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ho\.vscode\"/>
    </mc:Choice>
  </mc:AlternateContent>
  <xr:revisionPtr revIDLastSave="0" documentId="13_ncr:1_{1F33DB0F-6362-4CC4-95E3-C3E85EE3F8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n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F2" i="1"/>
  <c r="F1" i="1"/>
</calcChain>
</file>

<file path=xl/sharedStrings.xml><?xml version="1.0" encoding="utf-8"?>
<sst xmlns="http://schemas.openxmlformats.org/spreadsheetml/2006/main" count="17" uniqueCount="6">
  <si>
    <t>AX</t>
    <phoneticPr fontId="18"/>
  </si>
  <si>
    <t>AY</t>
    <phoneticPr fontId="18"/>
  </si>
  <si>
    <t>BX</t>
    <phoneticPr fontId="18"/>
  </si>
  <si>
    <t>BY</t>
    <phoneticPr fontId="18"/>
  </si>
  <si>
    <t>all_distances</t>
  </si>
  <si>
    <t>CC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</si>
</sst>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0" fontId="0" fillId="33" borderId="0" xfId="0" applyFill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datan2!$B$1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datan2!$A$2:$A$2900</c:f>
              <c:numCache>
                <c:formatCode>General</c:formatCode>
                <c:ptCount val="2899"/>
                <c:pt idx="0">
                  <c:v>3.9444618230000001</c:v>
                </c:pt>
                <c:pt idx="1">
                  <c:v>3.9380297660000001</c:v>
                </c:pt>
                <c:pt idx="2">
                  <c:v>3.9033951760000001</c:v>
                </c:pt>
                <c:pt idx="3">
                  <c:v>3.9077386860000001</c:v>
                </c:pt>
                <c:pt idx="4">
                  <c:v>3.9065144059999999</c:v>
                </c:pt>
                <c:pt idx="5">
                  <c:v>3.9010825159999998</c:v>
                </c:pt>
                <c:pt idx="6">
                  <c:v>3.90182209</c:v>
                </c:pt>
                <c:pt idx="7">
                  <c:v>3.8895735739999999</c:v>
                </c:pt>
                <c:pt idx="8">
                  <c:v>3.8954494</c:v>
                </c:pt>
                <c:pt idx="9">
                  <c:v>3.8953547479999999</c:v>
                </c:pt>
                <c:pt idx="10">
                  <c:v>3.8789572720000001</c:v>
                </c:pt>
                <c:pt idx="11">
                  <c:v>3.8709075450000001</c:v>
                </c:pt>
                <c:pt idx="12">
                  <c:v>3.8654794689999998</c:v>
                </c:pt>
                <c:pt idx="13">
                  <c:v>3.8810317520000002</c:v>
                </c:pt>
                <c:pt idx="14">
                  <c:v>3.8652045730000002</c:v>
                </c:pt>
                <c:pt idx="15">
                  <c:v>3.861718416</c:v>
                </c:pt>
                <c:pt idx="16">
                  <c:v>3.8374013900000001</c:v>
                </c:pt>
                <c:pt idx="17">
                  <c:v>3.8288373949999999</c:v>
                </c:pt>
                <c:pt idx="18">
                  <c:v>3.8430247309999999</c:v>
                </c:pt>
                <c:pt idx="19">
                  <c:v>3.8314225670000002</c:v>
                </c:pt>
                <c:pt idx="20">
                  <c:v>3.829320192</c:v>
                </c:pt>
                <c:pt idx="21">
                  <c:v>3.8224437240000002</c:v>
                </c:pt>
                <c:pt idx="22">
                  <c:v>3.8230922220000001</c:v>
                </c:pt>
                <c:pt idx="23">
                  <c:v>3.807083607</c:v>
                </c:pt>
                <c:pt idx="24">
                  <c:v>3.7938618659999999</c:v>
                </c:pt>
                <c:pt idx="25">
                  <c:v>3.7893233300000002</c:v>
                </c:pt>
                <c:pt idx="26">
                  <c:v>3.7745652199999999</c:v>
                </c:pt>
                <c:pt idx="27">
                  <c:v>3.7676622869999998</c:v>
                </c:pt>
                <c:pt idx="28">
                  <c:v>3.76666379</c:v>
                </c:pt>
                <c:pt idx="29">
                  <c:v>3.7683272360000002</c:v>
                </c:pt>
                <c:pt idx="30">
                  <c:v>3.7486896509999998</c:v>
                </c:pt>
                <c:pt idx="31">
                  <c:v>3.7538552279999999</c:v>
                </c:pt>
                <c:pt idx="32">
                  <c:v>3.7211196420000001</c:v>
                </c:pt>
                <c:pt idx="33">
                  <c:v>3.7209658619999999</c:v>
                </c:pt>
                <c:pt idx="34">
                  <c:v>3.7118825910000002</c:v>
                </c:pt>
                <c:pt idx="35">
                  <c:v>3.7028586859999999</c:v>
                </c:pt>
                <c:pt idx="36">
                  <c:v>3.6826300619999999</c:v>
                </c:pt>
                <c:pt idx="37">
                  <c:v>3.674021244</c:v>
                </c:pt>
                <c:pt idx="38">
                  <c:v>3.6574471000000002</c:v>
                </c:pt>
                <c:pt idx="39">
                  <c:v>3.6785652639999999</c:v>
                </c:pt>
                <c:pt idx="40">
                  <c:v>3.6448035239999999</c:v>
                </c:pt>
                <c:pt idx="41">
                  <c:v>3.625904083</c:v>
                </c:pt>
                <c:pt idx="42">
                  <c:v>3.6214208600000002</c:v>
                </c:pt>
                <c:pt idx="43">
                  <c:v>3.6125655170000002</c:v>
                </c:pt>
                <c:pt idx="44">
                  <c:v>3.5983543400000002</c:v>
                </c:pt>
                <c:pt idx="45">
                  <c:v>3.581613779</c:v>
                </c:pt>
                <c:pt idx="46">
                  <c:v>3.5664415360000001</c:v>
                </c:pt>
                <c:pt idx="47">
                  <c:v>3.550457239</c:v>
                </c:pt>
                <c:pt idx="48">
                  <c:v>3.518795967</c:v>
                </c:pt>
                <c:pt idx="49">
                  <c:v>3.5252709389999999</c:v>
                </c:pt>
                <c:pt idx="50">
                  <c:v>3.4703857899999999</c:v>
                </c:pt>
                <c:pt idx="51">
                  <c:v>3.4718239309999999</c:v>
                </c:pt>
                <c:pt idx="52">
                  <c:v>3.4590127470000001</c:v>
                </c:pt>
                <c:pt idx="53">
                  <c:v>3.4405002589999998</c:v>
                </c:pt>
                <c:pt idx="54">
                  <c:v>3.4093570710000001</c:v>
                </c:pt>
                <c:pt idx="55">
                  <c:v>3.3975222110000001</c:v>
                </c:pt>
                <c:pt idx="56">
                  <c:v>3.3921811580000001</c:v>
                </c:pt>
                <c:pt idx="57">
                  <c:v>3.375282049</c:v>
                </c:pt>
                <c:pt idx="58">
                  <c:v>3.3243951799999998</c:v>
                </c:pt>
                <c:pt idx="59">
                  <c:v>3.3044557569999999</c:v>
                </c:pt>
                <c:pt idx="60">
                  <c:v>3.2956848139999999</c:v>
                </c:pt>
                <c:pt idx="61">
                  <c:v>3.268789291</c:v>
                </c:pt>
                <c:pt idx="62">
                  <c:v>3.255496264</c:v>
                </c:pt>
                <c:pt idx="63">
                  <c:v>3.2513523100000001</c:v>
                </c:pt>
                <c:pt idx="64">
                  <c:v>3.1939172739999999</c:v>
                </c:pt>
                <c:pt idx="65">
                  <c:v>3.1955926419999998</c:v>
                </c:pt>
                <c:pt idx="66">
                  <c:v>3.181741476</c:v>
                </c:pt>
                <c:pt idx="67">
                  <c:v>3.1457769870000001</c:v>
                </c:pt>
                <c:pt idx="68">
                  <c:v>3.1125531199999998</c:v>
                </c:pt>
                <c:pt idx="69">
                  <c:v>3.1069235800000001</c:v>
                </c:pt>
                <c:pt idx="70">
                  <c:v>3.0520815849999998</c:v>
                </c:pt>
                <c:pt idx="71">
                  <c:v>3.0366508959999998</c:v>
                </c:pt>
                <c:pt idx="72">
                  <c:v>2.9853482250000001</c:v>
                </c:pt>
                <c:pt idx="73">
                  <c:v>2.9585766790000001</c:v>
                </c:pt>
                <c:pt idx="74">
                  <c:v>2.9532327650000001</c:v>
                </c:pt>
                <c:pt idx="75">
                  <c:v>2.9305605890000002</c:v>
                </c:pt>
                <c:pt idx="76">
                  <c:v>2.8796045779999999</c:v>
                </c:pt>
                <c:pt idx="77">
                  <c:v>2.852303982</c:v>
                </c:pt>
                <c:pt idx="78">
                  <c:v>2.8247339729999998</c:v>
                </c:pt>
                <c:pt idx="79">
                  <c:v>2.7866752149999998</c:v>
                </c:pt>
                <c:pt idx="80">
                  <c:v>2.7587020400000002</c:v>
                </c:pt>
                <c:pt idx="81">
                  <c:v>2.7462587360000001</c:v>
                </c:pt>
                <c:pt idx="82">
                  <c:v>2.7185406680000002</c:v>
                </c:pt>
                <c:pt idx="83">
                  <c:v>2.6572852130000002</c:v>
                </c:pt>
                <c:pt idx="84">
                  <c:v>2.6310875419999999</c:v>
                </c:pt>
                <c:pt idx="85">
                  <c:v>2.5940783019999998</c:v>
                </c:pt>
                <c:pt idx="86">
                  <c:v>2.5605337619999999</c:v>
                </c:pt>
                <c:pt idx="87">
                  <c:v>2.5451273919999999</c:v>
                </c:pt>
                <c:pt idx="88">
                  <c:v>2.4877548219999999</c:v>
                </c:pt>
                <c:pt idx="89">
                  <c:v>2.4867928030000002</c:v>
                </c:pt>
                <c:pt idx="90">
                  <c:v>2.423078775</c:v>
                </c:pt>
                <c:pt idx="91">
                  <c:v>2.401121855</c:v>
                </c:pt>
                <c:pt idx="92">
                  <c:v>2.3531794549999998</c:v>
                </c:pt>
                <c:pt idx="93">
                  <c:v>2.3166425230000001</c:v>
                </c:pt>
                <c:pt idx="94">
                  <c:v>2.295371056</c:v>
                </c:pt>
                <c:pt idx="95">
                  <c:v>2.224647284</c:v>
                </c:pt>
                <c:pt idx="96">
                  <c:v>2.191623688</c:v>
                </c:pt>
                <c:pt idx="97">
                  <c:v>2.144124031</c:v>
                </c:pt>
                <c:pt idx="98">
                  <c:v>2.139422894</c:v>
                </c:pt>
                <c:pt idx="99">
                  <c:v>2.0838282110000002</c:v>
                </c:pt>
                <c:pt idx="100">
                  <c:v>2.0384402279999998</c:v>
                </c:pt>
                <c:pt idx="101">
                  <c:v>2.0133514400000001</c:v>
                </c:pt>
                <c:pt idx="102">
                  <c:v>1.989285588</c:v>
                </c:pt>
                <c:pt idx="103">
                  <c:v>1.954353333</c:v>
                </c:pt>
                <c:pt idx="104">
                  <c:v>1.886781335</c:v>
                </c:pt>
                <c:pt idx="105">
                  <c:v>1.8376449349999999</c:v>
                </c:pt>
                <c:pt idx="106">
                  <c:v>1.778081298</c:v>
                </c:pt>
                <c:pt idx="107">
                  <c:v>1.7536163330000001</c:v>
                </c:pt>
                <c:pt idx="108">
                  <c:v>1.680686355</c:v>
                </c:pt>
                <c:pt idx="109">
                  <c:v>1.661406398</c:v>
                </c:pt>
                <c:pt idx="110">
                  <c:v>1.6128461359999999</c:v>
                </c:pt>
                <c:pt idx="111">
                  <c:v>1.6019840240000001</c:v>
                </c:pt>
                <c:pt idx="112">
                  <c:v>1.5347528459999999</c:v>
                </c:pt>
                <c:pt idx="113">
                  <c:v>1.460175872</c:v>
                </c:pt>
                <c:pt idx="114">
                  <c:v>1.44848752</c:v>
                </c:pt>
                <c:pt idx="115">
                  <c:v>1.380130053</c:v>
                </c:pt>
                <c:pt idx="116">
                  <c:v>1.3716605900000001</c:v>
                </c:pt>
                <c:pt idx="117">
                  <c:v>1.302862167</c:v>
                </c:pt>
                <c:pt idx="118">
                  <c:v>1.265873075</c:v>
                </c:pt>
                <c:pt idx="119">
                  <c:v>1.213472366</c:v>
                </c:pt>
                <c:pt idx="120">
                  <c:v>1.185983062</c:v>
                </c:pt>
                <c:pt idx="121">
                  <c:v>1.135021091</c:v>
                </c:pt>
                <c:pt idx="122">
                  <c:v>1.1064469809999999</c:v>
                </c:pt>
                <c:pt idx="123">
                  <c:v>1.0261081460000001</c:v>
                </c:pt>
                <c:pt idx="124">
                  <c:v>0.99706011999999999</c:v>
                </c:pt>
                <c:pt idx="125">
                  <c:v>0.96913105200000005</c:v>
                </c:pt>
                <c:pt idx="126">
                  <c:v>0.90343010400000001</c:v>
                </c:pt>
                <c:pt idx="127">
                  <c:v>0.88527870200000003</c:v>
                </c:pt>
                <c:pt idx="128">
                  <c:v>0.83440101099999997</c:v>
                </c:pt>
                <c:pt idx="129">
                  <c:v>0.82371425600000003</c:v>
                </c:pt>
                <c:pt idx="130">
                  <c:v>0.74264013799999995</c:v>
                </c:pt>
                <c:pt idx="131">
                  <c:v>0.69431215499999999</c:v>
                </c:pt>
                <c:pt idx="132">
                  <c:v>0.62108629900000001</c:v>
                </c:pt>
                <c:pt idx="133">
                  <c:v>0.57343435300000001</c:v>
                </c:pt>
                <c:pt idx="134">
                  <c:v>0.509988785</c:v>
                </c:pt>
                <c:pt idx="135">
                  <c:v>0.42647439199999998</c:v>
                </c:pt>
                <c:pt idx="136">
                  <c:v>0.36944344600000001</c:v>
                </c:pt>
                <c:pt idx="137">
                  <c:v>0.30751800499999998</c:v>
                </c:pt>
                <c:pt idx="138">
                  <c:v>0.25142010999999997</c:v>
                </c:pt>
                <c:pt idx="139">
                  <c:v>0.18959425399999999</c:v>
                </c:pt>
                <c:pt idx="140">
                  <c:v>0.123664647</c:v>
                </c:pt>
                <c:pt idx="141">
                  <c:v>6.3320248999999995E-2</c:v>
                </c:pt>
                <c:pt idx="142">
                  <c:v>3.1473540000000002E-3</c:v>
                </c:pt>
                <c:pt idx="143">
                  <c:v>-5.8977276000000002E-2</c:v>
                </c:pt>
                <c:pt idx="144">
                  <c:v>-0.118561901</c:v>
                </c:pt>
                <c:pt idx="145">
                  <c:v>-0.238960266</c:v>
                </c:pt>
                <c:pt idx="146">
                  <c:v>-0.28119838200000002</c:v>
                </c:pt>
                <c:pt idx="147">
                  <c:v>-0.37935257</c:v>
                </c:pt>
                <c:pt idx="148">
                  <c:v>-0.41726079599999999</c:v>
                </c:pt>
                <c:pt idx="149">
                  <c:v>-0.51792049399999995</c:v>
                </c:pt>
                <c:pt idx="150">
                  <c:v>-0.54297012099999997</c:v>
                </c:pt>
                <c:pt idx="151">
                  <c:v>-0.59747636299999995</c:v>
                </c:pt>
                <c:pt idx="152">
                  <c:v>-0.65879404500000005</c:v>
                </c:pt>
                <c:pt idx="153">
                  <c:v>-0.72832328099999999</c:v>
                </c:pt>
                <c:pt idx="154">
                  <c:v>-0.79417222700000001</c:v>
                </c:pt>
                <c:pt idx="155">
                  <c:v>-0.89079457500000003</c:v>
                </c:pt>
                <c:pt idx="156">
                  <c:v>-0.94081348200000003</c:v>
                </c:pt>
                <c:pt idx="157">
                  <c:v>-0.98825591800000001</c:v>
                </c:pt>
                <c:pt idx="158">
                  <c:v>-1.0148233179999999</c:v>
                </c:pt>
                <c:pt idx="159">
                  <c:v>-1.11836493</c:v>
                </c:pt>
                <c:pt idx="160">
                  <c:v>-1.173078775</c:v>
                </c:pt>
                <c:pt idx="161">
                  <c:v>-1.216169477</c:v>
                </c:pt>
                <c:pt idx="162">
                  <c:v>-1.2894809249999999</c:v>
                </c:pt>
                <c:pt idx="163">
                  <c:v>-1.384164929</c:v>
                </c:pt>
                <c:pt idx="164">
                  <c:v>-1.4293197390000001</c:v>
                </c:pt>
                <c:pt idx="165">
                  <c:v>-1.5193748469999999</c:v>
                </c:pt>
                <c:pt idx="166">
                  <c:v>-1.589668632</c:v>
                </c:pt>
                <c:pt idx="167">
                  <c:v>-1.6612547639999999</c:v>
                </c:pt>
                <c:pt idx="168">
                  <c:v>-1.7614289519999999</c:v>
                </c:pt>
                <c:pt idx="169">
                  <c:v>-1.8370649809999999</c:v>
                </c:pt>
                <c:pt idx="170">
                  <c:v>-1.896552682</c:v>
                </c:pt>
                <c:pt idx="171">
                  <c:v>-1.9716781379999999</c:v>
                </c:pt>
                <c:pt idx="172">
                  <c:v>-2.0494215489999998</c:v>
                </c:pt>
                <c:pt idx="173">
                  <c:v>-2.0451338290000001</c:v>
                </c:pt>
                <c:pt idx="174">
                  <c:v>-2.2160906790000001</c:v>
                </c:pt>
                <c:pt idx="175">
                  <c:v>-2.2859840390000001</c:v>
                </c:pt>
                <c:pt idx="176">
                  <c:v>-2.3150238989999998</c:v>
                </c:pt>
                <c:pt idx="177">
                  <c:v>-2.3991756440000001</c:v>
                </c:pt>
                <c:pt idx="178">
                  <c:v>-2.453527689</c:v>
                </c:pt>
                <c:pt idx="179">
                  <c:v>-2.5443665979999999</c:v>
                </c:pt>
                <c:pt idx="180">
                  <c:v>-2.631089926</c:v>
                </c:pt>
                <c:pt idx="181">
                  <c:v>-2.6836659909999998</c:v>
                </c:pt>
                <c:pt idx="182">
                  <c:v>-2.7597897050000002</c:v>
                </c:pt>
                <c:pt idx="183">
                  <c:v>-2.8382461069999998</c:v>
                </c:pt>
                <c:pt idx="184">
                  <c:v>-2.9084827899999999</c:v>
                </c:pt>
                <c:pt idx="185">
                  <c:v>-2.9804923529999998</c:v>
                </c:pt>
                <c:pt idx="186">
                  <c:v>-3.0586824419999998</c:v>
                </c:pt>
                <c:pt idx="187">
                  <c:v>-3.1431348319999999</c:v>
                </c:pt>
                <c:pt idx="188">
                  <c:v>-3.2194204329999998</c:v>
                </c:pt>
                <c:pt idx="189">
                  <c:v>-3.2812123299999998</c:v>
                </c:pt>
                <c:pt idx="190">
                  <c:v>-3.3489644529999998</c:v>
                </c:pt>
                <c:pt idx="191">
                  <c:v>-3.4247364999999999</c:v>
                </c:pt>
                <c:pt idx="192">
                  <c:v>-3.4852061270000001</c:v>
                </c:pt>
                <c:pt idx="193">
                  <c:v>-3.572373867</c:v>
                </c:pt>
                <c:pt idx="194">
                  <c:v>-3.641825914</c:v>
                </c:pt>
                <c:pt idx="195">
                  <c:v>-3.7032096390000002</c:v>
                </c:pt>
                <c:pt idx="196">
                  <c:v>-3.76537466</c:v>
                </c:pt>
                <c:pt idx="197">
                  <c:v>-3.8541789049999999</c:v>
                </c:pt>
                <c:pt idx="198">
                  <c:v>-3.944043159</c:v>
                </c:pt>
                <c:pt idx="199">
                  <c:v>-4.0222787860000002</c:v>
                </c:pt>
                <c:pt idx="200">
                  <c:v>-4.1114268300000001</c:v>
                </c:pt>
                <c:pt idx="201">
                  <c:v>-4.2171964649999998</c:v>
                </c:pt>
                <c:pt idx="202">
                  <c:v>-4.2949514390000001</c:v>
                </c:pt>
                <c:pt idx="203">
                  <c:v>-4.3629131320000001</c:v>
                </c:pt>
                <c:pt idx="204">
                  <c:v>-4.4340987209999998</c:v>
                </c:pt>
                <c:pt idx="205">
                  <c:v>-4.513608456</c:v>
                </c:pt>
                <c:pt idx="206">
                  <c:v>-4.610128403</c:v>
                </c:pt>
                <c:pt idx="207">
                  <c:v>-4.6809558869999996</c:v>
                </c:pt>
                <c:pt idx="208">
                  <c:v>-4.7695441250000004</c:v>
                </c:pt>
                <c:pt idx="209">
                  <c:v>-4.8504662510000003</c:v>
                </c:pt>
                <c:pt idx="210">
                  <c:v>-4.9220972060000001</c:v>
                </c:pt>
                <c:pt idx="211">
                  <c:v>-5.0048327449999999</c:v>
                </c:pt>
                <c:pt idx="212">
                  <c:v>-5.0940394400000004</c:v>
                </c:pt>
                <c:pt idx="213">
                  <c:v>-5.1747632030000004</c:v>
                </c:pt>
                <c:pt idx="214">
                  <c:v>-5.2720084189999996</c:v>
                </c:pt>
                <c:pt idx="215">
                  <c:v>-5.3288035389999999</c:v>
                </c:pt>
                <c:pt idx="216">
                  <c:v>-5.4311642649999996</c:v>
                </c:pt>
                <c:pt idx="217">
                  <c:v>-5.5214414600000001</c:v>
                </c:pt>
                <c:pt idx="218">
                  <c:v>-5.6156868930000003</c:v>
                </c:pt>
                <c:pt idx="219">
                  <c:v>-5.7096281050000002</c:v>
                </c:pt>
                <c:pt idx="220">
                  <c:v>-5.7668309210000004</c:v>
                </c:pt>
                <c:pt idx="221">
                  <c:v>-5.8683753010000004</c:v>
                </c:pt>
                <c:pt idx="222">
                  <c:v>-5.934684753</c:v>
                </c:pt>
                <c:pt idx="223">
                  <c:v>-6.0174670219999999</c:v>
                </c:pt>
                <c:pt idx="224">
                  <c:v>-6.1032571789999999</c:v>
                </c:pt>
                <c:pt idx="225">
                  <c:v>-6.1895861630000004</c:v>
                </c:pt>
                <c:pt idx="226">
                  <c:v>-6.257936001</c:v>
                </c:pt>
                <c:pt idx="227">
                  <c:v>-6.3270630839999997</c:v>
                </c:pt>
                <c:pt idx="228">
                  <c:v>-6.4448714259999997</c:v>
                </c:pt>
                <c:pt idx="229">
                  <c:v>-6.5154461860000001</c:v>
                </c:pt>
                <c:pt idx="230">
                  <c:v>-6.6168179509999998</c:v>
                </c:pt>
                <c:pt idx="231">
                  <c:v>-6.6918296809999998</c:v>
                </c:pt>
                <c:pt idx="232">
                  <c:v>-6.7748680109999997</c:v>
                </c:pt>
                <c:pt idx="233">
                  <c:v>-6.8605380059999996</c:v>
                </c:pt>
                <c:pt idx="234">
                  <c:v>-6.9512295719999999</c:v>
                </c:pt>
                <c:pt idx="235">
                  <c:v>-7.0318508150000003</c:v>
                </c:pt>
                <c:pt idx="236">
                  <c:v>-7.1213073729999996</c:v>
                </c:pt>
                <c:pt idx="237">
                  <c:v>-7.188539982</c:v>
                </c:pt>
                <c:pt idx="238">
                  <c:v>-7.2601418500000001</c:v>
                </c:pt>
                <c:pt idx="239">
                  <c:v>-7.3468232149999997</c:v>
                </c:pt>
                <c:pt idx="240">
                  <c:v>-7.4390120509999997</c:v>
                </c:pt>
                <c:pt idx="241">
                  <c:v>-7.5345687870000004</c:v>
                </c:pt>
                <c:pt idx="242">
                  <c:v>-7.6334543229999996</c:v>
                </c:pt>
                <c:pt idx="243">
                  <c:v>-7.7000551220000002</c:v>
                </c:pt>
                <c:pt idx="244">
                  <c:v>-7.7697868349999997</c:v>
                </c:pt>
                <c:pt idx="245">
                  <c:v>-7.8886857030000002</c:v>
                </c:pt>
                <c:pt idx="246">
                  <c:v>-7.967357636</c:v>
                </c:pt>
                <c:pt idx="247">
                  <c:v>-8.0687170029999997</c:v>
                </c:pt>
                <c:pt idx="248">
                  <c:v>-8.1177387240000005</c:v>
                </c:pt>
                <c:pt idx="249">
                  <c:v>-8.2172374730000008</c:v>
                </c:pt>
                <c:pt idx="250">
                  <c:v>-8.2890481949999995</c:v>
                </c:pt>
                <c:pt idx="251">
                  <c:v>-8.3887033459999998</c:v>
                </c:pt>
                <c:pt idx="252">
                  <c:v>-8.4846487049999997</c:v>
                </c:pt>
                <c:pt idx="253">
                  <c:v>-8.5703458789999996</c:v>
                </c:pt>
                <c:pt idx="254">
                  <c:v>-8.6498193739999998</c:v>
                </c:pt>
                <c:pt idx="255">
                  <c:v>-8.7353363040000005</c:v>
                </c:pt>
                <c:pt idx="256">
                  <c:v>-8.8277463909999998</c:v>
                </c:pt>
                <c:pt idx="257">
                  <c:v>-8.9336795809999998</c:v>
                </c:pt>
                <c:pt idx="258">
                  <c:v>-9.0098133090000001</c:v>
                </c:pt>
                <c:pt idx="259">
                  <c:v>-9.0908622739999991</c:v>
                </c:pt>
                <c:pt idx="260">
                  <c:v>-9.1726980210000004</c:v>
                </c:pt>
                <c:pt idx="261">
                  <c:v>-9.2529764179999994</c:v>
                </c:pt>
                <c:pt idx="262">
                  <c:v>-9.3400745389999997</c:v>
                </c:pt>
                <c:pt idx="263">
                  <c:v>-9.4277076720000004</c:v>
                </c:pt>
                <c:pt idx="264">
                  <c:v>-9.5042972559999992</c:v>
                </c:pt>
                <c:pt idx="265">
                  <c:v>-9.5997467039999993</c:v>
                </c:pt>
                <c:pt idx="266">
                  <c:v>-9.6956310269999992</c:v>
                </c:pt>
                <c:pt idx="267">
                  <c:v>-9.7685108179999993</c:v>
                </c:pt>
                <c:pt idx="268">
                  <c:v>-9.8661737439999992</c:v>
                </c:pt>
                <c:pt idx="269">
                  <c:v>-9.9507579800000006</c:v>
                </c:pt>
                <c:pt idx="270">
                  <c:v>-10.031260489999999</c:v>
                </c:pt>
                <c:pt idx="271">
                  <c:v>-10.11269188</c:v>
                </c:pt>
                <c:pt idx="272">
                  <c:v>-10.209882739999999</c:v>
                </c:pt>
                <c:pt idx="273">
                  <c:v>-10.29979515</c:v>
                </c:pt>
                <c:pt idx="274">
                  <c:v>-10.36103153</c:v>
                </c:pt>
                <c:pt idx="275">
                  <c:v>-10.47739983</c:v>
                </c:pt>
                <c:pt idx="276">
                  <c:v>-10.52993202</c:v>
                </c:pt>
                <c:pt idx="277">
                  <c:v>-10.662124629999999</c:v>
                </c:pt>
                <c:pt idx="278">
                  <c:v>-10.713281630000001</c:v>
                </c:pt>
                <c:pt idx="279">
                  <c:v>-10.821369170000001</c:v>
                </c:pt>
                <c:pt idx="280">
                  <c:v>-10.901784899999999</c:v>
                </c:pt>
                <c:pt idx="281">
                  <c:v>-10.98924732</c:v>
                </c:pt>
                <c:pt idx="282">
                  <c:v>-11.06663704</c:v>
                </c:pt>
                <c:pt idx="283">
                  <c:v>-11.17706776</c:v>
                </c:pt>
                <c:pt idx="284">
                  <c:v>-11.27056217</c:v>
                </c:pt>
                <c:pt idx="285">
                  <c:v>-11.36750698</c:v>
                </c:pt>
                <c:pt idx="286">
                  <c:v>-11.417015080000001</c:v>
                </c:pt>
                <c:pt idx="287">
                  <c:v>-11.518703459999999</c:v>
                </c:pt>
                <c:pt idx="288">
                  <c:v>-11.608884809999999</c:v>
                </c:pt>
                <c:pt idx="289">
                  <c:v>-11.6804924</c:v>
                </c:pt>
                <c:pt idx="290">
                  <c:v>-11.76442909</c:v>
                </c:pt>
                <c:pt idx="291">
                  <c:v>-11.850995060000001</c:v>
                </c:pt>
                <c:pt idx="292">
                  <c:v>-11.92825317</c:v>
                </c:pt>
                <c:pt idx="293">
                  <c:v>-12.01061249</c:v>
                </c:pt>
                <c:pt idx="294">
                  <c:v>-12.09280491</c:v>
                </c:pt>
                <c:pt idx="295">
                  <c:v>-12.17278385</c:v>
                </c:pt>
                <c:pt idx="296">
                  <c:v>-12.25813198</c:v>
                </c:pt>
                <c:pt idx="297">
                  <c:v>-12.34419727</c:v>
                </c:pt>
                <c:pt idx="298">
                  <c:v>-12.44346333</c:v>
                </c:pt>
                <c:pt idx="299">
                  <c:v>-12.52177715</c:v>
                </c:pt>
                <c:pt idx="300">
                  <c:v>-12.61211967</c:v>
                </c:pt>
                <c:pt idx="301">
                  <c:v>-12.68967819</c:v>
                </c:pt>
                <c:pt idx="302">
                  <c:v>-12.803843499999999</c:v>
                </c:pt>
                <c:pt idx="303">
                  <c:v>-12.84946251</c:v>
                </c:pt>
                <c:pt idx="304">
                  <c:v>-12.95130539</c:v>
                </c:pt>
                <c:pt idx="305">
                  <c:v>-13.01710415</c:v>
                </c:pt>
                <c:pt idx="306">
                  <c:v>-13.10680866</c:v>
                </c:pt>
                <c:pt idx="307">
                  <c:v>-13.195816990000001</c:v>
                </c:pt>
                <c:pt idx="308">
                  <c:v>-13.274945260000001</c:v>
                </c:pt>
                <c:pt idx="309">
                  <c:v>-13.36124611</c:v>
                </c:pt>
                <c:pt idx="310">
                  <c:v>-13.45184517</c:v>
                </c:pt>
                <c:pt idx="311">
                  <c:v>-13.52543736</c:v>
                </c:pt>
                <c:pt idx="312">
                  <c:v>-13.62283897</c:v>
                </c:pt>
                <c:pt idx="313">
                  <c:v>-13.70052242</c:v>
                </c:pt>
                <c:pt idx="314">
                  <c:v>-13.79400635</c:v>
                </c:pt>
                <c:pt idx="315">
                  <c:v>-13.87449837</c:v>
                </c:pt>
                <c:pt idx="316">
                  <c:v>-13.97561359</c:v>
                </c:pt>
                <c:pt idx="317">
                  <c:v>-14.060279850000001</c:v>
                </c:pt>
                <c:pt idx="318">
                  <c:v>-14.14704418</c:v>
                </c:pt>
                <c:pt idx="319">
                  <c:v>-14.238007550000001</c:v>
                </c:pt>
                <c:pt idx="320">
                  <c:v>-14.29758453</c:v>
                </c:pt>
                <c:pt idx="321">
                  <c:v>-14.38817787</c:v>
                </c:pt>
                <c:pt idx="322">
                  <c:v>-14.46609688</c:v>
                </c:pt>
                <c:pt idx="323">
                  <c:v>-14.55850601</c:v>
                </c:pt>
                <c:pt idx="324">
                  <c:v>-14.62150383</c:v>
                </c:pt>
                <c:pt idx="325">
                  <c:v>-14.753469470000001</c:v>
                </c:pt>
                <c:pt idx="326">
                  <c:v>-14.819394109999999</c:v>
                </c:pt>
                <c:pt idx="327">
                  <c:v>-14.89804745</c:v>
                </c:pt>
                <c:pt idx="328">
                  <c:v>-14.983900070000001</c:v>
                </c:pt>
                <c:pt idx="329">
                  <c:v>-15.07061768</c:v>
                </c:pt>
                <c:pt idx="330">
                  <c:v>-15.149123189999999</c:v>
                </c:pt>
                <c:pt idx="331">
                  <c:v>-15.23234749</c:v>
                </c:pt>
                <c:pt idx="332">
                  <c:v>-15.32986736</c:v>
                </c:pt>
                <c:pt idx="333">
                  <c:v>-15.406811709999999</c:v>
                </c:pt>
                <c:pt idx="334">
                  <c:v>-15.481154439999999</c:v>
                </c:pt>
                <c:pt idx="335">
                  <c:v>-15.565185550000001</c:v>
                </c:pt>
                <c:pt idx="336">
                  <c:v>-15.67218018</c:v>
                </c:pt>
                <c:pt idx="337">
                  <c:v>-15.740291600000001</c:v>
                </c:pt>
                <c:pt idx="338">
                  <c:v>-15.836565970000001</c:v>
                </c:pt>
                <c:pt idx="339">
                  <c:v>-15.93031025</c:v>
                </c:pt>
                <c:pt idx="340">
                  <c:v>-15.987309460000001</c:v>
                </c:pt>
                <c:pt idx="341">
                  <c:v>-16.081794739999999</c:v>
                </c:pt>
                <c:pt idx="342">
                  <c:v>-16.154058460000002</c:v>
                </c:pt>
                <c:pt idx="343">
                  <c:v>-16.27534103</c:v>
                </c:pt>
                <c:pt idx="344">
                  <c:v>-16.34547997</c:v>
                </c:pt>
                <c:pt idx="345">
                  <c:v>-16.424591060000001</c:v>
                </c:pt>
                <c:pt idx="346">
                  <c:v>-16.52181053</c:v>
                </c:pt>
                <c:pt idx="347">
                  <c:v>-16.612516400000001</c:v>
                </c:pt>
                <c:pt idx="348">
                  <c:v>-16.697929380000001</c:v>
                </c:pt>
                <c:pt idx="349">
                  <c:v>-16.77737999</c:v>
                </c:pt>
                <c:pt idx="350">
                  <c:v>-16.860654830000001</c:v>
                </c:pt>
                <c:pt idx="351">
                  <c:v>-16.95451546</c:v>
                </c:pt>
                <c:pt idx="352">
                  <c:v>-17.01514053</c:v>
                </c:pt>
                <c:pt idx="353">
                  <c:v>-17.137170789999999</c:v>
                </c:pt>
                <c:pt idx="354">
                  <c:v>-17.187381739999999</c:v>
                </c:pt>
                <c:pt idx="355">
                  <c:v>-17.330663680000001</c:v>
                </c:pt>
                <c:pt idx="356">
                  <c:v>-17.38916206</c:v>
                </c:pt>
                <c:pt idx="357">
                  <c:v>-17.49509239</c:v>
                </c:pt>
                <c:pt idx="358">
                  <c:v>-17.547252660000002</c:v>
                </c:pt>
                <c:pt idx="359">
                  <c:v>-17.663379670000001</c:v>
                </c:pt>
                <c:pt idx="360">
                  <c:v>-17.739793779999999</c:v>
                </c:pt>
                <c:pt idx="361">
                  <c:v>-17.821199419999999</c:v>
                </c:pt>
                <c:pt idx="362">
                  <c:v>-17.910532</c:v>
                </c:pt>
                <c:pt idx="363">
                  <c:v>-17.988441470000001</c:v>
                </c:pt>
                <c:pt idx="364">
                  <c:v>-18.075429920000001</c:v>
                </c:pt>
                <c:pt idx="365">
                  <c:v>-18.14000893</c:v>
                </c:pt>
                <c:pt idx="366">
                  <c:v>-18.263938899999999</c:v>
                </c:pt>
                <c:pt idx="367">
                  <c:v>-18.333080290000002</c:v>
                </c:pt>
                <c:pt idx="368">
                  <c:v>-18.507501600000001</c:v>
                </c:pt>
                <c:pt idx="369">
                  <c:v>-18.56771088</c:v>
                </c:pt>
                <c:pt idx="370">
                  <c:v>-18.649478909999999</c:v>
                </c:pt>
                <c:pt idx="371">
                  <c:v>-18.751836780000001</c:v>
                </c:pt>
                <c:pt idx="372">
                  <c:v>-18.827194209999998</c:v>
                </c:pt>
                <c:pt idx="373">
                  <c:v>-18.93021774</c:v>
                </c:pt>
                <c:pt idx="374">
                  <c:v>-18.991699220000001</c:v>
                </c:pt>
                <c:pt idx="375">
                  <c:v>-19.1062355</c:v>
                </c:pt>
                <c:pt idx="376">
                  <c:v>-19.16020966</c:v>
                </c:pt>
                <c:pt idx="377">
                  <c:v>-19.278627400000001</c:v>
                </c:pt>
                <c:pt idx="378">
                  <c:v>-19.342311859999999</c:v>
                </c:pt>
                <c:pt idx="379">
                  <c:v>-19.46208</c:v>
                </c:pt>
                <c:pt idx="380">
                  <c:v>-19.525297160000001</c:v>
                </c:pt>
                <c:pt idx="381">
                  <c:v>-19.615427019999998</c:v>
                </c:pt>
                <c:pt idx="382">
                  <c:v>-19.70153427</c:v>
                </c:pt>
                <c:pt idx="383">
                  <c:v>-19.78583527</c:v>
                </c:pt>
                <c:pt idx="384">
                  <c:v>-19.877269739999999</c:v>
                </c:pt>
                <c:pt idx="385">
                  <c:v>-19.968715670000002</c:v>
                </c:pt>
                <c:pt idx="386">
                  <c:v>-20.075162890000001</c:v>
                </c:pt>
                <c:pt idx="387">
                  <c:v>-20.144430159999999</c:v>
                </c:pt>
                <c:pt idx="388">
                  <c:v>-20.255664830000001</c:v>
                </c:pt>
                <c:pt idx="389">
                  <c:v>-20.30338669</c:v>
                </c:pt>
                <c:pt idx="390">
                  <c:v>-20.408145900000001</c:v>
                </c:pt>
                <c:pt idx="391">
                  <c:v>-20.46780777</c:v>
                </c:pt>
                <c:pt idx="392">
                  <c:v>-20.584690089999999</c:v>
                </c:pt>
                <c:pt idx="393">
                  <c:v>-20.644845960000001</c:v>
                </c:pt>
                <c:pt idx="394">
                  <c:v>-20.75336647</c:v>
                </c:pt>
                <c:pt idx="395">
                  <c:v>-20.810167310000001</c:v>
                </c:pt>
                <c:pt idx="396">
                  <c:v>-20.91451073</c:v>
                </c:pt>
                <c:pt idx="397">
                  <c:v>-20.98678589</c:v>
                </c:pt>
                <c:pt idx="398">
                  <c:v>-21.08525848</c:v>
                </c:pt>
                <c:pt idx="399">
                  <c:v>-21.15736008</c:v>
                </c:pt>
                <c:pt idx="400">
                  <c:v>-21.27412605</c:v>
                </c:pt>
                <c:pt idx="401">
                  <c:v>-21.32924843</c:v>
                </c:pt>
                <c:pt idx="402">
                  <c:v>-21.450653079999999</c:v>
                </c:pt>
                <c:pt idx="403">
                  <c:v>-21.51000595</c:v>
                </c:pt>
                <c:pt idx="404">
                  <c:v>-21.63386345</c:v>
                </c:pt>
                <c:pt idx="405">
                  <c:v>-21.686479569999999</c:v>
                </c:pt>
                <c:pt idx="406">
                  <c:v>-21.8134613</c:v>
                </c:pt>
                <c:pt idx="407">
                  <c:v>-21.867656709999999</c:v>
                </c:pt>
                <c:pt idx="408">
                  <c:v>-21.978096010000002</c:v>
                </c:pt>
                <c:pt idx="409">
                  <c:v>-22.038934709999999</c:v>
                </c:pt>
                <c:pt idx="410">
                  <c:v>-22.169050219999999</c:v>
                </c:pt>
                <c:pt idx="411">
                  <c:v>-22.21712303</c:v>
                </c:pt>
                <c:pt idx="412">
                  <c:v>-22.338504790000002</c:v>
                </c:pt>
                <c:pt idx="413">
                  <c:v>-22.42016602</c:v>
                </c:pt>
                <c:pt idx="414">
                  <c:v>-22.50280952</c:v>
                </c:pt>
                <c:pt idx="415">
                  <c:v>-22.587236399999998</c:v>
                </c:pt>
                <c:pt idx="416">
                  <c:v>-22.683528899999999</c:v>
                </c:pt>
                <c:pt idx="417">
                  <c:v>-22.755577089999999</c:v>
                </c:pt>
                <c:pt idx="418">
                  <c:v>-22.83872032</c:v>
                </c:pt>
                <c:pt idx="419">
                  <c:v>-22.93438149</c:v>
                </c:pt>
                <c:pt idx="420">
                  <c:v>-23.025480269999999</c:v>
                </c:pt>
                <c:pt idx="421">
                  <c:v>-23.124334340000001</c:v>
                </c:pt>
                <c:pt idx="422">
                  <c:v>-23.193723680000002</c:v>
                </c:pt>
                <c:pt idx="423">
                  <c:v>-23.265687939999999</c:v>
                </c:pt>
                <c:pt idx="424">
                  <c:v>-23.354076389999999</c:v>
                </c:pt>
                <c:pt idx="425">
                  <c:v>-23.452840810000001</c:v>
                </c:pt>
                <c:pt idx="426">
                  <c:v>-23.524673459999999</c:v>
                </c:pt>
                <c:pt idx="427">
                  <c:v>-23.634746549999999</c:v>
                </c:pt>
                <c:pt idx="428">
                  <c:v>-23.713066099999999</c:v>
                </c:pt>
                <c:pt idx="429">
                  <c:v>-23.79504395</c:v>
                </c:pt>
                <c:pt idx="430">
                  <c:v>-23.887727739999999</c:v>
                </c:pt>
                <c:pt idx="431">
                  <c:v>-23.97595978</c:v>
                </c:pt>
                <c:pt idx="432">
                  <c:v>-24.0592556</c:v>
                </c:pt>
                <c:pt idx="433">
                  <c:v>-24.171709060000001</c:v>
                </c:pt>
                <c:pt idx="434">
                  <c:v>-24.24646568</c:v>
                </c:pt>
                <c:pt idx="435">
                  <c:v>-24.33886528</c:v>
                </c:pt>
                <c:pt idx="436">
                  <c:v>-24.43073463</c:v>
                </c:pt>
                <c:pt idx="437">
                  <c:v>-24.500129699999999</c:v>
                </c:pt>
                <c:pt idx="438">
                  <c:v>-24.617244719999999</c:v>
                </c:pt>
                <c:pt idx="439">
                  <c:v>-24.679336549999999</c:v>
                </c:pt>
                <c:pt idx="440">
                  <c:v>-24.786483759999999</c:v>
                </c:pt>
                <c:pt idx="441">
                  <c:v>-24.86129189</c:v>
                </c:pt>
                <c:pt idx="442">
                  <c:v>-24.935476300000001</c:v>
                </c:pt>
                <c:pt idx="443">
                  <c:v>-25.039522170000001</c:v>
                </c:pt>
                <c:pt idx="444">
                  <c:v>-25.138221739999999</c:v>
                </c:pt>
                <c:pt idx="445">
                  <c:v>-25.22356606</c:v>
                </c:pt>
                <c:pt idx="446">
                  <c:v>-25.28816986</c:v>
                </c:pt>
                <c:pt idx="447">
                  <c:v>-25.38973236</c:v>
                </c:pt>
                <c:pt idx="448">
                  <c:v>-25.473756789999999</c:v>
                </c:pt>
                <c:pt idx="449">
                  <c:v>-25.5438118</c:v>
                </c:pt>
                <c:pt idx="450">
                  <c:v>-25.665840150000001</c:v>
                </c:pt>
                <c:pt idx="451">
                  <c:v>-25.725988390000001</c:v>
                </c:pt>
                <c:pt idx="452">
                  <c:v>-25.841011049999999</c:v>
                </c:pt>
                <c:pt idx="453">
                  <c:v>-25.90184593</c:v>
                </c:pt>
                <c:pt idx="454">
                  <c:v>-26.02157974</c:v>
                </c:pt>
                <c:pt idx="455">
                  <c:v>-26.068338390000001</c:v>
                </c:pt>
                <c:pt idx="456">
                  <c:v>-26.157167430000001</c:v>
                </c:pt>
                <c:pt idx="457">
                  <c:v>-26.245727540000001</c:v>
                </c:pt>
                <c:pt idx="458">
                  <c:v>-26.353004460000001</c:v>
                </c:pt>
                <c:pt idx="459">
                  <c:v>-26.436384199999999</c:v>
                </c:pt>
                <c:pt idx="460">
                  <c:v>-26.522312159999998</c:v>
                </c:pt>
                <c:pt idx="461">
                  <c:v>-26.599508289999999</c:v>
                </c:pt>
                <c:pt idx="462">
                  <c:v>-26.712970729999999</c:v>
                </c:pt>
                <c:pt idx="463">
                  <c:v>-26.76929092</c:v>
                </c:pt>
                <c:pt idx="464">
                  <c:v>-26.85587692</c:v>
                </c:pt>
                <c:pt idx="465">
                  <c:v>-26.91396713</c:v>
                </c:pt>
                <c:pt idx="466">
                  <c:v>-26.98641014</c:v>
                </c:pt>
                <c:pt idx="467">
                  <c:v>-27.083171839999999</c:v>
                </c:pt>
                <c:pt idx="468">
                  <c:v>-27.180831909999998</c:v>
                </c:pt>
                <c:pt idx="469">
                  <c:v>-27.28130531</c:v>
                </c:pt>
                <c:pt idx="470">
                  <c:v>-27.372972489999999</c:v>
                </c:pt>
                <c:pt idx="471">
                  <c:v>-27.463191989999999</c:v>
                </c:pt>
                <c:pt idx="472">
                  <c:v>-27.547021869999998</c:v>
                </c:pt>
                <c:pt idx="473">
                  <c:v>-27.63402748</c:v>
                </c:pt>
                <c:pt idx="474">
                  <c:v>-27.69299316</c:v>
                </c:pt>
                <c:pt idx="475">
                  <c:v>-27.783918379999999</c:v>
                </c:pt>
                <c:pt idx="476">
                  <c:v>-27.84949684</c:v>
                </c:pt>
                <c:pt idx="477">
                  <c:v>-27.94649506</c:v>
                </c:pt>
                <c:pt idx="478">
                  <c:v>-28.04047585</c:v>
                </c:pt>
                <c:pt idx="479">
                  <c:v>-28.144382480000001</c:v>
                </c:pt>
                <c:pt idx="480">
                  <c:v>-28.202312469999999</c:v>
                </c:pt>
                <c:pt idx="481">
                  <c:v>-28.318019870000001</c:v>
                </c:pt>
                <c:pt idx="482">
                  <c:v>-28.38823318</c:v>
                </c:pt>
                <c:pt idx="483">
                  <c:v>-28.491899490000002</c:v>
                </c:pt>
                <c:pt idx="484">
                  <c:v>-28.565662379999999</c:v>
                </c:pt>
                <c:pt idx="485">
                  <c:v>-28.65990257</c:v>
                </c:pt>
                <c:pt idx="486">
                  <c:v>-28.745422359999999</c:v>
                </c:pt>
                <c:pt idx="487">
                  <c:v>-28.835636139999998</c:v>
                </c:pt>
                <c:pt idx="488">
                  <c:v>-28.920480730000001</c:v>
                </c:pt>
                <c:pt idx="489">
                  <c:v>-29.006496429999999</c:v>
                </c:pt>
                <c:pt idx="490">
                  <c:v>-29.116661069999999</c:v>
                </c:pt>
                <c:pt idx="491">
                  <c:v>-29.206426619999998</c:v>
                </c:pt>
                <c:pt idx="492">
                  <c:v>-29.266353609999999</c:v>
                </c:pt>
                <c:pt idx="493">
                  <c:v>-29.376914979999999</c:v>
                </c:pt>
                <c:pt idx="494">
                  <c:v>-29.42754364</c:v>
                </c:pt>
                <c:pt idx="495">
                  <c:v>-29.554307940000001</c:v>
                </c:pt>
                <c:pt idx="496">
                  <c:v>-29.602144240000001</c:v>
                </c:pt>
                <c:pt idx="497">
                  <c:v>-29.729963300000001</c:v>
                </c:pt>
                <c:pt idx="498">
                  <c:v>-29.78492928</c:v>
                </c:pt>
                <c:pt idx="499">
                  <c:v>-29.892662049999998</c:v>
                </c:pt>
                <c:pt idx="500">
                  <c:v>-29.948051450000001</c:v>
                </c:pt>
                <c:pt idx="501">
                  <c:v>-30.073265079999999</c:v>
                </c:pt>
                <c:pt idx="502">
                  <c:v>-30.138751979999999</c:v>
                </c:pt>
                <c:pt idx="503">
                  <c:v>-30.2528553</c:v>
                </c:pt>
                <c:pt idx="504">
                  <c:v>-30.317346570000002</c:v>
                </c:pt>
                <c:pt idx="505">
                  <c:v>-30.43212128</c:v>
                </c:pt>
                <c:pt idx="506">
                  <c:v>-30.48670959</c:v>
                </c:pt>
                <c:pt idx="507">
                  <c:v>-30.603389740000001</c:v>
                </c:pt>
                <c:pt idx="508">
                  <c:v>-30.68430901</c:v>
                </c:pt>
                <c:pt idx="509">
                  <c:v>-30.763786320000001</c:v>
                </c:pt>
                <c:pt idx="510">
                  <c:v>-30.86371613</c:v>
                </c:pt>
                <c:pt idx="511">
                  <c:v>-30.933723449999999</c:v>
                </c:pt>
                <c:pt idx="512">
                  <c:v>-31.046106340000001</c:v>
                </c:pt>
                <c:pt idx="513">
                  <c:v>-31.115711210000001</c:v>
                </c:pt>
                <c:pt idx="514">
                  <c:v>-31.234056469999999</c:v>
                </c:pt>
                <c:pt idx="515">
                  <c:v>-31.286220549999999</c:v>
                </c:pt>
                <c:pt idx="516">
                  <c:v>-31.418764110000001</c:v>
                </c:pt>
                <c:pt idx="517">
                  <c:v>-31.479129790000002</c:v>
                </c:pt>
                <c:pt idx="518">
                  <c:v>-31.582984920000001</c:v>
                </c:pt>
                <c:pt idx="519">
                  <c:v>-31.674400330000001</c:v>
                </c:pt>
                <c:pt idx="520">
                  <c:v>-31.75321198</c:v>
                </c:pt>
                <c:pt idx="521">
                  <c:v>-31.834178919999999</c:v>
                </c:pt>
                <c:pt idx="522">
                  <c:v>-31.951173780000001</c:v>
                </c:pt>
                <c:pt idx="523">
                  <c:v>-32.012702939999997</c:v>
                </c:pt>
                <c:pt idx="524">
                  <c:v>-32.127147669999999</c:v>
                </c:pt>
                <c:pt idx="525">
                  <c:v>-32.173793789999998</c:v>
                </c:pt>
                <c:pt idx="526">
                  <c:v>-32.283363340000001</c:v>
                </c:pt>
                <c:pt idx="527">
                  <c:v>-32.358211519999998</c:v>
                </c:pt>
                <c:pt idx="528">
                  <c:v>-32.44213104</c:v>
                </c:pt>
                <c:pt idx="529">
                  <c:v>-32.535133360000003</c:v>
                </c:pt>
                <c:pt idx="530">
                  <c:v>-32.612533569999997</c:v>
                </c:pt>
                <c:pt idx="531">
                  <c:v>-32.725482939999999</c:v>
                </c:pt>
                <c:pt idx="532">
                  <c:v>-32.775588990000003</c:v>
                </c:pt>
                <c:pt idx="533">
                  <c:v>-32.886177060000001</c:v>
                </c:pt>
                <c:pt idx="534">
                  <c:v>-32.940719600000001</c:v>
                </c:pt>
                <c:pt idx="535">
                  <c:v>-33.06370544</c:v>
                </c:pt>
                <c:pt idx="536">
                  <c:v>-33.130760189999997</c:v>
                </c:pt>
                <c:pt idx="537">
                  <c:v>-33.252330780000001</c:v>
                </c:pt>
                <c:pt idx="538">
                  <c:v>-33.31977844</c:v>
                </c:pt>
                <c:pt idx="539">
                  <c:v>-33.406764979999998</c:v>
                </c:pt>
                <c:pt idx="540">
                  <c:v>-33.494567869999997</c:v>
                </c:pt>
                <c:pt idx="541">
                  <c:v>-33.574367520000003</c:v>
                </c:pt>
                <c:pt idx="542">
                  <c:v>-33.684829710000002</c:v>
                </c:pt>
                <c:pt idx="543">
                  <c:v>-33.769203189999999</c:v>
                </c:pt>
                <c:pt idx="544">
                  <c:v>-33.863880160000001</c:v>
                </c:pt>
                <c:pt idx="545">
                  <c:v>-33.956420899999998</c:v>
                </c:pt>
                <c:pt idx="546">
                  <c:v>-34.027442929999999</c:v>
                </c:pt>
                <c:pt idx="547">
                  <c:v>-34.117637629999997</c:v>
                </c:pt>
                <c:pt idx="548">
                  <c:v>-34.212993619999999</c:v>
                </c:pt>
                <c:pt idx="549">
                  <c:v>-34.289710999999997</c:v>
                </c:pt>
                <c:pt idx="550">
                  <c:v>-34.39496613</c:v>
                </c:pt>
                <c:pt idx="551">
                  <c:v>-34.493518829999999</c:v>
                </c:pt>
                <c:pt idx="552">
                  <c:v>-34.550296779999996</c:v>
                </c:pt>
                <c:pt idx="553">
                  <c:v>-34.64171219</c:v>
                </c:pt>
                <c:pt idx="554">
                  <c:v>-34.731754299999999</c:v>
                </c:pt>
                <c:pt idx="555">
                  <c:v>-34.819076539999998</c:v>
                </c:pt>
                <c:pt idx="556">
                  <c:v>-34.930198670000003</c:v>
                </c:pt>
                <c:pt idx="557">
                  <c:v>-35.00277328</c:v>
                </c:pt>
                <c:pt idx="558">
                  <c:v>-35.089866639999997</c:v>
                </c:pt>
                <c:pt idx="559">
                  <c:v>-35.192832950000003</c:v>
                </c:pt>
                <c:pt idx="560">
                  <c:v>-35.286201480000003</c:v>
                </c:pt>
                <c:pt idx="561">
                  <c:v>-35.35684586</c:v>
                </c:pt>
                <c:pt idx="562">
                  <c:v>-35.46158981</c:v>
                </c:pt>
                <c:pt idx="563">
                  <c:v>-35.564002989999999</c:v>
                </c:pt>
                <c:pt idx="564">
                  <c:v>-35.648597719999998</c:v>
                </c:pt>
                <c:pt idx="565">
                  <c:v>-35.729648589999996</c:v>
                </c:pt>
                <c:pt idx="566">
                  <c:v>-35.787380220000003</c:v>
                </c:pt>
                <c:pt idx="567">
                  <c:v>-35.887172700000001</c:v>
                </c:pt>
                <c:pt idx="568">
                  <c:v>-35.96783447</c:v>
                </c:pt>
                <c:pt idx="569">
                  <c:v>-36.058986660000002</c:v>
                </c:pt>
                <c:pt idx="570">
                  <c:v>-36.142898559999999</c:v>
                </c:pt>
                <c:pt idx="571">
                  <c:v>-36.235668179999998</c:v>
                </c:pt>
                <c:pt idx="572">
                  <c:v>-36.329372409999998</c:v>
                </c:pt>
                <c:pt idx="573">
                  <c:v>-36.412944789999997</c:v>
                </c:pt>
                <c:pt idx="574">
                  <c:v>-36.501384739999999</c:v>
                </c:pt>
                <c:pt idx="575">
                  <c:v>-36.556846620000002</c:v>
                </c:pt>
                <c:pt idx="576">
                  <c:v>-36.654983520000002</c:v>
                </c:pt>
                <c:pt idx="577">
                  <c:v>-36.775329589999998</c:v>
                </c:pt>
                <c:pt idx="578">
                  <c:v>-36.833435059999999</c:v>
                </c:pt>
                <c:pt idx="579">
                  <c:v>-36.929889680000002</c:v>
                </c:pt>
                <c:pt idx="580">
                  <c:v>-36.991786959999999</c:v>
                </c:pt>
                <c:pt idx="581">
                  <c:v>-37.084548949999999</c:v>
                </c:pt>
                <c:pt idx="582">
                  <c:v>-37.205978389999999</c:v>
                </c:pt>
                <c:pt idx="583">
                  <c:v>-37.27051926</c:v>
                </c:pt>
                <c:pt idx="584">
                  <c:v>-37.381088259999999</c:v>
                </c:pt>
                <c:pt idx="585">
                  <c:v>-37.431350709999997</c:v>
                </c:pt>
                <c:pt idx="586">
                  <c:v>-37.559673310000001</c:v>
                </c:pt>
                <c:pt idx="587">
                  <c:v>-37.596649169999999</c:v>
                </c:pt>
                <c:pt idx="588">
                  <c:v>-37.701347349999999</c:v>
                </c:pt>
                <c:pt idx="589">
                  <c:v>-37.791431430000003</c:v>
                </c:pt>
                <c:pt idx="590">
                  <c:v>-37.86788559</c:v>
                </c:pt>
                <c:pt idx="591">
                  <c:v>-37.921741490000002</c:v>
                </c:pt>
                <c:pt idx="592">
                  <c:v>-38.004436490000003</c:v>
                </c:pt>
                <c:pt idx="593">
                  <c:v>-38.125061039999999</c:v>
                </c:pt>
                <c:pt idx="594">
                  <c:v>-38.164356230000003</c:v>
                </c:pt>
                <c:pt idx="595">
                  <c:v>-38.283454900000002</c:v>
                </c:pt>
                <c:pt idx="596">
                  <c:v>-38.347881319999999</c:v>
                </c:pt>
                <c:pt idx="597">
                  <c:v>-38.474155430000003</c:v>
                </c:pt>
                <c:pt idx="598">
                  <c:v>-38.53137589</c:v>
                </c:pt>
                <c:pt idx="599">
                  <c:v>-38.649265290000002</c:v>
                </c:pt>
                <c:pt idx="600">
                  <c:v>-38.700462340000001</c:v>
                </c:pt>
                <c:pt idx="601">
                  <c:v>-38.809226989999999</c:v>
                </c:pt>
                <c:pt idx="602">
                  <c:v>-38.872261049999999</c:v>
                </c:pt>
                <c:pt idx="603">
                  <c:v>-38.995620729999999</c:v>
                </c:pt>
                <c:pt idx="604">
                  <c:v>-39.03412247</c:v>
                </c:pt>
                <c:pt idx="605">
                  <c:v>-39.158573150000002</c:v>
                </c:pt>
                <c:pt idx="606">
                  <c:v>-39.209220889999997</c:v>
                </c:pt>
                <c:pt idx="607">
                  <c:v>-39.348766329999997</c:v>
                </c:pt>
                <c:pt idx="608">
                  <c:v>-39.400405880000001</c:v>
                </c:pt>
                <c:pt idx="609">
                  <c:v>-39.509185789999997</c:v>
                </c:pt>
                <c:pt idx="610">
                  <c:v>-39.575462340000001</c:v>
                </c:pt>
                <c:pt idx="611">
                  <c:v>-39.680988309999996</c:v>
                </c:pt>
                <c:pt idx="612">
                  <c:v>-39.746494290000001</c:v>
                </c:pt>
                <c:pt idx="613">
                  <c:v>-39.868427279999999</c:v>
                </c:pt>
                <c:pt idx="614">
                  <c:v>-39.921199799999997</c:v>
                </c:pt>
                <c:pt idx="615">
                  <c:v>-40.043132780000001</c:v>
                </c:pt>
                <c:pt idx="616">
                  <c:v>-40.091625209999997</c:v>
                </c:pt>
                <c:pt idx="617">
                  <c:v>-40.218112949999998</c:v>
                </c:pt>
                <c:pt idx="618">
                  <c:v>-40.26839828</c:v>
                </c:pt>
                <c:pt idx="619">
                  <c:v>-40.392333979999997</c:v>
                </c:pt>
                <c:pt idx="620">
                  <c:v>-40.440631869999997</c:v>
                </c:pt>
                <c:pt idx="621">
                  <c:v>-40.559352869999998</c:v>
                </c:pt>
                <c:pt idx="622">
                  <c:v>-40.616710660000003</c:v>
                </c:pt>
                <c:pt idx="623">
                  <c:v>-40.711116789999998</c:v>
                </c:pt>
                <c:pt idx="624">
                  <c:v>-40.809696199999998</c:v>
                </c:pt>
                <c:pt idx="625">
                  <c:v>-40.897098540000002</c:v>
                </c:pt>
                <c:pt idx="626">
                  <c:v>-40.987926479999999</c:v>
                </c:pt>
                <c:pt idx="627">
                  <c:v>-41.087776179999999</c:v>
                </c:pt>
                <c:pt idx="628">
                  <c:v>-41.154743189999998</c:v>
                </c:pt>
                <c:pt idx="629">
                  <c:v>-41.237144469999997</c:v>
                </c:pt>
                <c:pt idx="630">
                  <c:v>-41.299800869999999</c:v>
                </c:pt>
                <c:pt idx="631">
                  <c:v>-41.359420780000001</c:v>
                </c:pt>
                <c:pt idx="632">
                  <c:v>-41.448345179999997</c:v>
                </c:pt>
                <c:pt idx="633">
                  <c:v>-41.557022089999997</c:v>
                </c:pt>
                <c:pt idx="634">
                  <c:v>-41.649166110000003</c:v>
                </c:pt>
                <c:pt idx="635">
                  <c:v>-41.724952700000003</c:v>
                </c:pt>
                <c:pt idx="636">
                  <c:v>-41.814998629999998</c:v>
                </c:pt>
                <c:pt idx="637">
                  <c:v>-41.901512150000002</c:v>
                </c:pt>
                <c:pt idx="638">
                  <c:v>-41.986461640000002</c:v>
                </c:pt>
                <c:pt idx="639">
                  <c:v>-42.069675449999998</c:v>
                </c:pt>
                <c:pt idx="640">
                  <c:v>-42.158931729999999</c:v>
                </c:pt>
                <c:pt idx="641">
                  <c:v>-42.244438170000002</c:v>
                </c:pt>
                <c:pt idx="642">
                  <c:v>-42.32831573</c:v>
                </c:pt>
                <c:pt idx="643">
                  <c:v>-42.409858700000001</c:v>
                </c:pt>
                <c:pt idx="644">
                  <c:v>-42.485965729999997</c:v>
                </c:pt>
                <c:pt idx="645">
                  <c:v>-42.578769680000001</c:v>
                </c:pt>
                <c:pt idx="646">
                  <c:v>-42.669616699999999</c:v>
                </c:pt>
                <c:pt idx="647">
                  <c:v>-42.723442079999998</c:v>
                </c:pt>
                <c:pt idx="648">
                  <c:v>-42.848384860000003</c:v>
                </c:pt>
                <c:pt idx="649">
                  <c:v>-42.927520749999999</c:v>
                </c:pt>
                <c:pt idx="650">
                  <c:v>-43.0291748</c:v>
                </c:pt>
                <c:pt idx="651">
                  <c:v>-43.115116120000003</c:v>
                </c:pt>
                <c:pt idx="652">
                  <c:v>-43.191028600000003</c:v>
                </c:pt>
                <c:pt idx="653">
                  <c:v>-43.282814029999997</c:v>
                </c:pt>
                <c:pt idx="654">
                  <c:v>-43.352371220000002</c:v>
                </c:pt>
                <c:pt idx="655">
                  <c:v>-43.473464970000002</c:v>
                </c:pt>
                <c:pt idx="656">
                  <c:v>-43.541904449999997</c:v>
                </c:pt>
                <c:pt idx="657">
                  <c:v>-43.732563020000001</c:v>
                </c:pt>
                <c:pt idx="658">
                  <c:v>-43.817066189999998</c:v>
                </c:pt>
                <c:pt idx="659">
                  <c:v>-43.929084779999997</c:v>
                </c:pt>
                <c:pt idx="660">
                  <c:v>-44.020454409999999</c:v>
                </c:pt>
                <c:pt idx="661">
                  <c:v>-44.125041959999997</c:v>
                </c:pt>
                <c:pt idx="662">
                  <c:v>-44.188056950000004</c:v>
                </c:pt>
                <c:pt idx="663">
                  <c:v>-44.300273900000001</c:v>
                </c:pt>
                <c:pt idx="664">
                  <c:v>-44.3576622</c:v>
                </c:pt>
                <c:pt idx="665">
                  <c:v>-44.481342320000003</c:v>
                </c:pt>
                <c:pt idx="666">
                  <c:v>-44.545463560000002</c:v>
                </c:pt>
                <c:pt idx="667">
                  <c:v>-44.662021639999999</c:v>
                </c:pt>
                <c:pt idx="668">
                  <c:v>-44.730365749999997</c:v>
                </c:pt>
                <c:pt idx="669">
                  <c:v>-44.826454159999997</c:v>
                </c:pt>
                <c:pt idx="670">
                  <c:v>-44.98774719</c:v>
                </c:pt>
                <c:pt idx="671">
                  <c:v>-45.080677029999997</c:v>
                </c:pt>
                <c:pt idx="672">
                  <c:v>-45.258632660000004</c:v>
                </c:pt>
                <c:pt idx="673">
                  <c:v>-45.341396330000002</c:v>
                </c:pt>
                <c:pt idx="674">
                  <c:v>-45.422111510000001</c:v>
                </c:pt>
                <c:pt idx="675">
                  <c:v>-45.527881620000002</c:v>
                </c:pt>
                <c:pt idx="676">
                  <c:v>-45.611152650000001</c:v>
                </c:pt>
                <c:pt idx="677">
                  <c:v>-45.68639374</c:v>
                </c:pt>
                <c:pt idx="678">
                  <c:v>-45.774112700000003</c:v>
                </c:pt>
                <c:pt idx="679">
                  <c:v>-45.860805509999999</c:v>
                </c:pt>
                <c:pt idx="680">
                  <c:v>-45.941165920000003</c:v>
                </c:pt>
                <c:pt idx="681">
                  <c:v>-46.032608029999999</c:v>
                </c:pt>
                <c:pt idx="682">
                  <c:v>-46.114715580000002</c:v>
                </c:pt>
                <c:pt idx="683">
                  <c:v>-46.21672058</c:v>
                </c:pt>
                <c:pt idx="684">
                  <c:v>-46.293560030000002</c:v>
                </c:pt>
                <c:pt idx="685">
                  <c:v>-46.391361240000002</c:v>
                </c:pt>
                <c:pt idx="686">
                  <c:v>-46.466854099999999</c:v>
                </c:pt>
                <c:pt idx="687">
                  <c:v>-46.559947970000003</c:v>
                </c:pt>
                <c:pt idx="688">
                  <c:v>-46.648975370000002</c:v>
                </c:pt>
                <c:pt idx="689">
                  <c:v>-46.729206089999998</c:v>
                </c:pt>
                <c:pt idx="690">
                  <c:v>-46.82494354</c:v>
                </c:pt>
                <c:pt idx="691">
                  <c:v>-46.925941469999998</c:v>
                </c:pt>
                <c:pt idx="692">
                  <c:v>-46.999801640000001</c:v>
                </c:pt>
                <c:pt idx="693">
                  <c:v>-47.117256159999997</c:v>
                </c:pt>
                <c:pt idx="694">
                  <c:v>-47.174762729999998</c:v>
                </c:pt>
                <c:pt idx="695">
                  <c:v>-47.300365450000001</c:v>
                </c:pt>
                <c:pt idx="696">
                  <c:v>-47.342895509999998</c:v>
                </c:pt>
                <c:pt idx="697">
                  <c:v>-47.462013239999997</c:v>
                </c:pt>
                <c:pt idx="698">
                  <c:v>-47.521320340000003</c:v>
                </c:pt>
                <c:pt idx="699">
                  <c:v>-47.625530240000003</c:v>
                </c:pt>
                <c:pt idx="700">
                  <c:v>-47.713768010000003</c:v>
                </c:pt>
                <c:pt idx="701">
                  <c:v>-47.801425930000001</c:v>
                </c:pt>
                <c:pt idx="702">
                  <c:v>-47.896514889999999</c:v>
                </c:pt>
                <c:pt idx="703">
                  <c:v>-47.969551090000003</c:v>
                </c:pt>
                <c:pt idx="704">
                  <c:v>-48.054821009999998</c:v>
                </c:pt>
                <c:pt idx="705">
                  <c:v>-48.140655520000003</c:v>
                </c:pt>
                <c:pt idx="706">
                  <c:v>-48.220600130000001</c:v>
                </c:pt>
                <c:pt idx="707">
                  <c:v>-48.321773530000002</c:v>
                </c:pt>
                <c:pt idx="708">
                  <c:v>-48.41770554</c:v>
                </c:pt>
                <c:pt idx="709">
                  <c:v>-48.496257780000001</c:v>
                </c:pt>
                <c:pt idx="710">
                  <c:v>-48.583827970000002</c:v>
                </c:pt>
                <c:pt idx="711">
                  <c:v>-48.661777499999999</c:v>
                </c:pt>
                <c:pt idx="712">
                  <c:v>-48.748992919999999</c:v>
                </c:pt>
                <c:pt idx="713">
                  <c:v>-48.822647089999997</c:v>
                </c:pt>
                <c:pt idx="714">
                  <c:v>-48.933067319999999</c:v>
                </c:pt>
                <c:pt idx="715">
                  <c:v>-49.191204069999998</c:v>
                </c:pt>
                <c:pt idx="716">
                  <c:v>-49.286323549999999</c:v>
                </c:pt>
                <c:pt idx="717">
                  <c:v>-49.347942349999997</c:v>
                </c:pt>
                <c:pt idx="718">
                  <c:v>-49.539958949999999</c:v>
                </c:pt>
                <c:pt idx="719">
                  <c:v>-49.634731289999998</c:v>
                </c:pt>
                <c:pt idx="720">
                  <c:v>-49.804592130000003</c:v>
                </c:pt>
                <c:pt idx="721">
                  <c:v>-49.886554719999999</c:v>
                </c:pt>
                <c:pt idx="722">
                  <c:v>-49.98283386</c:v>
                </c:pt>
                <c:pt idx="723">
                  <c:v>-50.155311580000003</c:v>
                </c:pt>
                <c:pt idx="724">
                  <c:v>-50.24237823</c:v>
                </c:pt>
                <c:pt idx="725">
                  <c:v>-50.350467680000001</c:v>
                </c:pt>
                <c:pt idx="726">
                  <c:v>-50.4161377</c:v>
                </c:pt>
                <c:pt idx="727">
                  <c:v>-50.506347660000003</c:v>
                </c:pt>
                <c:pt idx="728">
                  <c:v>-50.588237759999998</c:v>
                </c:pt>
                <c:pt idx="729">
                  <c:v>-50.674198150000002</c:v>
                </c:pt>
                <c:pt idx="730">
                  <c:v>-50.778316500000003</c:v>
                </c:pt>
                <c:pt idx="731">
                  <c:v>-50.834674839999998</c:v>
                </c:pt>
                <c:pt idx="732">
                  <c:v>-50.952411650000002</c:v>
                </c:pt>
                <c:pt idx="733">
                  <c:v>-51.0237999</c:v>
                </c:pt>
                <c:pt idx="734">
                  <c:v>-51.13968277</c:v>
                </c:pt>
                <c:pt idx="735">
                  <c:v>-51.215702059999998</c:v>
                </c:pt>
                <c:pt idx="736">
                  <c:v>-51.331157679999997</c:v>
                </c:pt>
                <c:pt idx="737">
                  <c:v>-51.375267030000003</c:v>
                </c:pt>
                <c:pt idx="738">
                  <c:v>-51.482334139999999</c:v>
                </c:pt>
                <c:pt idx="739">
                  <c:v>-51.582206730000003</c:v>
                </c:pt>
                <c:pt idx="740">
                  <c:v>-51.67486572</c:v>
                </c:pt>
                <c:pt idx="741">
                  <c:v>-51.758350370000002</c:v>
                </c:pt>
                <c:pt idx="742">
                  <c:v>-51.843105319999999</c:v>
                </c:pt>
                <c:pt idx="743">
                  <c:v>-51.93373871</c:v>
                </c:pt>
                <c:pt idx="744">
                  <c:v>-52.027870180000001</c:v>
                </c:pt>
                <c:pt idx="745">
                  <c:v>-52.120418549999997</c:v>
                </c:pt>
                <c:pt idx="746">
                  <c:v>-52.303874970000003</c:v>
                </c:pt>
                <c:pt idx="747">
                  <c:v>-52.35257721</c:v>
                </c:pt>
                <c:pt idx="748">
                  <c:v>-52.451705930000003</c:v>
                </c:pt>
                <c:pt idx="749">
                  <c:v>-52.523136139999998</c:v>
                </c:pt>
                <c:pt idx="750">
                  <c:v>-52.629425050000002</c:v>
                </c:pt>
                <c:pt idx="751">
                  <c:v>-52.69403458</c:v>
                </c:pt>
                <c:pt idx="752">
                  <c:v>-52.792636870000003</c:v>
                </c:pt>
                <c:pt idx="753">
                  <c:v>-52.895923609999997</c:v>
                </c:pt>
                <c:pt idx="754">
                  <c:v>-52.993606569999997</c:v>
                </c:pt>
                <c:pt idx="755">
                  <c:v>-53.09321594</c:v>
                </c:pt>
                <c:pt idx="756">
                  <c:v>-53.144527439999997</c:v>
                </c:pt>
                <c:pt idx="757">
                  <c:v>-53.258113860000002</c:v>
                </c:pt>
                <c:pt idx="758">
                  <c:v>-53.329704280000001</c:v>
                </c:pt>
                <c:pt idx="759">
                  <c:v>-53.423187259999999</c:v>
                </c:pt>
                <c:pt idx="760">
                  <c:v>-53.505969999999998</c:v>
                </c:pt>
                <c:pt idx="761">
                  <c:v>-53.593811039999999</c:v>
                </c:pt>
                <c:pt idx="762">
                  <c:v>-53.66796875</c:v>
                </c:pt>
                <c:pt idx="763">
                  <c:v>-53.759700780000003</c:v>
                </c:pt>
                <c:pt idx="764">
                  <c:v>-53.832561490000003</c:v>
                </c:pt>
                <c:pt idx="765">
                  <c:v>-53.929515840000001</c:v>
                </c:pt>
                <c:pt idx="766">
                  <c:v>-54.027183530000002</c:v>
                </c:pt>
                <c:pt idx="767">
                  <c:v>-54.116176609999997</c:v>
                </c:pt>
                <c:pt idx="768">
                  <c:v>-54.196006769999997</c:v>
                </c:pt>
                <c:pt idx="769">
                  <c:v>-54.290515900000003</c:v>
                </c:pt>
                <c:pt idx="770">
                  <c:v>-54.357597349999999</c:v>
                </c:pt>
                <c:pt idx="771">
                  <c:v>-54.457286830000001</c:v>
                </c:pt>
                <c:pt idx="772">
                  <c:v>-54.53708649</c:v>
                </c:pt>
                <c:pt idx="773">
                  <c:v>-54.65803528</c:v>
                </c:pt>
                <c:pt idx="774">
                  <c:v>-54.732666020000003</c:v>
                </c:pt>
                <c:pt idx="775">
                  <c:v>-54.807620999999997</c:v>
                </c:pt>
                <c:pt idx="776">
                  <c:v>-54.90904999</c:v>
                </c:pt>
                <c:pt idx="777">
                  <c:v>-54.987754819999999</c:v>
                </c:pt>
                <c:pt idx="778">
                  <c:v>-55.07899475</c:v>
                </c:pt>
                <c:pt idx="779">
                  <c:v>-55.166679379999998</c:v>
                </c:pt>
                <c:pt idx="780">
                  <c:v>-55.269668580000001</c:v>
                </c:pt>
                <c:pt idx="781">
                  <c:v>-55.329925539999998</c:v>
                </c:pt>
                <c:pt idx="782">
                  <c:v>-55.44118881</c:v>
                </c:pt>
                <c:pt idx="783">
                  <c:v>-55.540786740000001</c:v>
                </c:pt>
                <c:pt idx="784">
                  <c:v>-55.619586939999998</c:v>
                </c:pt>
                <c:pt idx="785">
                  <c:v>-55.722042080000001</c:v>
                </c:pt>
                <c:pt idx="786">
                  <c:v>-55.866409300000001</c:v>
                </c:pt>
                <c:pt idx="787">
                  <c:v>-55.955387119999997</c:v>
                </c:pt>
                <c:pt idx="788">
                  <c:v>-56.043292999999998</c:v>
                </c:pt>
                <c:pt idx="789">
                  <c:v>-56.118331910000002</c:v>
                </c:pt>
                <c:pt idx="790">
                  <c:v>-56.221843720000003</c:v>
                </c:pt>
                <c:pt idx="791">
                  <c:v>-56.295436860000002</c:v>
                </c:pt>
                <c:pt idx="792">
                  <c:v>-56.384655000000002</c:v>
                </c:pt>
                <c:pt idx="793">
                  <c:v>-56.458316799999999</c:v>
                </c:pt>
                <c:pt idx="794">
                  <c:v>-56.54200745</c:v>
                </c:pt>
                <c:pt idx="795">
                  <c:v>-56.63293839</c:v>
                </c:pt>
                <c:pt idx="796">
                  <c:v>-56.713516239999997</c:v>
                </c:pt>
                <c:pt idx="797">
                  <c:v>-56.8016243</c:v>
                </c:pt>
                <c:pt idx="798">
                  <c:v>-56.916099549999998</c:v>
                </c:pt>
                <c:pt idx="799">
                  <c:v>-56.995281220000003</c:v>
                </c:pt>
                <c:pt idx="800">
                  <c:v>-57.092971800000001</c:v>
                </c:pt>
                <c:pt idx="801">
                  <c:v>-57.137069699999998</c:v>
                </c:pt>
                <c:pt idx="802">
                  <c:v>-57.233013149999998</c:v>
                </c:pt>
                <c:pt idx="803">
                  <c:v>-57.409347529999998</c:v>
                </c:pt>
                <c:pt idx="804">
                  <c:v>-57.49505997</c:v>
                </c:pt>
                <c:pt idx="805">
                  <c:v>-57.563171390000001</c:v>
                </c:pt>
                <c:pt idx="806">
                  <c:v>-57.642028809999999</c:v>
                </c:pt>
                <c:pt idx="807">
                  <c:v>-57.736129759999997</c:v>
                </c:pt>
                <c:pt idx="808">
                  <c:v>-57.81045151</c:v>
                </c:pt>
                <c:pt idx="809">
                  <c:v>-57.926429749999997</c:v>
                </c:pt>
                <c:pt idx="810">
                  <c:v>-57.975395200000001</c:v>
                </c:pt>
                <c:pt idx="811">
                  <c:v>-58.081970210000001</c:v>
                </c:pt>
                <c:pt idx="812">
                  <c:v>-58.141220089999997</c:v>
                </c:pt>
                <c:pt idx="813">
                  <c:v>-58.263561250000002</c:v>
                </c:pt>
                <c:pt idx="814">
                  <c:v>-58.311744689999998</c:v>
                </c:pt>
                <c:pt idx="815">
                  <c:v>-58.423233029999999</c:v>
                </c:pt>
                <c:pt idx="816">
                  <c:v>-58.51184464</c:v>
                </c:pt>
                <c:pt idx="817">
                  <c:v>-58.599189760000002</c:v>
                </c:pt>
                <c:pt idx="818">
                  <c:v>-58.703189850000001</c:v>
                </c:pt>
                <c:pt idx="819">
                  <c:v>-58.754356379999997</c:v>
                </c:pt>
                <c:pt idx="820">
                  <c:v>-58.868362429999998</c:v>
                </c:pt>
                <c:pt idx="821">
                  <c:v>-58.95560837</c:v>
                </c:pt>
                <c:pt idx="822">
                  <c:v>-59.1392746</c:v>
                </c:pt>
                <c:pt idx="823">
                  <c:v>-59.308990479999999</c:v>
                </c:pt>
                <c:pt idx="824">
                  <c:v>-59.391235350000002</c:v>
                </c:pt>
                <c:pt idx="825">
                  <c:v>-59.456844330000003</c:v>
                </c:pt>
                <c:pt idx="826">
                  <c:v>-59.558086400000001</c:v>
                </c:pt>
                <c:pt idx="827">
                  <c:v>-59.652828220000004</c:v>
                </c:pt>
                <c:pt idx="828">
                  <c:v>-59.765743260000001</c:v>
                </c:pt>
                <c:pt idx="829">
                  <c:v>-59.923786159999999</c:v>
                </c:pt>
                <c:pt idx="830">
                  <c:v>-60.08487701</c:v>
                </c:pt>
                <c:pt idx="831">
                  <c:v>-60.176975249999998</c:v>
                </c:pt>
                <c:pt idx="832">
                  <c:v>-60.284954069999998</c:v>
                </c:pt>
                <c:pt idx="833">
                  <c:v>-60.372913359999998</c:v>
                </c:pt>
                <c:pt idx="834">
                  <c:v>-60.440601350000001</c:v>
                </c:pt>
                <c:pt idx="835">
                  <c:v>-60.534706120000003</c:v>
                </c:pt>
                <c:pt idx="836">
                  <c:v>-60.634719850000003</c:v>
                </c:pt>
                <c:pt idx="837">
                  <c:v>-60.711532589999997</c:v>
                </c:pt>
                <c:pt idx="838">
                  <c:v>-60.794776919999997</c:v>
                </c:pt>
                <c:pt idx="839">
                  <c:v>-60.903163910000004</c:v>
                </c:pt>
                <c:pt idx="840">
                  <c:v>-60.985519410000002</c:v>
                </c:pt>
                <c:pt idx="841">
                  <c:v>-61.061759950000003</c:v>
                </c:pt>
                <c:pt idx="842">
                  <c:v>-61.176544190000001</c:v>
                </c:pt>
                <c:pt idx="843">
                  <c:v>-61.326534270000003</c:v>
                </c:pt>
                <c:pt idx="844">
                  <c:v>-61.41536713</c:v>
                </c:pt>
                <c:pt idx="845">
                  <c:v>-61.515541079999998</c:v>
                </c:pt>
                <c:pt idx="846">
                  <c:v>-61.583225249999998</c:v>
                </c:pt>
                <c:pt idx="847">
                  <c:v>-61.680179600000002</c:v>
                </c:pt>
                <c:pt idx="848">
                  <c:v>-61.752986909999997</c:v>
                </c:pt>
                <c:pt idx="849">
                  <c:v>-61.865749360000002</c:v>
                </c:pt>
                <c:pt idx="850">
                  <c:v>-61.946777339999997</c:v>
                </c:pt>
                <c:pt idx="851">
                  <c:v>-62.032417299999999</c:v>
                </c:pt>
                <c:pt idx="852">
                  <c:v>-62.116348270000003</c:v>
                </c:pt>
                <c:pt idx="853">
                  <c:v>-62.219612120000001</c:v>
                </c:pt>
                <c:pt idx="854">
                  <c:v>-62.297340390000002</c:v>
                </c:pt>
                <c:pt idx="855">
                  <c:v>-62.354305269999998</c:v>
                </c:pt>
                <c:pt idx="856">
                  <c:v>-62.444675449999998</c:v>
                </c:pt>
                <c:pt idx="857">
                  <c:v>-62.529838560000002</c:v>
                </c:pt>
                <c:pt idx="858">
                  <c:v>-62.6314621</c:v>
                </c:pt>
                <c:pt idx="859">
                  <c:v>-62.709156040000003</c:v>
                </c:pt>
                <c:pt idx="860">
                  <c:v>-62.802265169999998</c:v>
                </c:pt>
                <c:pt idx="861">
                  <c:v>-62.902927400000003</c:v>
                </c:pt>
                <c:pt idx="862">
                  <c:v>-62.998813630000001</c:v>
                </c:pt>
                <c:pt idx="863">
                  <c:v>-63.059875490000003</c:v>
                </c:pt>
                <c:pt idx="864">
                  <c:v>-63.141078950000001</c:v>
                </c:pt>
                <c:pt idx="865">
                  <c:v>-63.22126007</c:v>
                </c:pt>
                <c:pt idx="866">
                  <c:v>-63.406074519999997</c:v>
                </c:pt>
                <c:pt idx="867">
                  <c:v>-63.501487730000001</c:v>
                </c:pt>
                <c:pt idx="868">
                  <c:v>-63.56811905</c:v>
                </c:pt>
                <c:pt idx="869">
                  <c:v>-63.67267227</c:v>
                </c:pt>
                <c:pt idx="870">
                  <c:v>-63.748958590000001</c:v>
                </c:pt>
                <c:pt idx="871">
                  <c:v>-63.837821959999999</c:v>
                </c:pt>
                <c:pt idx="872">
                  <c:v>-63.930198670000003</c:v>
                </c:pt>
                <c:pt idx="873">
                  <c:v>-64.012710569999996</c:v>
                </c:pt>
                <c:pt idx="874">
                  <c:v>-64.103363040000005</c:v>
                </c:pt>
                <c:pt idx="875">
                  <c:v>-64.207160950000002</c:v>
                </c:pt>
                <c:pt idx="876">
                  <c:v>-64.274719239999996</c:v>
                </c:pt>
                <c:pt idx="877">
                  <c:v>-64.364280699999995</c:v>
                </c:pt>
                <c:pt idx="878">
                  <c:v>-64.452125550000005</c:v>
                </c:pt>
                <c:pt idx="879">
                  <c:v>-64.539474490000003</c:v>
                </c:pt>
                <c:pt idx="880">
                  <c:v>-64.615272520000005</c:v>
                </c:pt>
                <c:pt idx="881">
                  <c:v>-64.712036130000001</c:v>
                </c:pt>
                <c:pt idx="882">
                  <c:v>-64.818000789999999</c:v>
                </c:pt>
                <c:pt idx="883">
                  <c:v>-64.884918209999995</c:v>
                </c:pt>
                <c:pt idx="884">
                  <c:v>-64.991065980000002</c:v>
                </c:pt>
                <c:pt idx="885">
                  <c:v>-65.068290709999999</c:v>
                </c:pt>
                <c:pt idx="886">
                  <c:v>-65.148124690000003</c:v>
                </c:pt>
                <c:pt idx="887">
                  <c:v>-65.260993959999993</c:v>
                </c:pt>
                <c:pt idx="888">
                  <c:v>-65.331573489999997</c:v>
                </c:pt>
                <c:pt idx="889">
                  <c:v>-65.420700069999995</c:v>
                </c:pt>
                <c:pt idx="890">
                  <c:v>-65.494354250000001</c:v>
                </c:pt>
                <c:pt idx="891">
                  <c:v>-65.609916690000006</c:v>
                </c:pt>
                <c:pt idx="892">
                  <c:v>-65.664123540000006</c:v>
                </c:pt>
                <c:pt idx="893">
                  <c:v>-65.761329649999993</c:v>
                </c:pt>
                <c:pt idx="894">
                  <c:v>-65.946151729999997</c:v>
                </c:pt>
                <c:pt idx="895">
                  <c:v>-66.03592682</c:v>
                </c:pt>
                <c:pt idx="896">
                  <c:v>-66.137817380000001</c:v>
                </c:pt>
                <c:pt idx="897">
                  <c:v>-66.216972350000006</c:v>
                </c:pt>
                <c:pt idx="898">
                  <c:v>-66.310508729999995</c:v>
                </c:pt>
                <c:pt idx="899">
                  <c:v>-66.417060849999999</c:v>
                </c:pt>
                <c:pt idx="900">
                  <c:v>-66.482727049999994</c:v>
                </c:pt>
                <c:pt idx="901">
                  <c:v>-66.551322940000006</c:v>
                </c:pt>
                <c:pt idx="902">
                  <c:v>-66.654861449999999</c:v>
                </c:pt>
                <c:pt idx="903">
                  <c:v>-66.733528140000004</c:v>
                </c:pt>
                <c:pt idx="904">
                  <c:v>-66.822639469999999</c:v>
                </c:pt>
                <c:pt idx="905">
                  <c:v>-66.886199950000005</c:v>
                </c:pt>
                <c:pt idx="906">
                  <c:v>-66.984115599999996</c:v>
                </c:pt>
                <c:pt idx="907">
                  <c:v>-67.085624690000003</c:v>
                </c:pt>
                <c:pt idx="908">
                  <c:v>-67.165779110000003</c:v>
                </c:pt>
                <c:pt idx="909">
                  <c:v>-67.25091553</c:v>
                </c:pt>
                <c:pt idx="910">
                  <c:v>-67.351257320000002</c:v>
                </c:pt>
                <c:pt idx="911">
                  <c:v>-67.423332209999998</c:v>
                </c:pt>
                <c:pt idx="912">
                  <c:v>-67.529335020000005</c:v>
                </c:pt>
                <c:pt idx="913">
                  <c:v>-67.602989199999996</c:v>
                </c:pt>
                <c:pt idx="914">
                  <c:v>-67.700782779999997</c:v>
                </c:pt>
                <c:pt idx="915">
                  <c:v>-67.793243410000002</c:v>
                </c:pt>
                <c:pt idx="916">
                  <c:v>-67.894409179999997</c:v>
                </c:pt>
                <c:pt idx="917">
                  <c:v>-67.950447080000004</c:v>
                </c:pt>
                <c:pt idx="918">
                  <c:v>-68.029022220000002</c:v>
                </c:pt>
                <c:pt idx="919">
                  <c:v>-68.127372739999998</c:v>
                </c:pt>
                <c:pt idx="920">
                  <c:v>-68.205429080000002</c:v>
                </c:pt>
                <c:pt idx="921">
                  <c:v>-68.292938230000004</c:v>
                </c:pt>
                <c:pt idx="922">
                  <c:v>-68.467300420000001</c:v>
                </c:pt>
                <c:pt idx="923">
                  <c:v>-68.639305109999995</c:v>
                </c:pt>
                <c:pt idx="924">
                  <c:v>-68.73090363</c:v>
                </c:pt>
                <c:pt idx="925">
                  <c:v>-68.822616580000002</c:v>
                </c:pt>
                <c:pt idx="926">
                  <c:v>-68.9052887</c:v>
                </c:pt>
                <c:pt idx="927">
                  <c:v>-68.984802250000001</c:v>
                </c:pt>
                <c:pt idx="928">
                  <c:v>-69.075286869999999</c:v>
                </c:pt>
                <c:pt idx="929">
                  <c:v>-69.161422729999998</c:v>
                </c:pt>
                <c:pt idx="930">
                  <c:v>-69.243659969999996</c:v>
                </c:pt>
                <c:pt idx="931">
                  <c:v>-69.32156372</c:v>
                </c:pt>
                <c:pt idx="932">
                  <c:v>-69.392814639999997</c:v>
                </c:pt>
                <c:pt idx="933">
                  <c:v>-69.491317749999993</c:v>
                </c:pt>
                <c:pt idx="934">
                  <c:v>-69.592269900000005</c:v>
                </c:pt>
                <c:pt idx="935">
                  <c:v>-69.648384089999993</c:v>
                </c:pt>
                <c:pt idx="936">
                  <c:v>-69.742767330000007</c:v>
                </c:pt>
                <c:pt idx="937">
                  <c:v>-69.822265630000004</c:v>
                </c:pt>
                <c:pt idx="938">
                  <c:v>-69.919578549999997</c:v>
                </c:pt>
                <c:pt idx="939">
                  <c:v>-70.087883000000005</c:v>
                </c:pt>
                <c:pt idx="940">
                  <c:v>-70.178085330000002</c:v>
                </c:pt>
                <c:pt idx="941">
                  <c:v>-70.249679569999998</c:v>
                </c:pt>
                <c:pt idx="942">
                  <c:v>-70.333839420000004</c:v>
                </c:pt>
                <c:pt idx="943">
                  <c:v>-70.386329649999993</c:v>
                </c:pt>
                <c:pt idx="944">
                  <c:v>-70.515449520000004</c:v>
                </c:pt>
                <c:pt idx="945">
                  <c:v>-70.548828130000004</c:v>
                </c:pt>
                <c:pt idx="946">
                  <c:v>-70.672225949999998</c:v>
                </c:pt>
                <c:pt idx="947">
                  <c:v>-70.761550900000003</c:v>
                </c:pt>
                <c:pt idx="948">
                  <c:v>-70.832733149999996</c:v>
                </c:pt>
                <c:pt idx="949">
                  <c:v>-70.902244569999993</c:v>
                </c:pt>
                <c:pt idx="950">
                  <c:v>-71.005989069999998</c:v>
                </c:pt>
                <c:pt idx="951">
                  <c:v>-71.067253109999996</c:v>
                </c:pt>
                <c:pt idx="952">
                  <c:v>-71.147766110000006</c:v>
                </c:pt>
                <c:pt idx="953">
                  <c:v>-71.232391359999994</c:v>
                </c:pt>
                <c:pt idx="954">
                  <c:v>-71.331459050000007</c:v>
                </c:pt>
                <c:pt idx="955">
                  <c:v>-71.404571529999998</c:v>
                </c:pt>
                <c:pt idx="956">
                  <c:v>-71.477638240000005</c:v>
                </c:pt>
                <c:pt idx="957">
                  <c:v>-71.588798519999997</c:v>
                </c:pt>
                <c:pt idx="958">
                  <c:v>-71.632118230000003</c:v>
                </c:pt>
                <c:pt idx="959">
                  <c:v>-71.741485600000004</c:v>
                </c:pt>
                <c:pt idx="960">
                  <c:v>-71.821754459999994</c:v>
                </c:pt>
                <c:pt idx="961">
                  <c:v>-71.863739010000003</c:v>
                </c:pt>
                <c:pt idx="962">
                  <c:v>-72.048980709999995</c:v>
                </c:pt>
                <c:pt idx="963">
                  <c:v>-72.127471920000005</c:v>
                </c:pt>
                <c:pt idx="964">
                  <c:v>-72.300788879999999</c:v>
                </c:pt>
                <c:pt idx="965">
                  <c:v>-72.377693179999994</c:v>
                </c:pt>
                <c:pt idx="966">
                  <c:v>-72.461975100000004</c:v>
                </c:pt>
                <c:pt idx="967">
                  <c:v>-72.533485409999997</c:v>
                </c:pt>
                <c:pt idx="968">
                  <c:v>-72.606246949999999</c:v>
                </c:pt>
                <c:pt idx="969">
                  <c:v>-72.678840640000004</c:v>
                </c:pt>
                <c:pt idx="970">
                  <c:v>-72.784301760000005</c:v>
                </c:pt>
                <c:pt idx="971">
                  <c:v>-72.822067259999997</c:v>
                </c:pt>
                <c:pt idx="972">
                  <c:v>-72.915328979999998</c:v>
                </c:pt>
                <c:pt idx="973">
                  <c:v>-72.980590820000003</c:v>
                </c:pt>
                <c:pt idx="974">
                  <c:v>-73.067970279999997</c:v>
                </c:pt>
                <c:pt idx="975">
                  <c:v>-73.14733124</c:v>
                </c:pt>
                <c:pt idx="976">
                  <c:v>-73.219017030000003</c:v>
                </c:pt>
                <c:pt idx="977">
                  <c:v>-73.30955505</c:v>
                </c:pt>
                <c:pt idx="978">
                  <c:v>-73.393173219999994</c:v>
                </c:pt>
                <c:pt idx="979">
                  <c:v>-73.472686769999996</c:v>
                </c:pt>
                <c:pt idx="980">
                  <c:v>-73.551704409999999</c:v>
                </c:pt>
                <c:pt idx="981">
                  <c:v>-73.621818540000007</c:v>
                </c:pt>
                <c:pt idx="982">
                  <c:v>-73.701263429999997</c:v>
                </c:pt>
                <c:pt idx="983">
                  <c:v>-73.767417910000006</c:v>
                </c:pt>
                <c:pt idx="984">
                  <c:v>-73.85764313</c:v>
                </c:pt>
                <c:pt idx="985">
                  <c:v>-73.91893005</c:v>
                </c:pt>
                <c:pt idx="986">
                  <c:v>-74.020347599999994</c:v>
                </c:pt>
                <c:pt idx="987">
                  <c:v>-74.080070500000005</c:v>
                </c:pt>
                <c:pt idx="988">
                  <c:v>-74.144065859999998</c:v>
                </c:pt>
                <c:pt idx="989">
                  <c:v>-74.245666499999999</c:v>
                </c:pt>
                <c:pt idx="990">
                  <c:v>-74.329475400000007</c:v>
                </c:pt>
                <c:pt idx="991">
                  <c:v>-74.384132390000005</c:v>
                </c:pt>
                <c:pt idx="992">
                  <c:v>-74.454277039999994</c:v>
                </c:pt>
                <c:pt idx="993">
                  <c:v>-74.547042849999997</c:v>
                </c:pt>
                <c:pt idx="994">
                  <c:v>-74.610946659999996</c:v>
                </c:pt>
                <c:pt idx="995">
                  <c:v>-74.689910889999993</c:v>
                </c:pt>
                <c:pt idx="996">
                  <c:v>-74.760932920000002</c:v>
                </c:pt>
                <c:pt idx="997">
                  <c:v>-74.840309140000002</c:v>
                </c:pt>
                <c:pt idx="998">
                  <c:v>-74.913040159999994</c:v>
                </c:pt>
                <c:pt idx="999">
                  <c:v>-74.981048580000007</c:v>
                </c:pt>
                <c:pt idx="1000">
                  <c:v>-75.050994869999997</c:v>
                </c:pt>
                <c:pt idx="1001">
                  <c:v>-75.122070309999998</c:v>
                </c:pt>
                <c:pt idx="1002">
                  <c:v>-75.219482420000006</c:v>
                </c:pt>
                <c:pt idx="1003">
                  <c:v>-75.279144290000005</c:v>
                </c:pt>
                <c:pt idx="1004">
                  <c:v>-75.335441590000002</c:v>
                </c:pt>
                <c:pt idx="1005">
                  <c:v>-75.407341000000002</c:v>
                </c:pt>
                <c:pt idx="1006">
                  <c:v>-75.475219730000006</c:v>
                </c:pt>
                <c:pt idx="1007">
                  <c:v>-75.558723450000002</c:v>
                </c:pt>
                <c:pt idx="1008">
                  <c:v>-75.633979800000006</c:v>
                </c:pt>
                <c:pt idx="1009">
                  <c:v>-75.696769709999998</c:v>
                </c:pt>
                <c:pt idx="1010">
                  <c:v>-75.785957339999996</c:v>
                </c:pt>
                <c:pt idx="1011">
                  <c:v>-75.858795169999993</c:v>
                </c:pt>
                <c:pt idx="1012">
                  <c:v>-75.924697879999997</c:v>
                </c:pt>
                <c:pt idx="1013">
                  <c:v>-75.99686432</c:v>
                </c:pt>
                <c:pt idx="1014">
                  <c:v>-76.051971440000003</c:v>
                </c:pt>
                <c:pt idx="1015">
                  <c:v>-76.132156370000004</c:v>
                </c:pt>
                <c:pt idx="1016">
                  <c:v>-76.21266937</c:v>
                </c:pt>
                <c:pt idx="1017">
                  <c:v>-76.293006899999995</c:v>
                </c:pt>
                <c:pt idx="1018">
                  <c:v>-76.353576660000002</c:v>
                </c:pt>
                <c:pt idx="1019">
                  <c:v>-76.415351869999995</c:v>
                </c:pt>
                <c:pt idx="1020">
                  <c:v>-76.485954280000001</c:v>
                </c:pt>
                <c:pt idx="1021">
                  <c:v>-76.557121280000004</c:v>
                </c:pt>
                <c:pt idx="1022">
                  <c:v>-76.612533569999997</c:v>
                </c:pt>
                <c:pt idx="1023">
                  <c:v>-76.672035219999998</c:v>
                </c:pt>
                <c:pt idx="1024">
                  <c:v>-76.744750980000006</c:v>
                </c:pt>
                <c:pt idx="1025">
                  <c:v>-76.799575809999993</c:v>
                </c:pt>
                <c:pt idx="1026">
                  <c:v>-76.859649660000002</c:v>
                </c:pt>
                <c:pt idx="1027">
                  <c:v>-76.949356080000001</c:v>
                </c:pt>
                <c:pt idx="1028">
                  <c:v>-76.977737430000005</c:v>
                </c:pt>
                <c:pt idx="1029">
                  <c:v>-77.068443299999998</c:v>
                </c:pt>
                <c:pt idx="1030">
                  <c:v>-77.204017640000004</c:v>
                </c:pt>
                <c:pt idx="1031">
                  <c:v>-77.252296450000003</c:v>
                </c:pt>
                <c:pt idx="1032">
                  <c:v>-77.32513428</c:v>
                </c:pt>
                <c:pt idx="1033">
                  <c:v>-77.388481139999996</c:v>
                </c:pt>
                <c:pt idx="1034">
                  <c:v>-77.46199799</c:v>
                </c:pt>
                <c:pt idx="1035">
                  <c:v>-77.543502810000007</c:v>
                </c:pt>
                <c:pt idx="1036">
                  <c:v>-77.584869380000001</c:v>
                </c:pt>
                <c:pt idx="1037">
                  <c:v>-77.63657379</c:v>
                </c:pt>
                <c:pt idx="1038">
                  <c:v>-77.693763730000001</c:v>
                </c:pt>
                <c:pt idx="1039">
                  <c:v>-77.774108889999994</c:v>
                </c:pt>
                <c:pt idx="1040">
                  <c:v>-77.829048159999999</c:v>
                </c:pt>
                <c:pt idx="1041">
                  <c:v>-77.873321529999998</c:v>
                </c:pt>
                <c:pt idx="1042">
                  <c:v>-77.972610470000006</c:v>
                </c:pt>
                <c:pt idx="1043">
                  <c:v>-78.063636779999996</c:v>
                </c:pt>
                <c:pt idx="1044">
                  <c:v>-78.135337829999997</c:v>
                </c:pt>
                <c:pt idx="1045">
                  <c:v>-78.159011840000005</c:v>
                </c:pt>
                <c:pt idx="1046">
                  <c:v>-78.240127560000005</c:v>
                </c:pt>
                <c:pt idx="1047">
                  <c:v>-78.311904909999996</c:v>
                </c:pt>
                <c:pt idx="1048">
                  <c:v>-78.372833249999999</c:v>
                </c:pt>
                <c:pt idx="1049">
                  <c:v>-78.404594419999995</c:v>
                </c:pt>
                <c:pt idx="1050">
                  <c:v>-78.483207699999994</c:v>
                </c:pt>
                <c:pt idx="1051">
                  <c:v>-78.56221008</c:v>
                </c:pt>
                <c:pt idx="1052">
                  <c:v>-78.603492739999993</c:v>
                </c:pt>
                <c:pt idx="1053">
                  <c:v>-78.650566100000006</c:v>
                </c:pt>
                <c:pt idx="1054">
                  <c:v>-78.689323430000002</c:v>
                </c:pt>
                <c:pt idx="1055">
                  <c:v>-78.760894780000001</c:v>
                </c:pt>
                <c:pt idx="1056">
                  <c:v>-78.824287409999997</c:v>
                </c:pt>
                <c:pt idx="1057">
                  <c:v>-78.877037049999998</c:v>
                </c:pt>
                <c:pt idx="1058">
                  <c:v>-78.91970062</c:v>
                </c:pt>
                <c:pt idx="1059">
                  <c:v>-78.971557619999999</c:v>
                </c:pt>
                <c:pt idx="1060">
                  <c:v>-79.020408630000006</c:v>
                </c:pt>
                <c:pt idx="1061">
                  <c:v>-79.096824650000002</c:v>
                </c:pt>
                <c:pt idx="1062">
                  <c:v>-79.152915949999993</c:v>
                </c:pt>
                <c:pt idx="1063">
                  <c:v>-79.211959840000006</c:v>
                </c:pt>
                <c:pt idx="1064">
                  <c:v>-79.248397830000002</c:v>
                </c:pt>
                <c:pt idx="1065">
                  <c:v>-79.312477110000003</c:v>
                </c:pt>
                <c:pt idx="1066">
                  <c:v>-79.320899960000006</c:v>
                </c:pt>
                <c:pt idx="1067">
                  <c:v>-79.463554380000005</c:v>
                </c:pt>
                <c:pt idx="1068">
                  <c:v>-79.51625061</c:v>
                </c:pt>
                <c:pt idx="1069">
                  <c:v>-79.581756589999998</c:v>
                </c:pt>
                <c:pt idx="1070">
                  <c:v>-79.60874939</c:v>
                </c:pt>
                <c:pt idx="1071">
                  <c:v>-79.655433650000006</c:v>
                </c:pt>
                <c:pt idx="1072">
                  <c:v>-79.726593019999996</c:v>
                </c:pt>
                <c:pt idx="1073">
                  <c:v>-79.740058899999994</c:v>
                </c:pt>
                <c:pt idx="1074">
                  <c:v>-79.798385620000005</c:v>
                </c:pt>
                <c:pt idx="1075">
                  <c:v>-79.810562129999994</c:v>
                </c:pt>
                <c:pt idx="1076">
                  <c:v>-79.878021239999995</c:v>
                </c:pt>
                <c:pt idx="1077">
                  <c:v>-79.909881589999998</c:v>
                </c:pt>
                <c:pt idx="1078">
                  <c:v>-79.983833309999994</c:v>
                </c:pt>
                <c:pt idx="1079">
                  <c:v>-80.032638550000001</c:v>
                </c:pt>
                <c:pt idx="1080">
                  <c:v>-80.052597050000003</c:v>
                </c:pt>
                <c:pt idx="1081">
                  <c:v>-80.114906309999995</c:v>
                </c:pt>
                <c:pt idx="1082">
                  <c:v>-80.178184509999994</c:v>
                </c:pt>
                <c:pt idx="1083">
                  <c:v>-80.193878170000005</c:v>
                </c:pt>
                <c:pt idx="1084">
                  <c:v>-80.233978269999994</c:v>
                </c:pt>
                <c:pt idx="1085">
                  <c:v>-80.261047360000006</c:v>
                </c:pt>
                <c:pt idx="1086">
                  <c:v>-80.320404049999993</c:v>
                </c:pt>
                <c:pt idx="1087">
                  <c:v>-80.373619079999997</c:v>
                </c:pt>
                <c:pt idx="1088">
                  <c:v>-80.41815948</c:v>
                </c:pt>
                <c:pt idx="1089">
                  <c:v>-80.430427550000005</c:v>
                </c:pt>
                <c:pt idx="1090">
                  <c:v>-80.494300839999994</c:v>
                </c:pt>
                <c:pt idx="1091">
                  <c:v>-80.513946529999998</c:v>
                </c:pt>
                <c:pt idx="1092">
                  <c:v>-80.583885190000004</c:v>
                </c:pt>
                <c:pt idx="1093">
                  <c:v>-80.586578369999998</c:v>
                </c:pt>
                <c:pt idx="1094">
                  <c:v>-80.648933409999998</c:v>
                </c:pt>
                <c:pt idx="1095">
                  <c:v>-80.653022770000007</c:v>
                </c:pt>
                <c:pt idx="1096">
                  <c:v>-80.73842621</c:v>
                </c:pt>
                <c:pt idx="1097">
                  <c:v>-80.762496949999999</c:v>
                </c:pt>
                <c:pt idx="1098">
                  <c:v>-80.804481510000002</c:v>
                </c:pt>
                <c:pt idx="1099">
                  <c:v>-80.859848020000001</c:v>
                </c:pt>
                <c:pt idx="1100">
                  <c:v>-80.864540099999999</c:v>
                </c:pt>
                <c:pt idx="1101">
                  <c:v>-80.943008419999998</c:v>
                </c:pt>
                <c:pt idx="1102">
                  <c:v>-80.959297179999993</c:v>
                </c:pt>
                <c:pt idx="1103">
                  <c:v>-80.976203920000003</c:v>
                </c:pt>
                <c:pt idx="1104">
                  <c:v>-81.02513123</c:v>
                </c:pt>
                <c:pt idx="1105">
                  <c:v>-81.038665769999994</c:v>
                </c:pt>
                <c:pt idx="1106">
                  <c:v>-81.099823000000001</c:v>
                </c:pt>
                <c:pt idx="1107">
                  <c:v>-81.107406620000006</c:v>
                </c:pt>
                <c:pt idx="1108">
                  <c:v>-81.141220090000004</c:v>
                </c:pt>
                <c:pt idx="1109">
                  <c:v>-81.17481995</c:v>
                </c:pt>
                <c:pt idx="1110">
                  <c:v>-81.208244320000006</c:v>
                </c:pt>
                <c:pt idx="1111">
                  <c:v>-81.243461609999997</c:v>
                </c:pt>
                <c:pt idx="1112">
                  <c:v>-81.250244140000007</c:v>
                </c:pt>
                <c:pt idx="1113">
                  <c:v>-81.29668427</c:v>
                </c:pt>
                <c:pt idx="1114">
                  <c:v>-81.312866209999996</c:v>
                </c:pt>
                <c:pt idx="1115">
                  <c:v>-81.357513429999997</c:v>
                </c:pt>
                <c:pt idx="1116">
                  <c:v>-81.345901490000003</c:v>
                </c:pt>
                <c:pt idx="1117">
                  <c:v>-81.395118710000006</c:v>
                </c:pt>
                <c:pt idx="1118">
                  <c:v>-81.45172882</c:v>
                </c:pt>
                <c:pt idx="1119">
                  <c:v>-81.468925479999996</c:v>
                </c:pt>
                <c:pt idx="1120">
                  <c:v>-81.483543400000002</c:v>
                </c:pt>
                <c:pt idx="1121">
                  <c:v>-81.507629390000005</c:v>
                </c:pt>
                <c:pt idx="1122">
                  <c:v>-81.500015259999998</c:v>
                </c:pt>
                <c:pt idx="1123">
                  <c:v>-81.554016110000006</c:v>
                </c:pt>
                <c:pt idx="1124">
                  <c:v>-81.58435059</c:v>
                </c:pt>
                <c:pt idx="1125">
                  <c:v>-81.606666559999994</c:v>
                </c:pt>
                <c:pt idx="1126">
                  <c:v>-81.586753849999994</c:v>
                </c:pt>
                <c:pt idx="1127">
                  <c:v>-81.633033749999996</c:v>
                </c:pt>
                <c:pt idx="1128">
                  <c:v>-81.643089290000006</c:v>
                </c:pt>
                <c:pt idx="1129">
                  <c:v>-81.692405699999995</c:v>
                </c:pt>
                <c:pt idx="1130">
                  <c:v>-81.734687809999997</c:v>
                </c:pt>
                <c:pt idx="1131">
                  <c:v>-81.727371219999995</c:v>
                </c:pt>
                <c:pt idx="1132">
                  <c:v>-81.719886779999996</c:v>
                </c:pt>
                <c:pt idx="1133">
                  <c:v>-81.76783752</c:v>
                </c:pt>
                <c:pt idx="1134">
                  <c:v>-81.760665889999999</c:v>
                </c:pt>
                <c:pt idx="1135">
                  <c:v>-81.813804630000007</c:v>
                </c:pt>
                <c:pt idx="1136">
                  <c:v>-81.797851559999998</c:v>
                </c:pt>
                <c:pt idx="1137">
                  <c:v>-81.817527769999998</c:v>
                </c:pt>
                <c:pt idx="1138">
                  <c:v>-81.818542480000005</c:v>
                </c:pt>
                <c:pt idx="1139">
                  <c:v>-81.846839900000006</c:v>
                </c:pt>
                <c:pt idx="1140">
                  <c:v>-81.840728760000005</c:v>
                </c:pt>
                <c:pt idx="1141">
                  <c:v>-81.872764590000003</c:v>
                </c:pt>
                <c:pt idx="1142">
                  <c:v>-81.894432069999993</c:v>
                </c:pt>
                <c:pt idx="1143">
                  <c:v>-81.909904479999994</c:v>
                </c:pt>
                <c:pt idx="1144">
                  <c:v>-81.926574709999997</c:v>
                </c:pt>
                <c:pt idx="1145">
                  <c:v>-81.952568049999996</c:v>
                </c:pt>
                <c:pt idx="1146">
                  <c:v>-81.941398620000001</c:v>
                </c:pt>
                <c:pt idx="1147">
                  <c:v>-81.93325806</c:v>
                </c:pt>
                <c:pt idx="1148">
                  <c:v>-81.948966979999994</c:v>
                </c:pt>
                <c:pt idx="1149">
                  <c:v>-81.996810909999994</c:v>
                </c:pt>
                <c:pt idx="1150">
                  <c:v>-81.973335270000007</c:v>
                </c:pt>
                <c:pt idx="1151">
                  <c:v>-81.991256710000002</c:v>
                </c:pt>
                <c:pt idx="1152">
                  <c:v>-81.971641539999993</c:v>
                </c:pt>
                <c:pt idx="1153">
                  <c:v>-81.995964049999998</c:v>
                </c:pt>
                <c:pt idx="1154">
                  <c:v>-82.027107240000007</c:v>
                </c:pt>
                <c:pt idx="1155">
                  <c:v>-82.023185729999994</c:v>
                </c:pt>
                <c:pt idx="1156">
                  <c:v>-82.02951813</c:v>
                </c:pt>
                <c:pt idx="1157">
                  <c:v>-82.025039669999998</c:v>
                </c:pt>
                <c:pt idx="1158">
                  <c:v>-82.035850519999997</c:v>
                </c:pt>
                <c:pt idx="1159">
                  <c:v>-82.053703310000003</c:v>
                </c:pt>
                <c:pt idx="1160">
                  <c:v>-82.023017879999998</c:v>
                </c:pt>
                <c:pt idx="1161">
                  <c:v>-82.038764950000001</c:v>
                </c:pt>
                <c:pt idx="1162">
                  <c:v>-82.042381289999994</c:v>
                </c:pt>
                <c:pt idx="1163">
                  <c:v>-82.069282529999995</c:v>
                </c:pt>
                <c:pt idx="1164">
                  <c:v>-82.054801940000004</c:v>
                </c:pt>
                <c:pt idx="1165">
                  <c:v>-82.056533810000005</c:v>
                </c:pt>
                <c:pt idx="1166">
                  <c:v>-82.062812809999997</c:v>
                </c:pt>
                <c:pt idx="1167">
                  <c:v>-82.06780243</c:v>
                </c:pt>
                <c:pt idx="1168">
                  <c:v>-82.066909789999997</c:v>
                </c:pt>
                <c:pt idx="1169">
                  <c:v>-82.045669559999993</c:v>
                </c:pt>
                <c:pt idx="1170">
                  <c:v>-82.080703740000004</c:v>
                </c:pt>
                <c:pt idx="1171">
                  <c:v>-82.059608460000007</c:v>
                </c:pt>
                <c:pt idx="1172">
                  <c:v>-82.058982850000007</c:v>
                </c:pt>
                <c:pt idx="1173">
                  <c:v>-82.059127810000007</c:v>
                </c:pt>
                <c:pt idx="1174">
                  <c:v>-82.041496280000004</c:v>
                </c:pt>
                <c:pt idx="1175">
                  <c:v>-82.039421079999997</c:v>
                </c:pt>
                <c:pt idx="1176">
                  <c:v>-82.051818850000004</c:v>
                </c:pt>
                <c:pt idx="1177">
                  <c:v>-82.049095149999999</c:v>
                </c:pt>
                <c:pt idx="1178">
                  <c:v>-82.04658508</c:v>
                </c:pt>
                <c:pt idx="1179">
                  <c:v>-82.052551269999995</c:v>
                </c:pt>
                <c:pt idx="1180">
                  <c:v>-82.029960630000005</c:v>
                </c:pt>
                <c:pt idx="1181">
                  <c:v>-82.044715879999998</c:v>
                </c:pt>
                <c:pt idx="1182">
                  <c:v>-82.039245609999995</c:v>
                </c:pt>
                <c:pt idx="1183">
                  <c:v>-82.043312069999999</c:v>
                </c:pt>
                <c:pt idx="1184">
                  <c:v>-82.033309939999995</c:v>
                </c:pt>
                <c:pt idx="1185">
                  <c:v>-82.020843510000006</c:v>
                </c:pt>
                <c:pt idx="1186">
                  <c:v>-82.027023319999998</c:v>
                </c:pt>
                <c:pt idx="1187">
                  <c:v>-82.041229250000001</c:v>
                </c:pt>
                <c:pt idx="1188">
                  <c:v>-82.029403689999995</c:v>
                </c:pt>
                <c:pt idx="1189">
                  <c:v>-81.992851259999995</c:v>
                </c:pt>
                <c:pt idx="1190">
                  <c:v>-81.975746150000006</c:v>
                </c:pt>
                <c:pt idx="1191">
                  <c:v>-81.968719480000004</c:v>
                </c:pt>
                <c:pt idx="1192">
                  <c:v>-81.968673710000004</c:v>
                </c:pt>
                <c:pt idx="1193">
                  <c:v>-81.964691160000001</c:v>
                </c:pt>
                <c:pt idx="1194">
                  <c:v>-81.959991459999998</c:v>
                </c:pt>
                <c:pt idx="1195">
                  <c:v>-81.918754579999998</c:v>
                </c:pt>
                <c:pt idx="1196">
                  <c:v>-81.907798769999999</c:v>
                </c:pt>
                <c:pt idx="1197">
                  <c:v>-81.874526979999999</c:v>
                </c:pt>
                <c:pt idx="1198">
                  <c:v>-81.902503969999998</c:v>
                </c:pt>
                <c:pt idx="1199">
                  <c:v>-81.898200990000007</c:v>
                </c:pt>
                <c:pt idx="1200">
                  <c:v>-81.884239199999996</c:v>
                </c:pt>
                <c:pt idx="1201">
                  <c:v>-81.867393489999998</c:v>
                </c:pt>
                <c:pt idx="1202">
                  <c:v>-81.857917790000002</c:v>
                </c:pt>
                <c:pt idx="1203">
                  <c:v>-81.844131469999994</c:v>
                </c:pt>
                <c:pt idx="1204">
                  <c:v>-81.838439940000001</c:v>
                </c:pt>
                <c:pt idx="1205">
                  <c:v>-81.825019839999996</c:v>
                </c:pt>
                <c:pt idx="1206">
                  <c:v>-81.817687989999996</c:v>
                </c:pt>
                <c:pt idx="1207">
                  <c:v>-81.820152280000002</c:v>
                </c:pt>
                <c:pt idx="1208">
                  <c:v>-81.806465149999994</c:v>
                </c:pt>
                <c:pt idx="1209">
                  <c:v>-81.798950199999993</c:v>
                </c:pt>
                <c:pt idx="1210">
                  <c:v>-81.786308289999994</c:v>
                </c:pt>
                <c:pt idx="1211">
                  <c:v>-81.764030460000001</c:v>
                </c:pt>
                <c:pt idx="1212">
                  <c:v>-81.746925349999998</c:v>
                </c:pt>
                <c:pt idx="1213">
                  <c:v>-81.731483460000007</c:v>
                </c:pt>
                <c:pt idx="1214">
                  <c:v>-81.715156559999997</c:v>
                </c:pt>
                <c:pt idx="1215">
                  <c:v>-81.710121150000006</c:v>
                </c:pt>
                <c:pt idx="1216">
                  <c:v>-81.689636230000005</c:v>
                </c:pt>
                <c:pt idx="1217">
                  <c:v>-81.673484799999997</c:v>
                </c:pt>
                <c:pt idx="1218">
                  <c:v>-81.654922490000004</c:v>
                </c:pt>
                <c:pt idx="1219">
                  <c:v>-81.649993899999998</c:v>
                </c:pt>
                <c:pt idx="1220">
                  <c:v>-81.61969757</c:v>
                </c:pt>
                <c:pt idx="1221">
                  <c:v>-81.620979309999996</c:v>
                </c:pt>
                <c:pt idx="1222">
                  <c:v>-81.619171140000006</c:v>
                </c:pt>
                <c:pt idx="1223">
                  <c:v>-81.612380979999998</c:v>
                </c:pt>
                <c:pt idx="1224">
                  <c:v>-81.590698239999995</c:v>
                </c:pt>
                <c:pt idx="1225">
                  <c:v>-81.563796999999994</c:v>
                </c:pt>
                <c:pt idx="1226">
                  <c:v>-81.562477110000003</c:v>
                </c:pt>
                <c:pt idx="1227">
                  <c:v>-81.535728449999993</c:v>
                </c:pt>
                <c:pt idx="1228">
                  <c:v>-81.524101259999995</c:v>
                </c:pt>
                <c:pt idx="1229">
                  <c:v>-81.491065980000002</c:v>
                </c:pt>
                <c:pt idx="1230">
                  <c:v>-81.446220400000001</c:v>
                </c:pt>
                <c:pt idx="1231">
                  <c:v>-81.465888980000003</c:v>
                </c:pt>
                <c:pt idx="1232">
                  <c:v>-81.462730410000006</c:v>
                </c:pt>
                <c:pt idx="1233">
                  <c:v>-81.466758729999995</c:v>
                </c:pt>
                <c:pt idx="1234">
                  <c:v>-81.438133239999999</c:v>
                </c:pt>
                <c:pt idx="1235">
                  <c:v>-81.428405760000004</c:v>
                </c:pt>
                <c:pt idx="1236">
                  <c:v>-81.428054810000006</c:v>
                </c:pt>
                <c:pt idx="1237">
                  <c:v>-81.418907169999997</c:v>
                </c:pt>
                <c:pt idx="1238">
                  <c:v>-81.400665279999998</c:v>
                </c:pt>
                <c:pt idx="1239">
                  <c:v>-81.36453247</c:v>
                </c:pt>
                <c:pt idx="1240">
                  <c:v>-81.359207150000003</c:v>
                </c:pt>
                <c:pt idx="1241">
                  <c:v>-81.337005619999999</c:v>
                </c:pt>
                <c:pt idx="1242">
                  <c:v>-81.335281370000004</c:v>
                </c:pt>
                <c:pt idx="1243">
                  <c:v>-81.346649170000006</c:v>
                </c:pt>
                <c:pt idx="1244">
                  <c:v>-81.309173580000007</c:v>
                </c:pt>
                <c:pt idx="1245">
                  <c:v>-81.305892940000007</c:v>
                </c:pt>
                <c:pt idx="1246">
                  <c:v>-81.29576874</c:v>
                </c:pt>
                <c:pt idx="1247">
                  <c:v>-81.294776920000004</c:v>
                </c:pt>
                <c:pt idx="1248">
                  <c:v>-81.290153500000002</c:v>
                </c:pt>
                <c:pt idx="1249">
                  <c:v>-81.254432679999994</c:v>
                </c:pt>
                <c:pt idx="1250">
                  <c:v>-81.273620609999995</c:v>
                </c:pt>
                <c:pt idx="1251">
                  <c:v>-81.271797179999993</c:v>
                </c:pt>
                <c:pt idx="1252">
                  <c:v>-81.250740050000005</c:v>
                </c:pt>
                <c:pt idx="1253">
                  <c:v>-81.255912780000003</c:v>
                </c:pt>
                <c:pt idx="1254">
                  <c:v>-81.253211980000003</c:v>
                </c:pt>
                <c:pt idx="1255">
                  <c:v>-81.235122680000003</c:v>
                </c:pt>
                <c:pt idx="1256">
                  <c:v>-81.251686100000001</c:v>
                </c:pt>
                <c:pt idx="1257">
                  <c:v>-81.200233460000007</c:v>
                </c:pt>
                <c:pt idx="1258">
                  <c:v>-81.213409420000005</c:v>
                </c:pt>
                <c:pt idx="1259">
                  <c:v>-81.199096679999997</c:v>
                </c:pt>
                <c:pt idx="1260">
                  <c:v>-81.21296692</c:v>
                </c:pt>
                <c:pt idx="1261">
                  <c:v>-81.184616090000006</c:v>
                </c:pt>
                <c:pt idx="1262">
                  <c:v>-81.183982850000007</c:v>
                </c:pt>
                <c:pt idx="1263">
                  <c:v>-81.170005799999998</c:v>
                </c:pt>
                <c:pt idx="1264">
                  <c:v>-81.159210209999998</c:v>
                </c:pt>
                <c:pt idx="1265">
                  <c:v>-81.162055969999997</c:v>
                </c:pt>
                <c:pt idx="1266">
                  <c:v>-81.158500669999995</c:v>
                </c:pt>
                <c:pt idx="1267">
                  <c:v>-81.162597660000003</c:v>
                </c:pt>
                <c:pt idx="1268">
                  <c:v>-81.148216250000004</c:v>
                </c:pt>
                <c:pt idx="1269">
                  <c:v>-81.153106690000001</c:v>
                </c:pt>
                <c:pt idx="1270">
                  <c:v>-81.122604370000005</c:v>
                </c:pt>
                <c:pt idx="1271">
                  <c:v>-81.113601680000002</c:v>
                </c:pt>
                <c:pt idx="1272">
                  <c:v>-81.108848570000006</c:v>
                </c:pt>
                <c:pt idx="1273">
                  <c:v>-81.124023440000002</c:v>
                </c:pt>
                <c:pt idx="1274">
                  <c:v>-81.098396300000005</c:v>
                </c:pt>
                <c:pt idx="1275">
                  <c:v>-81.133735659999999</c:v>
                </c:pt>
                <c:pt idx="1276">
                  <c:v>-81.133422850000002</c:v>
                </c:pt>
                <c:pt idx="1277">
                  <c:v>-81.117507930000002</c:v>
                </c:pt>
                <c:pt idx="1278">
                  <c:v>-81.109382629999999</c:v>
                </c:pt>
                <c:pt idx="1279">
                  <c:v>-81.114067079999998</c:v>
                </c:pt>
                <c:pt idx="1280">
                  <c:v>-81.116065980000002</c:v>
                </c:pt>
                <c:pt idx="1281">
                  <c:v>-81.129501340000004</c:v>
                </c:pt>
                <c:pt idx="1282">
                  <c:v>-81.134284969999996</c:v>
                </c:pt>
                <c:pt idx="1283">
                  <c:v>-81.132469180000001</c:v>
                </c:pt>
                <c:pt idx="1284">
                  <c:v>-81.146087649999998</c:v>
                </c:pt>
                <c:pt idx="1285">
                  <c:v>-81.140243530000006</c:v>
                </c:pt>
                <c:pt idx="1286">
                  <c:v>-81.101608279999994</c:v>
                </c:pt>
                <c:pt idx="1287">
                  <c:v>-81.095985409999997</c:v>
                </c:pt>
                <c:pt idx="1288">
                  <c:v>-81.093688959999994</c:v>
                </c:pt>
                <c:pt idx="1289">
                  <c:v>-81.097129820000006</c:v>
                </c:pt>
                <c:pt idx="1290">
                  <c:v>-81.088226320000004</c:v>
                </c:pt>
                <c:pt idx="1291">
                  <c:v>-81.086532590000004</c:v>
                </c:pt>
                <c:pt idx="1292">
                  <c:v>-81.089767460000004</c:v>
                </c:pt>
                <c:pt idx="1293">
                  <c:v>-81.091705320000003</c:v>
                </c:pt>
                <c:pt idx="1294">
                  <c:v>-81.099342350000001</c:v>
                </c:pt>
                <c:pt idx="1295">
                  <c:v>-81.044578549999997</c:v>
                </c:pt>
                <c:pt idx="1296">
                  <c:v>-81.079788210000004</c:v>
                </c:pt>
                <c:pt idx="1297">
                  <c:v>-81.062271120000005</c:v>
                </c:pt>
                <c:pt idx="1298">
                  <c:v>-81.059608460000007</c:v>
                </c:pt>
                <c:pt idx="1299">
                  <c:v>-81.067573550000006</c:v>
                </c:pt>
                <c:pt idx="1300">
                  <c:v>-81.058441160000001</c:v>
                </c:pt>
                <c:pt idx="1301">
                  <c:v>-81.039451600000007</c:v>
                </c:pt>
                <c:pt idx="1302">
                  <c:v>-81.048446659999996</c:v>
                </c:pt>
                <c:pt idx="1303">
                  <c:v>-81.042068479999998</c:v>
                </c:pt>
                <c:pt idx="1304">
                  <c:v>-81.077751160000005</c:v>
                </c:pt>
                <c:pt idx="1305">
                  <c:v>-81.035972599999994</c:v>
                </c:pt>
                <c:pt idx="1306">
                  <c:v>-81.026634220000005</c:v>
                </c:pt>
                <c:pt idx="1307">
                  <c:v>-81.02237701</c:v>
                </c:pt>
                <c:pt idx="1308">
                  <c:v>-81.038978580000006</c:v>
                </c:pt>
                <c:pt idx="1309">
                  <c:v>-80.997741700000006</c:v>
                </c:pt>
                <c:pt idx="1310">
                  <c:v>-80.968650819999993</c:v>
                </c:pt>
                <c:pt idx="1311">
                  <c:v>-80.971534730000002</c:v>
                </c:pt>
                <c:pt idx="1312">
                  <c:v>-80.977104190000006</c:v>
                </c:pt>
                <c:pt idx="1313">
                  <c:v>-80.968116760000001</c:v>
                </c:pt>
                <c:pt idx="1314">
                  <c:v>-80.955657959999996</c:v>
                </c:pt>
                <c:pt idx="1315">
                  <c:v>-80.947319030000003</c:v>
                </c:pt>
                <c:pt idx="1316">
                  <c:v>-80.945549009999993</c:v>
                </c:pt>
                <c:pt idx="1317">
                  <c:v>-80.944160460000006</c:v>
                </c:pt>
                <c:pt idx="1318">
                  <c:v>-80.932067869999997</c:v>
                </c:pt>
                <c:pt idx="1319">
                  <c:v>-80.931762699999993</c:v>
                </c:pt>
                <c:pt idx="1320">
                  <c:v>-80.921173100000004</c:v>
                </c:pt>
                <c:pt idx="1321">
                  <c:v>-80.921638490000007</c:v>
                </c:pt>
                <c:pt idx="1322">
                  <c:v>-80.90668488</c:v>
                </c:pt>
                <c:pt idx="1323">
                  <c:v>-80.875518799999995</c:v>
                </c:pt>
                <c:pt idx="1324">
                  <c:v>-80.850334169999996</c:v>
                </c:pt>
                <c:pt idx="1325">
                  <c:v>-80.841117859999997</c:v>
                </c:pt>
                <c:pt idx="1326">
                  <c:v>-80.808906559999997</c:v>
                </c:pt>
                <c:pt idx="1327">
                  <c:v>-80.781036380000003</c:v>
                </c:pt>
                <c:pt idx="1328">
                  <c:v>-80.766960139999995</c:v>
                </c:pt>
                <c:pt idx="1329">
                  <c:v>-80.74841309</c:v>
                </c:pt>
                <c:pt idx="1330">
                  <c:v>-80.731170649999996</c:v>
                </c:pt>
                <c:pt idx="1331">
                  <c:v>-80.720596310000005</c:v>
                </c:pt>
                <c:pt idx="1332">
                  <c:v>-80.703735350000002</c:v>
                </c:pt>
                <c:pt idx="1333">
                  <c:v>-80.69425201</c:v>
                </c:pt>
                <c:pt idx="1334">
                  <c:v>-80.707557679999994</c:v>
                </c:pt>
                <c:pt idx="1335">
                  <c:v>-80.68639374</c:v>
                </c:pt>
                <c:pt idx="1336">
                  <c:v>-80.652664180000002</c:v>
                </c:pt>
                <c:pt idx="1337">
                  <c:v>-80.653373720000005</c:v>
                </c:pt>
                <c:pt idx="1338">
                  <c:v>-80.625556950000004</c:v>
                </c:pt>
                <c:pt idx="1339">
                  <c:v>-80.603889469999999</c:v>
                </c:pt>
                <c:pt idx="1340">
                  <c:v>-80.565589900000006</c:v>
                </c:pt>
                <c:pt idx="1341">
                  <c:v>-80.541992190000002</c:v>
                </c:pt>
                <c:pt idx="1342">
                  <c:v>-80.483345029999995</c:v>
                </c:pt>
                <c:pt idx="1343">
                  <c:v>-80.451667790000002</c:v>
                </c:pt>
                <c:pt idx="1344">
                  <c:v>-80.426155089999995</c:v>
                </c:pt>
                <c:pt idx="1345">
                  <c:v>-80.40013123</c:v>
                </c:pt>
                <c:pt idx="1346">
                  <c:v>-80.381217960000001</c:v>
                </c:pt>
                <c:pt idx="1347">
                  <c:v>-80.355850219999994</c:v>
                </c:pt>
                <c:pt idx="1348">
                  <c:v>-80.34360504</c:v>
                </c:pt>
                <c:pt idx="1349">
                  <c:v>-80.316902159999998</c:v>
                </c:pt>
                <c:pt idx="1350">
                  <c:v>-80.283363339999994</c:v>
                </c:pt>
                <c:pt idx="1351">
                  <c:v>-80.251647950000006</c:v>
                </c:pt>
                <c:pt idx="1352">
                  <c:v>-80.220748900000004</c:v>
                </c:pt>
                <c:pt idx="1353">
                  <c:v>-80.193847660000003</c:v>
                </c:pt>
                <c:pt idx="1354">
                  <c:v>-80.159751889999995</c:v>
                </c:pt>
                <c:pt idx="1355">
                  <c:v>-80.154769900000005</c:v>
                </c:pt>
                <c:pt idx="1356">
                  <c:v>-80.126007079999994</c:v>
                </c:pt>
                <c:pt idx="1357">
                  <c:v>-80.092475890000003</c:v>
                </c:pt>
                <c:pt idx="1358">
                  <c:v>-80.05015564</c:v>
                </c:pt>
                <c:pt idx="1359">
                  <c:v>-80.017791750000001</c:v>
                </c:pt>
                <c:pt idx="1360">
                  <c:v>-80.002624510000004</c:v>
                </c:pt>
                <c:pt idx="1361">
                  <c:v>-79.955688480000006</c:v>
                </c:pt>
                <c:pt idx="1362">
                  <c:v>-79.901679990000005</c:v>
                </c:pt>
                <c:pt idx="1363">
                  <c:v>-79.851715089999999</c:v>
                </c:pt>
                <c:pt idx="1364">
                  <c:v>-79.822860719999994</c:v>
                </c:pt>
                <c:pt idx="1365">
                  <c:v>-79.774177550000005</c:v>
                </c:pt>
                <c:pt idx="1366">
                  <c:v>-79.744293209999995</c:v>
                </c:pt>
                <c:pt idx="1367">
                  <c:v>-79.727394099999998</c:v>
                </c:pt>
                <c:pt idx="1368">
                  <c:v>-79.679519650000003</c:v>
                </c:pt>
                <c:pt idx="1369">
                  <c:v>-79.634887699999993</c:v>
                </c:pt>
                <c:pt idx="1370">
                  <c:v>-79.621856690000001</c:v>
                </c:pt>
                <c:pt idx="1371">
                  <c:v>-79.542755130000003</c:v>
                </c:pt>
                <c:pt idx="1372">
                  <c:v>-79.499488830000004</c:v>
                </c:pt>
                <c:pt idx="1373">
                  <c:v>-79.437675479999996</c:v>
                </c:pt>
                <c:pt idx="1374">
                  <c:v>-79.418182369999997</c:v>
                </c:pt>
                <c:pt idx="1375">
                  <c:v>-79.354934689999993</c:v>
                </c:pt>
                <c:pt idx="1376">
                  <c:v>-79.315368649999996</c:v>
                </c:pt>
                <c:pt idx="1377">
                  <c:v>-79.260818479999998</c:v>
                </c:pt>
                <c:pt idx="1378">
                  <c:v>-79.213821409999994</c:v>
                </c:pt>
                <c:pt idx="1379">
                  <c:v>-79.186309809999997</c:v>
                </c:pt>
                <c:pt idx="1380">
                  <c:v>-79.108245850000003</c:v>
                </c:pt>
                <c:pt idx="1381">
                  <c:v>-79.070335389999997</c:v>
                </c:pt>
                <c:pt idx="1382">
                  <c:v>-79.015953060000001</c:v>
                </c:pt>
                <c:pt idx="1383">
                  <c:v>-78.974563599999996</c:v>
                </c:pt>
                <c:pt idx="1384">
                  <c:v>-78.907707209999998</c:v>
                </c:pt>
                <c:pt idx="1385">
                  <c:v>-78.878349299999996</c:v>
                </c:pt>
                <c:pt idx="1386">
                  <c:v>-78.804275509999997</c:v>
                </c:pt>
                <c:pt idx="1387">
                  <c:v>-78.749671939999999</c:v>
                </c:pt>
                <c:pt idx="1388">
                  <c:v>-78.707839969999995</c:v>
                </c:pt>
                <c:pt idx="1389">
                  <c:v>-78.678260800000004</c:v>
                </c:pt>
                <c:pt idx="1390">
                  <c:v>-78.623046880000004</c:v>
                </c:pt>
                <c:pt idx="1391">
                  <c:v>-78.544036869999999</c:v>
                </c:pt>
                <c:pt idx="1392">
                  <c:v>-78.468841549999993</c:v>
                </c:pt>
                <c:pt idx="1393">
                  <c:v>-78.419929499999995</c:v>
                </c:pt>
                <c:pt idx="1394">
                  <c:v>-78.376235960000002</c:v>
                </c:pt>
                <c:pt idx="1395">
                  <c:v>-78.314704899999995</c:v>
                </c:pt>
                <c:pt idx="1396">
                  <c:v>-78.252700809999993</c:v>
                </c:pt>
                <c:pt idx="1397">
                  <c:v>-78.194519040000003</c:v>
                </c:pt>
                <c:pt idx="1398">
                  <c:v>-78.105789180000002</c:v>
                </c:pt>
                <c:pt idx="1399">
                  <c:v>-78.024192810000002</c:v>
                </c:pt>
                <c:pt idx="1400">
                  <c:v>-77.977561949999995</c:v>
                </c:pt>
                <c:pt idx="1401">
                  <c:v>-77.912170410000002</c:v>
                </c:pt>
                <c:pt idx="1402">
                  <c:v>-77.864074709999997</c:v>
                </c:pt>
                <c:pt idx="1403">
                  <c:v>-77.810096740000006</c:v>
                </c:pt>
                <c:pt idx="1404">
                  <c:v>-77.749420169999993</c:v>
                </c:pt>
                <c:pt idx="1405">
                  <c:v>-77.699035640000005</c:v>
                </c:pt>
                <c:pt idx="1406">
                  <c:v>-77.653785709999994</c:v>
                </c:pt>
                <c:pt idx="1407">
                  <c:v>-77.560035709999994</c:v>
                </c:pt>
                <c:pt idx="1408">
                  <c:v>-77.528747559999999</c:v>
                </c:pt>
                <c:pt idx="1409">
                  <c:v>-77.433189389999995</c:v>
                </c:pt>
                <c:pt idx="1410">
                  <c:v>-77.425956729999996</c:v>
                </c:pt>
                <c:pt idx="1411">
                  <c:v>-77.342872619999994</c:v>
                </c:pt>
                <c:pt idx="1412">
                  <c:v>-77.258575440000001</c:v>
                </c:pt>
                <c:pt idx="1413">
                  <c:v>-77.195343019999996</c:v>
                </c:pt>
                <c:pt idx="1414">
                  <c:v>-77.135200499999996</c:v>
                </c:pt>
                <c:pt idx="1415">
                  <c:v>-77.072258000000005</c:v>
                </c:pt>
                <c:pt idx="1416">
                  <c:v>-76.996833800000005</c:v>
                </c:pt>
                <c:pt idx="1417">
                  <c:v>-76.928642269999997</c:v>
                </c:pt>
                <c:pt idx="1418">
                  <c:v>-76.836608889999994</c:v>
                </c:pt>
                <c:pt idx="1419">
                  <c:v>-76.770729059999994</c:v>
                </c:pt>
                <c:pt idx="1420">
                  <c:v>-76.710380549999996</c:v>
                </c:pt>
                <c:pt idx="1421">
                  <c:v>-76.646385190000004</c:v>
                </c:pt>
                <c:pt idx="1422">
                  <c:v>-76.571311949999995</c:v>
                </c:pt>
                <c:pt idx="1423">
                  <c:v>-76.517784120000002</c:v>
                </c:pt>
                <c:pt idx="1424">
                  <c:v>-76.435714719999993</c:v>
                </c:pt>
                <c:pt idx="1425">
                  <c:v>-76.351478580000006</c:v>
                </c:pt>
                <c:pt idx="1426">
                  <c:v>-76.281455989999998</c:v>
                </c:pt>
                <c:pt idx="1427">
                  <c:v>-76.20143127</c:v>
                </c:pt>
                <c:pt idx="1428">
                  <c:v>-76.129379270000001</c:v>
                </c:pt>
                <c:pt idx="1429">
                  <c:v>-76.061096190000001</c:v>
                </c:pt>
                <c:pt idx="1430">
                  <c:v>-75.979866029999997</c:v>
                </c:pt>
                <c:pt idx="1431">
                  <c:v>-75.917022709999998</c:v>
                </c:pt>
                <c:pt idx="1432">
                  <c:v>-75.845512389999996</c:v>
                </c:pt>
                <c:pt idx="1433">
                  <c:v>-75.751007079999994</c:v>
                </c:pt>
                <c:pt idx="1434">
                  <c:v>-75.700065609999996</c:v>
                </c:pt>
                <c:pt idx="1435">
                  <c:v>-75.627639770000002</c:v>
                </c:pt>
                <c:pt idx="1436">
                  <c:v>-75.560493469999997</c:v>
                </c:pt>
                <c:pt idx="1437">
                  <c:v>-75.472412109999993</c:v>
                </c:pt>
                <c:pt idx="1438">
                  <c:v>-75.413452149999998</c:v>
                </c:pt>
                <c:pt idx="1439">
                  <c:v>-75.338768009999995</c:v>
                </c:pt>
                <c:pt idx="1440">
                  <c:v>-75.263824459999995</c:v>
                </c:pt>
                <c:pt idx="1441">
                  <c:v>-75.177391049999997</c:v>
                </c:pt>
                <c:pt idx="1442">
                  <c:v>-75.098709110000001</c:v>
                </c:pt>
                <c:pt idx="1443">
                  <c:v>-75.031700130000004</c:v>
                </c:pt>
                <c:pt idx="1444">
                  <c:v>-74.962165830000004</c:v>
                </c:pt>
                <c:pt idx="1445">
                  <c:v>-74.87408447</c:v>
                </c:pt>
                <c:pt idx="1446">
                  <c:v>-74.799636840000005</c:v>
                </c:pt>
                <c:pt idx="1447">
                  <c:v>-74.746833800000005</c:v>
                </c:pt>
                <c:pt idx="1448">
                  <c:v>-74.667205809999999</c:v>
                </c:pt>
                <c:pt idx="1449">
                  <c:v>-74.571144099999998</c:v>
                </c:pt>
                <c:pt idx="1450">
                  <c:v>-74.519210819999998</c:v>
                </c:pt>
                <c:pt idx="1451">
                  <c:v>-74.410049439999995</c:v>
                </c:pt>
                <c:pt idx="1452">
                  <c:v>-74.36347198</c:v>
                </c:pt>
                <c:pt idx="1453">
                  <c:v>-74.247833249999999</c:v>
                </c:pt>
                <c:pt idx="1454">
                  <c:v>-74.197685239999998</c:v>
                </c:pt>
                <c:pt idx="1455">
                  <c:v>-74.075920109999998</c:v>
                </c:pt>
                <c:pt idx="1456">
                  <c:v>-74.021400450000002</c:v>
                </c:pt>
                <c:pt idx="1457">
                  <c:v>-73.940505979999998</c:v>
                </c:pt>
                <c:pt idx="1458">
                  <c:v>-73.861579899999995</c:v>
                </c:pt>
                <c:pt idx="1459">
                  <c:v>-73.799758909999994</c:v>
                </c:pt>
                <c:pt idx="1460">
                  <c:v>-73.681762699999993</c:v>
                </c:pt>
                <c:pt idx="1461">
                  <c:v>-73.625518799999995</c:v>
                </c:pt>
                <c:pt idx="1462">
                  <c:v>-73.540367130000007</c:v>
                </c:pt>
                <c:pt idx="1463">
                  <c:v>-73.45109558</c:v>
                </c:pt>
                <c:pt idx="1464">
                  <c:v>-73.385765079999999</c:v>
                </c:pt>
                <c:pt idx="1465">
                  <c:v>-73.323097230000002</c:v>
                </c:pt>
                <c:pt idx="1466">
                  <c:v>-73.243865970000002</c:v>
                </c:pt>
                <c:pt idx="1467">
                  <c:v>-73.136665339999993</c:v>
                </c:pt>
                <c:pt idx="1468">
                  <c:v>-73.061134339999995</c:v>
                </c:pt>
                <c:pt idx="1469">
                  <c:v>-72.94608307</c:v>
                </c:pt>
                <c:pt idx="1470">
                  <c:v>-72.869964600000003</c:v>
                </c:pt>
                <c:pt idx="1471">
                  <c:v>-72.789947510000005</c:v>
                </c:pt>
                <c:pt idx="1472">
                  <c:v>-72.698341369999994</c:v>
                </c:pt>
                <c:pt idx="1473">
                  <c:v>-72.636657709999994</c:v>
                </c:pt>
                <c:pt idx="1474">
                  <c:v>-72.548721310000005</c:v>
                </c:pt>
                <c:pt idx="1475">
                  <c:v>-72.458099369999999</c:v>
                </c:pt>
                <c:pt idx="1476">
                  <c:v>-72.399055480000001</c:v>
                </c:pt>
                <c:pt idx="1477">
                  <c:v>-72.296646120000005</c:v>
                </c:pt>
                <c:pt idx="1478">
                  <c:v>-72.225364690000006</c:v>
                </c:pt>
                <c:pt idx="1479">
                  <c:v>-72.160682679999994</c:v>
                </c:pt>
                <c:pt idx="1480">
                  <c:v>-72.077377319999997</c:v>
                </c:pt>
                <c:pt idx="1481">
                  <c:v>-72.006263730000001</c:v>
                </c:pt>
                <c:pt idx="1482">
                  <c:v>-71.910163879999999</c:v>
                </c:pt>
                <c:pt idx="1483">
                  <c:v>-71.830474850000002</c:v>
                </c:pt>
                <c:pt idx="1484">
                  <c:v>-71.746658330000002</c:v>
                </c:pt>
                <c:pt idx="1485">
                  <c:v>-71.645698550000006</c:v>
                </c:pt>
                <c:pt idx="1486">
                  <c:v>-71.570930480000001</c:v>
                </c:pt>
                <c:pt idx="1487">
                  <c:v>-71.478202820000007</c:v>
                </c:pt>
                <c:pt idx="1488">
                  <c:v>-71.370567320000006</c:v>
                </c:pt>
                <c:pt idx="1489">
                  <c:v>-71.320137020000004</c:v>
                </c:pt>
                <c:pt idx="1490">
                  <c:v>-71.220405580000005</c:v>
                </c:pt>
                <c:pt idx="1491">
                  <c:v>-71.139656070000001</c:v>
                </c:pt>
                <c:pt idx="1492">
                  <c:v>-71.015419010000002</c:v>
                </c:pt>
                <c:pt idx="1493">
                  <c:v>-70.965530400000006</c:v>
                </c:pt>
                <c:pt idx="1494">
                  <c:v>-70.880905150000004</c:v>
                </c:pt>
                <c:pt idx="1495">
                  <c:v>-70.82359314</c:v>
                </c:pt>
                <c:pt idx="1496">
                  <c:v>-70.690895080000004</c:v>
                </c:pt>
                <c:pt idx="1497">
                  <c:v>-70.625450130000004</c:v>
                </c:pt>
                <c:pt idx="1498">
                  <c:v>-70.552787780000003</c:v>
                </c:pt>
                <c:pt idx="1499">
                  <c:v>-70.442665099999999</c:v>
                </c:pt>
                <c:pt idx="1500">
                  <c:v>-70.370544429999995</c:v>
                </c:pt>
                <c:pt idx="1501">
                  <c:v>-70.265342709999999</c:v>
                </c:pt>
                <c:pt idx="1502">
                  <c:v>-70.207809449999999</c:v>
                </c:pt>
                <c:pt idx="1503">
                  <c:v>-70.127113339999994</c:v>
                </c:pt>
                <c:pt idx="1504">
                  <c:v>-70.041961670000006</c:v>
                </c:pt>
                <c:pt idx="1505">
                  <c:v>-69.964836120000001</c:v>
                </c:pt>
                <c:pt idx="1506">
                  <c:v>-69.87278748</c:v>
                </c:pt>
                <c:pt idx="1507">
                  <c:v>-69.770881650000007</c:v>
                </c:pt>
                <c:pt idx="1508">
                  <c:v>-69.667770390000001</c:v>
                </c:pt>
                <c:pt idx="1509">
                  <c:v>-69.594528199999999</c:v>
                </c:pt>
                <c:pt idx="1510">
                  <c:v>-69.510284420000005</c:v>
                </c:pt>
                <c:pt idx="1511">
                  <c:v>-69.438293459999997</c:v>
                </c:pt>
                <c:pt idx="1512">
                  <c:v>-69.345718379999994</c:v>
                </c:pt>
                <c:pt idx="1513">
                  <c:v>-69.254844669999997</c:v>
                </c:pt>
                <c:pt idx="1514">
                  <c:v>-69.18388367</c:v>
                </c:pt>
                <c:pt idx="1515">
                  <c:v>-69.082733149999996</c:v>
                </c:pt>
                <c:pt idx="1516">
                  <c:v>-68.996696470000003</c:v>
                </c:pt>
                <c:pt idx="1517">
                  <c:v>-68.92481995</c:v>
                </c:pt>
                <c:pt idx="1518">
                  <c:v>-68.844696040000002</c:v>
                </c:pt>
                <c:pt idx="1519">
                  <c:v>-68.771507260000007</c:v>
                </c:pt>
                <c:pt idx="1520">
                  <c:v>-68.701858520000002</c:v>
                </c:pt>
                <c:pt idx="1521">
                  <c:v>-68.612442020000003</c:v>
                </c:pt>
                <c:pt idx="1522">
                  <c:v>-68.533271790000001</c:v>
                </c:pt>
                <c:pt idx="1523">
                  <c:v>-68.427978519999996</c:v>
                </c:pt>
                <c:pt idx="1524">
                  <c:v>-68.353271480000004</c:v>
                </c:pt>
                <c:pt idx="1525">
                  <c:v>-68.25887299</c:v>
                </c:pt>
                <c:pt idx="1526">
                  <c:v>-68.17829132</c:v>
                </c:pt>
                <c:pt idx="1527">
                  <c:v>-68.082084660000007</c:v>
                </c:pt>
                <c:pt idx="1528">
                  <c:v>-67.987442020000003</c:v>
                </c:pt>
                <c:pt idx="1529">
                  <c:v>-67.905975339999998</c:v>
                </c:pt>
                <c:pt idx="1530">
                  <c:v>-67.801437379999996</c:v>
                </c:pt>
                <c:pt idx="1531">
                  <c:v>-67.744804380000005</c:v>
                </c:pt>
                <c:pt idx="1532">
                  <c:v>-67.618835450000006</c:v>
                </c:pt>
                <c:pt idx="1533">
                  <c:v>-67.547149660000002</c:v>
                </c:pt>
                <c:pt idx="1534">
                  <c:v>-67.462295530000006</c:v>
                </c:pt>
                <c:pt idx="1535">
                  <c:v>-67.364456180000005</c:v>
                </c:pt>
                <c:pt idx="1536">
                  <c:v>-67.276550290000003</c:v>
                </c:pt>
                <c:pt idx="1537">
                  <c:v>-67.193832400000005</c:v>
                </c:pt>
                <c:pt idx="1538">
                  <c:v>-67.069572449999995</c:v>
                </c:pt>
                <c:pt idx="1539">
                  <c:v>-66.96465302</c:v>
                </c:pt>
                <c:pt idx="1540">
                  <c:v>-66.840972899999997</c:v>
                </c:pt>
                <c:pt idx="1541">
                  <c:v>-66.75939941</c:v>
                </c:pt>
                <c:pt idx="1542">
                  <c:v>-66.711959840000006</c:v>
                </c:pt>
                <c:pt idx="1543">
                  <c:v>-66.641700740000005</c:v>
                </c:pt>
                <c:pt idx="1544">
                  <c:v>-66.543540949999993</c:v>
                </c:pt>
                <c:pt idx="1545">
                  <c:v>-66.465843199999995</c:v>
                </c:pt>
                <c:pt idx="1546">
                  <c:v>-66.364700319999997</c:v>
                </c:pt>
                <c:pt idx="1547">
                  <c:v>-66.312606810000005</c:v>
                </c:pt>
                <c:pt idx="1548">
                  <c:v>-66.186408999999998</c:v>
                </c:pt>
                <c:pt idx="1549">
                  <c:v>-66.118484499999994</c:v>
                </c:pt>
                <c:pt idx="1550">
                  <c:v>-65.998085020000005</c:v>
                </c:pt>
                <c:pt idx="1551">
                  <c:v>-65.943611149999995</c:v>
                </c:pt>
                <c:pt idx="1552">
                  <c:v>-65.838523859999995</c:v>
                </c:pt>
                <c:pt idx="1553">
                  <c:v>-65.766029360000005</c:v>
                </c:pt>
                <c:pt idx="1554">
                  <c:v>-65.687965390000002</c:v>
                </c:pt>
                <c:pt idx="1555">
                  <c:v>-65.565879820000006</c:v>
                </c:pt>
                <c:pt idx="1556">
                  <c:v>-65.513961789999996</c:v>
                </c:pt>
                <c:pt idx="1557">
                  <c:v>-65.428085330000002</c:v>
                </c:pt>
                <c:pt idx="1558">
                  <c:v>-65.353805539999996</c:v>
                </c:pt>
                <c:pt idx="1559">
                  <c:v>-65.263816829999996</c:v>
                </c:pt>
                <c:pt idx="1560">
                  <c:v>-65.1796875</c:v>
                </c:pt>
                <c:pt idx="1561">
                  <c:v>-65.100074770000006</c:v>
                </c:pt>
                <c:pt idx="1562">
                  <c:v>-65.011268619999996</c:v>
                </c:pt>
                <c:pt idx="1563">
                  <c:v>-64.915275570000006</c:v>
                </c:pt>
                <c:pt idx="1564">
                  <c:v>-64.841583249999999</c:v>
                </c:pt>
                <c:pt idx="1565">
                  <c:v>-64.779693600000002</c:v>
                </c:pt>
                <c:pt idx="1566">
                  <c:v>-64.663040159999994</c:v>
                </c:pt>
                <c:pt idx="1567">
                  <c:v>-64.584571839999995</c:v>
                </c:pt>
                <c:pt idx="1568">
                  <c:v>-64.504119869999997</c:v>
                </c:pt>
                <c:pt idx="1569">
                  <c:v>-64.412139890000006</c:v>
                </c:pt>
                <c:pt idx="1570">
                  <c:v>-64.329757689999994</c:v>
                </c:pt>
                <c:pt idx="1571">
                  <c:v>-64.248634339999995</c:v>
                </c:pt>
                <c:pt idx="1572">
                  <c:v>-64.148612979999996</c:v>
                </c:pt>
                <c:pt idx="1573">
                  <c:v>-64.07658386</c:v>
                </c:pt>
                <c:pt idx="1574">
                  <c:v>-63.971725460000002</c:v>
                </c:pt>
                <c:pt idx="1575">
                  <c:v>-63.897872919999998</c:v>
                </c:pt>
                <c:pt idx="1576">
                  <c:v>-63.812507629999999</c:v>
                </c:pt>
                <c:pt idx="1577">
                  <c:v>-63.696414949999998</c:v>
                </c:pt>
                <c:pt idx="1578">
                  <c:v>-63.659328459999998</c:v>
                </c:pt>
                <c:pt idx="1579">
                  <c:v>-63.546371460000003</c:v>
                </c:pt>
                <c:pt idx="1580">
                  <c:v>-63.497348789999997</c:v>
                </c:pt>
                <c:pt idx="1581">
                  <c:v>-63.371315000000003</c:v>
                </c:pt>
                <c:pt idx="1582">
                  <c:v>-63.313961030000002</c:v>
                </c:pt>
                <c:pt idx="1583">
                  <c:v>-63.201496120000002</c:v>
                </c:pt>
                <c:pt idx="1584">
                  <c:v>-63.131073000000001</c:v>
                </c:pt>
                <c:pt idx="1585">
                  <c:v>-63.023605349999997</c:v>
                </c:pt>
                <c:pt idx="1586">
                  <c:v>-62.974708560000003</c:v>
                </c:pt>
                <c:pt idx="1587">
                  <c:v>-62.85481644</c:v>
                </c:pt>
                <c:pt idx="1588">
                  <c:v>-62.797233579999997</c:v>
                </c:pt>
                <c:pt idx="1589">
                  <c:v>-62.681606289999998</c:v>
                </c:pt>
                <c:pt idx="1590">
                  <c:v>-62.612552639999997</c:v>
                </c:pt>
                <c:pt idx="1591">
                  <c:v>-62.497989650000001</c:v>
                </c:pt>
                <c:pt idx="1592">
                  <c:v>-62.42848206</c:v>
                </c:pt>
                <c:pt idx="1593">
                  <c:v>-62.345741269999998</c:v>
                </c:pt>
                <c:pt idx="1594">
                  <c:v>-62.276702880000002</c:v>
                </c:pt>
                <c:pt idx="1595">
                  <c:v>-62.194454190000002</c:v>
                </c:pt>
                <c:pt idx="1596">
                  <c:v>-62.105529789999999</c:v>
                </c:pt>
                <c:pt idx="1597">
                  <c:v>-62.034008030000003</c:v>
                </c:pt>
                <c:pt idx="1598">
                  <c:v>-61.935894009999998</c:v>
                </c:pt>
                <c:pt idx="1599">
                  <c:v>-61.857501980000002</c:v>
                </c:pt>
                <c:pt idx="1600">
                  <c:v>-61.759475709999997</c:v>
                </c:pt>
                <c:pt idx="1601">
                  <c:v>-61.695091249999997</c:v>
                </c:pt>
                <c:pt idx="1602">
                  <c:v>-61.585102079999999</c:v>
                </c:pt>
                <c:pt idx="1603">
                  <c:v>-61.522880549999996</c:v>
                </c:pt>
                <c:pt idx="1604">
                  <c:v>-61.41381836</c:v>
                </c:pt>
                <c:pt idx="1605">
                  <c:v>-61.331356049999997</c:v>
                </c:pt>
                <c:pt idx="1606">
                  <c:v>-61.22571945</c:v>
                </c:pt>
                <c:pt idx="1607">
                  <c:v>-61.175186160000003</c:v>
                </c:pt>
                <c:pt idx="1608">
                  <c:v>-61.078121189999997</c:v>
                </c:pt>
                <c:pt idx="1609">
                  <c:v>-60.987781519999999</c:v>
                </c:pt>
                <c:pt idx="1610">
                  <c:v>-60.902854920000003</c:v>
                </c:pt>
                <c:pt idx="1611">
                  <c:v>-60.808582309999998</c:v>
                </c:pt>
                <c:pt idx="1612">
                  <c:v>-60.724231719999999</c:v>
                </c:pt>
                <c:pt idx="1613">
                  <c:v>-60.633769989999998</c:v>
                </c:pt>
                <c:pt idx="1614">
                  <c:v>-60.569839479999999</c:v>
                </c:pt>
                <c:pt idx="1615">
                  <c:v>-60.452812190000003</c:v>
                </c:pt>
                <c:pt idx="1616">
                  <c:v>-60.40702057</c:v>
                </c:pt>
                <c:pt idx="1617">
                  <c:v>-60.293674469999999</c:v>
                </c:pt>
                <c:pt idx="1618">
                  <c:v>-60.202911380000003</c:v>
                </c:pt>
                <c:pt idx="1619">
                  <c:v>-60.117877960000001</c:v>
                </c:pt>
                <c:pt idx="1620">
                  <c:v>-60.040058139999999</c:v>
                </c:pt>
                <c:pt idx="1621">
                  <c:v>-59.935390470000002</c:v>
                </c:pt>
                <c:pt idx="1622">
                  <c:v>-59.862804410000003</c:v>
                </c:pt>
                <c:pt idx="1623">
                  <c:v>-59.783584589999997</c:v>
                </c:pt>
                <c:pt idx="1624">
                  <c:v>-59.695217130000003</c:v>
                </c:pt>
                <c:pt idx="1625">
                  <c:v>-59.591278080000002</c:v>
                </c:pt>
                <c:pt idx="1626">
                  <c:v>-59.526493070000001</c:v>
                </c:pt>
                <c:pt idx="1627">
                  <c:v>-59.419151309999997</c:v>
                </c:pt>
                <c:pt idx="1628">
                  <c:v>-59.35221481</c:v>
                </c:pt>
                <c:pt idx="1629">
                  <c:v>-59.249431610000002</c:v>
                </c:pt>
                <c:pt idx="1630">
                  <c:v>-59.177852629999997</c:v>
                </c:pt>
                <c:pt idx="1631">
                  <c:v>-59.089511870000003</c:v>
                </c:pt>
                <c:pt idx="1632">
                  <c:v>-59.011417389999998</c:v>
                </c:pt>
                <c:pt idx="1633">
                  <c:v>-58.913059230000002</c:v>
                </c:pt>
                <c:pt idx="1634">
                  <c:v>-58.843330379999998</c:v>
                </c:pt>
                <c:pt idx="1635">
                  <c:v>-58.741313929999997</c:v>
                </c:pt>
                <c:pt idx="1636">
                  <c:v>-58.676834110000001</c:v>
                </c:pt>
                <c:pt idx="1637">
                  <c:v>-58.568141939999997</c:v>
                </c:pt>
                <c:pt idx="1638">
                  <c:v>-58.503417970000001</c:v>
                </c:pt>
                <c:pt idx="1639">
                  <c:v>-58.418197630000002</c:v>
                </c:pt>
                <c:pt idx="1640">
                  <c:v>-58.344997409999998</c:v>
                </c:pt>
                <c:pt idx="1641">
                  <c:v>-58.262382510000002</c:v>
                </c:pt>
                <c:pt idx="1642">
                  <c:v>-58.183105470000001</c:v>
                </c:pt>
                <c:pt idx="1643">
                  <c:v>-58.069004059999997</c:v>
                </c:pt>
                <c:pt idx="1644">
                  <c:v>-58.002880099999999</c:v>
                </c:pt>
                <c:pt idx="1645">
                  <c:v>-57.910823819999997</c:v>
                </c:pt>
                <c:pt idx="1646">
                  <c:v>-57.822254180000002</c:v>
                </c:pt>
                <c:pt idx="1647">
                  <c:v>-57.757610319999998</c:v>
                </c:pt>
                <c:pt idx="1648">
                  <c:v>-57.550701140000001</c:v>
                </c:pt>
                <c:pt idx="1649">
                  <c:v>-57.471355440000004</c:v>
                </c:pt>
                <c:pt idx="1650">
                  <c:v>-57.379898070000003</c:v>
                </c:pt>
                <c:pt idx="1651">
                  <c:v>-57.31705856</c:v>
                </c:pt>
                <c:pt idx="1652">
                  <c:v>-57.22909164</c:v>
                </c:pt>
                <c:pt idx="1653">
                  <c:v>-57.154499049999998</c:v>
                </c:pt>
                <c:pt idx="1654">
                  <c:v>-57.061054230000003</c:v>
                </c:pt>
                <c:pt idx="1655">
                  <c:v>-56.965583799999997</c:v>
                </c:pt>
                <c:pt idx="1656">
                  <c:v>-56.86978912</c:v>
                </c:pt>
                <c:pt idx="1657">
                  <c:v>-56.768142699999999</c:v>
                </c:pt>
                <c:pt idx="1658">
                  <c:v>-56.700393679999998</c:v>
                </c:pt>
                <c:pt idx="1659">
                  <c:v>-56.617610929999998</c:v>
                </c:pt>
                <c:pt idx="1660">
                  <c:v>-56.535556790000001</c:v>
                </c:pt>
                <c:pt idx="1661">
                  <c:v>-56.443794250000003</c:v>
                </c:pt>
                <c:pt idx="1662">
                  <c:v>-56.345794679999997</c:v>
                </c:pt>
                <c:pt idx="1663">
                  <c:v>-56.238918300000002</c:v>
                </c:pt>
                <c:pt idx="1664">
                  <c:v>-56.159996030000002</c:v>
                </c:pt>
                <c:pt idx="1665">
                  <c:v>-56.087688450000002</c:v>
                </c:pt>
                <c:pt idx="1666">
                  <c:v>-55.982074740000002</c:v>
                </c:pt>
                <c:pt idx="1667">
                  <c:v>-55.914272310000001</c:v>
                </c:pt>
                <c:pt idx="1668">
                  <c:v>-55.80174255</c:v>
                </c:pt>
                <c:pt idx="1669">
                  <c:v>-55.725086210000001</c:v>
                </c:pt>
                <c:pt idx="1670">
                  <c:v>-55.627567290000002</c:v>
                </c:pt>
                <c:pt idx="1671">
                  <c:v>-55.554763790000003</c:v>
                </c:pt>
                <c:pt idx="1672">
                  <c:v>-55.466697689999997</c:v>
                </c:pt>
                <c:pt idx="1673">
                  <c:v>-55.39783096</c:v>
                </c:pt>
                <c:pt idx="1674">
                  <c:v>-55.300067900000002</c:v>
                </c:pt>
                <c:pt idx="1675">
                  <c:v>-55.187099459999999</c:v>
                </c:pt>
                <c:pt idx="1676">
                  <c:v>-55.11417007</c:v>
                </c:pt>
                <c:pt idx="1677">
                  <c:v>-55.021476749999998</c:v>
                </c:pt>
                <c:pt idx="1678">
                  <c:v>-54.943561549999998</c:v>
                </c:pt>
                <c:pt idx="1679">
                  <c:v>-54.848110200000001</c:v>
                </c:pt>
                <c:pt idx="1680">
                  <c:v>-54.781482699999998</c:v>
                </c:pt>
                <c:pt idx="1681">
                  <c:v>-54.68998337</c:v>
                </c:pt>
                <c:pt idx="1682">
                  <c:v>-54.609661099999997</c:v>
                </c:pt>
                <c:pt idx="1683">
                  <c:v>-54.515186309999997</c:v>
                </c:pt>
                <c:pt idx="1684">
                  <c:v>-54.425659179999997</c:v>
                </c:pt>
                <c:pt idx="1685">
                  <c:v>-54.337219240000003</c:v>
                </c:pt>
                <c:pt idx="1686">
                  <c:v>-54.259826660000002</c:v>
                </c:pt>
                <c:pt idx="1687">
                  <c:v>-54.16336441</c:v>
                </c:pt>
                <c:pt idx="1688">
                  <c:v>-54.088161470000003</c:v>
                </c:pt>
                <c:pt idx="1689">
                  <c:v>-53.994201660000002</c:v>
                </c:pt>
                <c:pt idx="1690">
                  <c:v>-53.902645110000002</c:v>
                </c:pt>
                <c:pt idx="1691">
                  <c:v>-53.826309199999997</c:v>
                </c:pt>
                <c:pt idx="1692">
                  <c:v>-53.73938751</c:v>
                </c:pt>
                <c:pt idx="1693">
                  <c:v>-53.635627749999998</c:v>
                </c:pt>
                <c:pt idx="1694">
                  <c:v>-53.564090729999997</c:v>
                </c:pt>
                <c:pt idx="1695">
                  <c:v>-53.445190429999997</c:v>
                </c:pt>
                <c:pt idx="1696">
                  <c:v>-53.397586820000001</c:v>
                </c:pt>
                <c:pt idx="1697">
                  <c:v>-53.307392120000003</c:v>
                </c:pt>
                <c:pt idx="1698">
                  <c:v>-53.105297090000001</c:v>
                </c:pt>
                <c:pt idx="1699">
                  <c:v>-53.029701230000001</c:v>
                </c:pt>
                <c:pt idx="1700">
                  <c:v>-52.94008255</c:v>
                </c:pt>
                <c:pt idx="1701">
                  <c:v>-52.863113400000003</c:v>
                </c:pt>
                <c:pt idx="1702">
                  <c:v>-52.7557373</c:v>
                </c:pt>
                <c:pt idx="1703">
                  <c:v>-52.678646090000001</c:v>
                </c:pt>
                <c:pt idx="1704">
                  <c:v>-52.600826259999998</c:v>
                </c:pt>
                <c:pt idx="1705">
                  <c:v>-52.503391270000002</c:v>
                </c:pt>
                <c:pt idx="1706">
                  <c:v>-52.416915889999999</c:v>
                </c:pt>
                <c:pt idx="1707">
                  <c:v>-52.320098880000003</c:v>
                </c:pt>
                <c:pt idx="1708">
                  <c:v>-52.242443080000001</c:v>
                </c:pt>
                <c:pt idx="1709">
                  <c:v>-52.165374759999999</c:v>
                </c:pt>
                <c:pt idx="1710">
                  <c:v>-52.080078129999997</c:v>
                </c:pt>
                <c:pt idx="1711">
                  <c:v>-51.98784637</c:v>
                </c:pt>
                <c:pt idx="1712">
                  <c:v>-51.888339999999999</c:v>
                </c:pt>
                <c:pt idx="1713">
                  <c:v>-51.78802872</c:v>
                </c:pt>
                <c:pt idx="1714">
                  <c:v>-51.706474299999996</c:v>
                </c:pt>
                <c:pt idx="1715">
                  <c:v>-51.624179839999996</c:v>
                </c:pt>
                <c:pt idx="1716">
                  <c:v>-51.543346409999998</c:v>
                </c:pt>
                <c:pt idx="1717">
                  <c:v>-51.469337459999998</c:v>
                </c:pt>
                <c:pt idx="1718">
                  <c:v>-51.360641479999998</c:v>
                </c:pt>
                <c:pt idx="1719">
                  <c:v>-51.266818999999998</c:v>
                </c:pt>
                <c:pt idx="1720">
                  <c:v>-51.183860780000003</c:v>
                </c:pt>
                <c:pt idx="1721">
                  <c:v>-51.089706419999999</c:v>
                </c:pt>
                <c:pt idx="1722">
                  <c:v>-51.029602050000001</c:v>
                </c:pt>
                <c:pt idx="1723">
                  <c:v>-50.941699980000003</c:v>
                </c:pt>
                <c:pt idx="1724">
                  <c:v>-50.846454620000003</c:v>
                </c:pt>
                <c:pt idx="1725">
                  <c:v>-50.747573850000002</c:v>
                </c:pt>
                <c:pt idx="1726">
                  <c:v>-50.656986240000002</c:v>
                </c:pt>
                <c:pt idx="1727">
                  <c:v>-50.558368680000001</c:v>
                </c:pt>
                <c:pt idx="1728">
                  <c:v>-50.489112849999998</c:v>
                </c:pt>
                <c:pt idx="1729">
                  <c:v>-50.39190292</c:v>
                </c:pt>
                <c:pt idx="1730">
                  <c:v>-50.340908050000003</c:v>
                </c:pt>
                <c:pt idx="1731">
                  <c:v>-50.258594510000002</c:v>
                </c:pt>
                <c:pt idx="1732">
                  <c:v>-50.145694730000002</c:v>
                </c:pt>
                <c:pt idx="1733">
                  <c:v>-50.066272740000002</c:v>
                </c:pt>
                <c:pt idx="1734">
                  <c:v>-49.940269469999997</c:v>
                </c:pt>
                <c:pt idx="1735">
                  <c:v>-49.894977570000002</c:v>
                </c:pt>
                <c:pt idx="1736">
                  <c:v>-49.784248349999999</c:v>
                </c:pt>
                <c:pt idx="1737">
                  <c:v>-49.713996889999997</c:v>
                </c:pt>
                <c:pt idx="1738">
                  <c:v>-49.631999970000003</c:v>
                </c:pt>
                <c:pt idx="1739">
                  <c:v>-49.520645139999999</c:v>
                </c:pt>
                <c:pt idx="1740">
                  <c:v>-49.451332090000001</c:v>
                </c:pt>
                <c:pt idx="1741">
                  <c:v>-49.365993500000002</c:v>
                </c:pt>
                <c:pt idx="1742">
                  <c:v>-49.285964970000002</c:v>
                </c:pt>
                <c:pt idx="1743">
                  <c:v>-49.200572970000003</c:v>
                </c:pt>
                <c:pt idx="1744">
                  <c:v>-49.113346100000001</c:v>
                </c:pt>
                <c:pt idx="1745">
                  <c:v>-49.024841309999999</c:v>
                </c:pt>
                <c:pt idx="1746">
                  <c:v>-48.932792659999997</c:v>
                </c:pt>
                <c:pt idx="1747">
                  <c:v>-48.847908019999998</c:v>
                </c:pt>
                <c:pt idx="1748">
                  <c:v>-48.76497269</c:v>
                </c:pt>
                <c:pt idx="1749">
                  <c:v>-48.681930540000003</c:v>
                </c:pt>
                <c:pt idx="1750">
                  <c:v>-48.602729799999999</c:v>
                </c:pt>
                <c:pt idx="1751">
                  <c:v>-48.49718094</c:v>
                </c:pt>
                <c:pt idx="1752">
                  <c:v>-48.420112609999997</c:v>
                </c:pt>
                <c:pt idx="1753">
                  <c:v>-48.324592590000002</c:v>
                </c:pt>
                <c:pt idx="1754">
                  <c:v>-48.245937349999998</c:v>
                </c:pt>
                <c:pt idx="1755">
                  <c:v>-48.149810789999997</c:v>
                </c:pt>
                <c:pt idx="1756">
                  <c:v>-48.078651430000001</c:v>
                </c:pt>
                <c:pt idx="1757">
                  <c:v>-47.972228999999999</c:v>
                </c:pt>
                <c:pt idx="1758">
                  <c:v>-47.90379334</c:v>
                </c:pt>
                <c:pt idx="1759">
                  <c:v>-47.799625399999996</c:v>
                </c:pt>
                <c:pt idx="1760">
                  <c:v>-47.720542909999999</c:v>
                </c:pt>
                <c:pt idx="1761">
                  <c:v>-47.615043640000003</c:v>
                </c:pt>
                <c:pt idx="1762">
                  <c:v>-47.539459229999999</c:v>
                </c:pt>
                <c:pt idx="1763">
                  <c:v>-47.433689119999997</c:v>
                </c:pt>
                <c:pt idx="1764">
                  <c:v>-47.344535829999998</c:v>
                </c:pt>
                <c:pt idx="1765">
                  <c:v>-47.243099209999997</c:v>
                </c:pt>
                <c:pt idx="1766">
                  <c:v>-47.183490749999997</c:v>
                </c:pt>
                <c:pt idx="1767">
                  <c:v>-47.096954349999997</c:v>
                </c:pt>
                <c:pt idx="1768">
                  <c:v>-46.989864349999998</c:v>
                </c:pt>
                <c:pt idx="1769">
                  <c:v>-46.918704990000002</c:v>
                </c:pt>
                <c:pt idx="1770">
                  <c:v>-46.81597137</c:v>
                </c:pt>
                <c:pt idx="1771">
                  <c:v>-46.734077450000001</c:v>
                </c:pt>
                <c:pt idx="1772">
                  <c:v>-46.65709305</c:v>
                </c:pt>
                <c:pt idx="1773">
                  <c:v>-46.575027470000002</c:v>
                </c:pt>
                <c:pt idx="1774">
                  <c:v>-46.49052811</c:v>
                </c:pt>
                <c:pt idx="1775">
                  <c:v>-46.411949159999999</c:v>
                </c:pt>
                <c:pt idx="1776">
                  <c:v>-46.304737090000003</c:v>
                </c:pt>
                <c:pt idx="1777">
                  <c:v>-46.19466019</c:v>
                </c:pt>
                <c:pt idx="1778">
                  <c:v>-46.139724729999998</c:v>
                </c:pt>
                <c:pt idx="1779">
                  <c:v>-46.042701719999997</c:v>
                </c:pt>
                <c:pt idx="1780">
                  <c:v>-45.970035549999999</c:v>
                </c:pt>
                <c:pt idx="1781">
                  <c:v>-45.903057099999998</c:v>
                </c:pt>
                <c:pt idx="1782">
                  <c:v>-45.786838529999997</c:v>
                </c:pt>
                <c:pt idx="1783">
                  <c:v>-45.699386599999997</c:v>
                </c:pt>
                <c:pt idx="1784">
                  <c:v>-45.60845947</c:v>
                </c:pt>
                <c:pt idx="1785">
                  <c:v>-45.513343810000002</c:v>
                </c:pt>
                <c:pt idx="1786">
                  <c:v>-45.426547999999997</c:v>
                </c:pt>
                <c:pt idx="1787">
                  <c:v>-45.346031189999998</c:v>
                </c:pt>
                <c:pt idx="1788">
                  <c:v>-45.264396669999996</c:v>
                </c:pt>
                <c:pt idx="1789">
                  <c:v>-45.182594299999998</c:v>
                </c:pt>
                <c:pt idx="1790">
                  <c:v>-45.088779449999997</c:v>
                </c:pt>
                <c:pt idx="1791">
                  <c:v>-44.991077420000003</c:v>
                </c:pt>
                <c:pt idx="1792">
                  <c:v>-44.912849430000001</c:v>
                </c:pt>
                <c:pt idx="1793">
                  <c:v>-44.827693940000003</c:v>
                </c:pt>
                <c:pt idx="1794">
                  <c:v>-44.742382050000003</c:v>
                </c:pt>
                <c:pt idx="1795">
                  <c:v>-44.653999329999998</c:v>
                </c:pt>
                <c:pt idx="1796">
                  <c:v>-44.579826359999998</c:v>
                </c:pt>
                <c:pt idx="1797">
                  <c:v>-44.469932559999997</c:v>
                </c:pt>
                <c:pt idx="1798">
                  <c:v>-44.388778690000002</c:v>
                </c:pt>
                <c:pt idx="1799">
                  <c:v>-44.300140380000002</c:v>
                </c:pt>
                <c:pt idx="1800">
                  <c:v>-44.216693880000001</c:v>
                </c:pt>
                <c:pt idx="1801">
                  <c:v>-44.13380051</c:v>
                </c:pt>
                <c:pt idx="1802">
                  <c:v>-44.051582340000003</c:v>
                </c:pt>
                <c:pt idx="1803">
                  <c:v>-43.94820404</c:v>
                </c:pt>
                <c:pt idx="1804">
                  <c:v>-43.878047940000002</c:v>
                </c:pt>
                <c:pt idx="1805">
                  <c:v>-43.766532900000001</c:v>
                </c:pt>
                <c:pt idx="1806">
                  <c:v>-43.693016049999997</c:v>
                </c:pt>
                <c:pt idx="1807">
                  <c:v>-43.627254489999999</c:v>
                </c:pt>
                <c:pt idx="1808">
                  <c:v>-43.56715775</c:v>
                </c:pt>
                <c:pt idx="1809">
                  <c:v>-43.490707399999998</c:v>
                </c:pt>
                <c:pt idx="1810">
                  <c:v>-43.377929690000002</c:v>
                </c:pt>
                <c:pt idx="1811">
                  <c:v>-43.195133210000002</c:v>
                </c:pt>
                <c:pt idx="1812">
                  <c:v>-43.03725815</c:v>
                </c:pt>
                <c:pt idx="1813">
                  <c:v>-42.866680150000001</c:v>
                </c:pt>
                <c:pt idx="1814">
                  <c:v>-42.7785759</c:v>
                </c:pt>
                <c:pt idx="1815">
                  <c:v>-42.698642730000003</c:v>
                </c:pt>
                <c:pt idx="1816">
                  <c:v>-42.619304659999997</c:v>
                </c:pt>
                <c:pt idx="1817">
                  <c:v>-42.515125269999999</c:v>
                </c:pt>
                <c:pt idx="1818">
                  <c:v>-42.459522249999999</c:v>
                </c:pt>
                <c:pt idx="1819">
                  <c:v>-42.390670780000001</c:v>
                </c:pt>
                <c:pt idx="1820">
                  <c:v>-42.28004456</c:v>
                </c:pt>
                <c:pt idx="1821">
                  <c:v>-42.206798550000002</c:v>
                </c:pt>
                <c:pt idx="1822">
                  <c:v>-42.090148929999998</c:v>
                </c:pt>
                <c:pt idx="1823">
                  <c:v>-42.03117752</c:v>
                </c:pt>
                <c:pt idx="1824">
                  <c:v>-41.91850281</c:v>
                </c:pt>
                <c:pt idx="1825">
                  <c:v>-41.86236572</c:v>
                </c:pt>
                <c:pt idx="1826">
                  <c:v>-41.721946719999998</c:v>
                </c:pt>
                <c:pt idx="1827">
                  <c:v>-41.672142030000003</c:v>
                </c:pt>
                <c:pt idx="1828">
                  <c:v>-41.567016600000002</c:v>
                </c:pt>
                <c:pt idx="1829">
                  <c:v>-41.476367949999997</c:v>
                </c:pt>
                <c:pt idx="1830">
                  <c:v>-41.389892580000001</c:v>
                </c:pt>
                <c:pt idx="1831">
                  <c:v>-41.30618286</c:v>
                </c:pt>
                <c:pt idx="1832">
                  <c:v>-41.201843259999997</c:v>
                </c:pt>
                <c:pt idx="1833">
                  <c:v>-41.112739560000001</c:v>
                </c:pt>
                <c:pt idx="1834">
                  <c:v>-41.018585209999998</c:v>
                </c:pt>
                <c:pt idx="1835">
                  <c:v>-40.959121699999997</c:v>
                </c:pt>
                <c:pt idx="1836">
                  <c:v>-40.863620760000003</c:v>
                </c:pt>
                <c:pt idx="1837">
                  <c:v>-40.778507230000002</c:v>
                </c:pt>
                <c:pt idx="1838">
                  <c:v>-40.67074203</c:v>
                </c:pt>
                <c:pt idx="1839">
                  <c:v>-40.562728880000002</c:v>
                </c:pt>
                <c:pt idx="1840">
                  <c:v>-40.405273440000002</c:v>
                </c:pt>
                <c:pt idx="1841">
                  <c:v>-40.338703160000001</c:v>
                </c:pt>
                <c:pt idx="1842">
                  <c:v>-40.240875240000001</c:v>
                </c:pt>
                <c:pt idx="1843">
                  <c:v>-40.164649959999998</c:v>
                </c:pt>
                <c:pt idx="1844">
                  <c:v>-40.053794859999996</c:v>
                </c:pt>
                <c:pt idx="1845">
                  <c:v>-39.966987609999997</c:v>
                </c:pt>
                <c:pt idx="1846">
                  <c:v>-39.875839229999997</c:v>
                </c:pt>
                <c:pt idx="1847">
                  <c:v>-39.796092989999998</c:v>
                </c:pt>
                <c:pt idx="1848">
                  <c:v>-39.698966980000002</c:v>
                </c:pt>
                <c:pt idx="1849">
                  <c:v>-39.627315520000003</c:v>
                </c:pt>
                <c:pt idx="1850">
                  <c:v>-39.52098084</c:v>
                </c:pt>
                <c:pt idx="1851">
                  <c:v>-39.454841610000003</c:v>
                </c:pt>
                <c:pt idx="1852">
                  <c:v>-39.35016632</c:v>
                </c:pt>
                <c:pt idx="1853">
                  <c:v>-39.268192290000002</c:v>
                </c:pt>
                <c:pt idx="1854">
                  <c:v>-39.172225949999998</c:v>
                </c:pt>
                <c:pt idx="1855">
                  <c:v>-39.102863309999996</c:v>
                </c:pt>
                <c:pt idx="1856">
                  <c:v>-39.012393950000003</c:v>
                </c:pt>
                <c:pt idx="1857">
                  <c:v>-38.912216190000002</c:v>
                </c:pt>
                <c:pt idx="1858">
                  <c:v>-38.831268309999999</c:v>
                </c:pt>
                <c:pt idx="1859">
                  <c:v>-38.721389770000002</c:v>
                </c:pt>
                <c:pt idx="1860">
                  <c:v>-38.634319310000002</c:v>
                </c:pt>
                <c:pt idx="1861">
                  <c:v>-38.553283690000001</c:v>
                </c:pt>
                <c:pt idx="1862">
                  <c:v>-38.470283510000002</c:v>
                </c:pt>
                <c:pt idx="1863">
                  <c:v>-38.387756349999997</c:v>
                </c:pt>
                <c:pt idx="1864">
                  <c:v>-38.293750760000002</c:v>
                </c:pt>
                <c:pt idx="1865">
                  <c:v>-38.200416560000001</c:v>
                </c:pt>
                <c:pt idx="1866">
                  <c:v>-38.109512330000001</c:v>
                </c:pt>
                <c:pt idx="1867">
                  <c:v>-38.014362339999998</c:v>
                </c:pt>
                <c:pt idx="1868">
                  <c:v>-37.9031868</c:v>
                </c:pt>
                <c:pt idx="1869">
                  <c:v>-37.781806950000004</c:v>
                </c:pt>
                <c:pt idx="1870">
                  <c:v>-37.740604400000002</c:v>
                </c:pt>
                <c:pt idx="1871">
                  <c:v>-37.655982969999997</c:v>
                </c:pt>
                <c:pt idx="1872">
                  <c:v>-37.56708527</c:v>
                </c:pt>
                <c:pt idx="1873">
                  <c:v>-37.472614290000003</c:v>
                </c:pt>
                <c:pt idx="1874">
                  <c:v>-37.387763980000003</c:v>
                </c:pt>
                <c:pt idx="1875">
                  <c:v>-37.30265808</c:v>
                </c:pt>
                <c:pt idx="1876">
                  <c:v>-37.216388700000003</c:v>
                </c:pt>
                <c:pt idx="1877">
                  <c:v>-37.12145615</c:v>
                </c:pt>
                <c:pt idx="1878">
                  <c:v>-37.04079437</c:v>
                </c:pt>
                <c:pt idx="1879">
                  <c:v>-36.96014023</c:v>
                </c:pt>
                <c:pt idx="1880">
                  <c:v>-36.861843110000002</c:v>
                </c:pt>
                <c:pt idx="1881">
                  <c:v>-36.80734253</c:v>
                </c:pt>
                <c:pt idx="1882">
                  <c:v>-36.662815090000002</c:v>
                </c:pt>
                <c:pt idx="1883">
                  <c:v>-36.600059510000001</c:v>
                </c:pt>
                <c:pt idx="1884">
                  <c:v>-36.498405460000001</c:v>
                </c:pt>
                <c:pt idx="1885">
                  <c:v>-36.444770810000001</c:v>
                </c:pt>
                <c:pt idx="1886">
                  <c:v>-36.34485626</c:v>
                </c:pt>
                <c:pt idx="1887">
                  <c:v>-36.275459290000001</c:v>
                </c:pt>
                <c:pt idx="1888">
                  <c:v>-36.15545273</c:v>
                </c:pt>
                <c:pt idx="1889">
                  <c:v>-36.080684660000003</c:v>
                </c:pt>
                <c:pt idx="1890">
                  <c:v>-36.010833740000002</c:v>
                </c:pt>
                <c:pt idx="1891">
                  <c:v>-35.93624878</c:v>
                </c:pt>
                <c:pt idx="1892">
                  <c:v>-35.873844149999996</c:v>
                </c:pt>
                <c:pt idx="1893">
                  <c:v>-35.786163330000001</c:v>
                </c:pt>
                <c:pt idx="1894">
                  <c:v>-35.701354979999998</c:v>
                </c:pt>
                <c:pt idx="1895">
                  <c:v>-35.619781490000001</c:v>
                </c:pt>
                <c:pt idx="1896">
                  <c:v>-35.514888759999998</c:v>
                </c:pt>
                <c:pt idx="1897">
                  <c:v>-35.42858124</c:v>
                </c:pt>
                <c:pt idx="1898">
                  <c:v>-35.345165250000001</c:v>
                </c:pt>
                <c:pt idx="1899">
                  <c:v>-35.281894680000001</c:v>
                </c:pt>
                <c:pt idx="1900">
                  <c:v>-35.190296170000003</c:v>
                </c:pt>
                <c:pt idx="1901">
                  <c:v>-35.118625639999998</c:v>
                </c:pt>
                <c:pt idx="1902">
                  <c:v>-34.99067307</c:v>
                </c:pt>
                <c:pt idx="1903">
                  <c:v>-34.880443569999997</c:v>
                </c:pt>
                <c:pt idx="1904">
                  <c:v>-34.833950039999998</c:v>
                </c:pt>
                <c:pt idx="1905">
                  <c:v>-34.745475769999999</c:v>
                </c:pt>
                <c:pt idx="1906">
                  <c:v>-34.684715269999998</c:v>
                </c:pt>
                <c:pt idx="1907">
                  <c:v>-34.594345089999997</c:v>
                </c:pt>
                <c:pt idx="1908">
                  <c:v>-34.50711441</c:v>
                </c:pt>
                <c:pt idx="1909">
                  <c:v>-34.40514374</c:v>
                </c:pt>
                <c:pt idx="1910">
                  <c:v>-34.322959900000001</c:v>
                </c:pt>
                <c:pt idx="1911">
                  <c:v>-34.229667659999997</c:v>
                </c:pt>
                <c:pt idx="1912">
                  <c:v>-34.142662049999998</c:v>
                </c:pt>
                <c:pt idx="1913">
                  <c:v>-34.063861850000002</c:v>
                </c:pt>
                <c:pt idx="1914">
                  <c:v>-33.948478700000003</c:v>
                </c:pt>
                <c:pt idx="1915">
                  <c:v>-33.893054960000001</c:v>
                </c:pt>
                <c:pt idx="1916">
                  <c:v>-33.78209305</c:v>
                </c:pt>
                <c:pt idx="1917">
                  <c:v>-33.695777890000002</c:v>
                </c:pt>
                <c:pt idx="1918">
                  <c:v>-33.630249020000001</c:v>
                </c:pt>
                <c:pt idx="1919">
                  <c:v>-33.525909419999998</c:v>
                </c:pt>
                <c:pt idx="1920">
                  <c:v>-33.44987106</c:v>
                </c:pt>
                <c:pt idx="1921">
                  <c:v>-33.358684539999999</c:v>
                </c:pt>
                <c:pt idx="1922">
                  <c:v>-33.27736282</c:v>
                </c:pt>
                <c:pt idx="1923">
                  <c:v>-33.157966610000003</c:v>
                </c:pt>
                <c:pt idx="1924">
                  <c:v>-33.099861150000002</c:v>
                </c:pt>
                <c:pt idx="1925">
                  <c:v>-33.002532960000003</c:v>
                </c:pt>
                <c:pt idx="1926">
                  <c:v>-32.918056489999998</c:v>
                </c:pt>
                <c:pt idx="1927">
                  <c:v>-32.830699920000001</c:v>
                </c:pt>
                <c:pt idx="1928">
                  <c:v>-32.753768919999999</c:v>
                </c:pt>
                <c:pt idx="1929">
                  <c:v>-32.662387850000002</c:v>
                </c:pt>
                <c:pt idx="1930">
                  <c:v>-32.57844162</c:v>
                </c:pt>
                <c:pt idx="1931">
                  <c:v>-32.486961360000002</c:v>
                </c:pt>
                <c:pt idx="1932">
                  <c:v>-32.375209810000001</c:v>
                </c:pt>
                <c:pt idx="1933">
                  <c:v>-32.31206512</c:v>
                </c:pt>
                <c:pt idx="1934">
                  <c:v>-32.195728299999999</c:v>
                </c:pt>
                <c:pt idx="1935">
                  <c:v>-32.156959530000002</c:v>
                </c:pt>
                <c:pt idx="1936">
                  <c:v>-32.043968200000002</c:v>
                </c:pt>
                <c:pt idx="1937">
                  <c:v>-31.977218629999999</c:v>
                </c:pt>
                <c:pt idx="1938">
                  <c:v>-31.862541199999999</c:v>
                </c:pt>
                <c:pt idx="1939">
                  <c:v>-31.795227050000001</c:v>
                </c:pt>
                <c:pt idx="1940">
                  <c:v>-31.685430530000001</c:v>
                </c:pt>
                <c:pt idx="1941">
                  <c:v>-31.624975200000002</c:v>
                </c:pt>
                <c:pt idx="1942">
                  <c:v>-31.52776909</c:v>
                </c:pt>
                <c:pt idx="1943">
                  <c:v>-31.46537399</c:v>
                </c:pt>
                <c:pt idx="1944">
                  <c:v>-31.374500269999999</c:v>
                </c:pt>
                <c:pt idx="1945">
                  <c:v>-31.290237430000001</c:v>
                </c:pt>
                <c:pt idx="1946">
                  <c:v>-31.177713390000001</c:v>
                </c:pt>
                <c:pt idx="1947">
                  <c:v>-31.103282929999999</c:v>
                </c:pt>
                <c:pt idx="1948">
                  <c:v>-30.997323990000002</c:v>
                </c:pt>
                <c:pt idx="1949">
                  <c:v>-30.936365129999999</c:v>
                </c:pt>
                <c:pt idx="1950">
                  <c:v>-30.856103900000001</c:v>
                </c:pt>
                <c:pt idx="1951">
                  <c:v>-30.79214859</c:v>
                </c:pt>
                <c:pt idx="1952">
                  <c:v>-30.672769550000002</c:v>
                </c:pt>
                <c:pt idx="1953">
                  <c:v>-30.575223919999999</c:v>
                </c:pt>
                <c:pt idx="1954">
                  <c:v>-30.46352577</c:v>
                </c:pt>
                <c:pt idx="1955">
                  <c:v>-30.410421370000002</c:v>
                </c:pt>
                <c:pt idx="1956">
                  <c:v>-30.306308749999999</c:v>
                </c:pt>
                <c:pt idx="1957">
                  <c:v>-30.231561660000001</c:v>
                </c:pt>
                <c:pt idx="1958">
                  <c:v>-30.153383259999998</c:v>
                </c:pt>
                <c:pt idx="1959">
                  <c:v>-30.042001719999998</c:v>
                </c:pt>
                <c:pt idx="1960">
                  <c:v>-29.95727539</c:v>
                </c:pt>
                <c:pt idx="1961">
                  <c:v>-29.85502052</c:v>
                </c:pt>
                <c:pt idx="1962">
                  <c:v>-29.786584850000001</c:v>
                </c:pt>
                <c:pt idx="1963">
                  <c:v>-29.65974426</c:v>
                </c:pt>
                <c:pt idx="1964">
                  <c:v>-29.59246254</c:v>
                </c:pt>
                <c:pt idx="1965">
                  <c:v>-29.495605470000001</c:v>
                </c:pt>
                <c:pt idx="1966">
                  <c:v>-29.424242020000001</c:v>
                </c:pt>
                <c:pt idx="1967">
                  <c:v>-29.328037259999999</c:v>
                </c:pt>
                <c:pt idx="1968">
                  <c:v>-29.22895432</c:v>
                </c:pt>
                <c:pt idx="1969">
                  <c:v>-29.164892200000001</c:v>
                </c:pt>
                <c:pt idx="1970">
                  <c:v>-29.078022000000001</c:v>
                </c:pt>
                <c:pt idx="1971">
                  <c:v>-29.000413890000001</c:v>
                </c:pt>
                <c:pt idx="1972">
                  <c:v>-28.892005919999999</c:v>
                </c:pt>
                <c:pt idx="1973">
                  <c:v>-28.791517259999999</c:v>
                </c:pt>
                <c:pt idx="1974">
                  <c:v>-28.718362809999999</c:v>
                </c:pt>
                <c:pt idx="1975">
                  <c:v>-28.63292122</c:v>
                </c:pt>
                <c:pt idx="1976">
                  <c:v>-28.55245399</c:v>
                </c:pt>
                <c:pt idx="1977">
                  <c:v>-28.47217178</c:v>
                </c:pt>
                <c:pt idx="1978">
                  <c:v>-28.378450390000001</c:v>
                </c:pt>
                <c:pt idx="1979">
                  <c:v>-28.28589058</c:v>
                </c:pt>
                <c:pt idx="1980">
                  <c:v>-28.199424740000001</c:v>
                </c:pt>
                <c:pt idx="1981">
                  <c:v>-28.10993195</c:v>
                </c:pt>
                <c:pt idx="1982">
                  <c:v>-28.018627169999998</c:v>
                </c:pt>
                <c:pt idx="1983">
                  <c:v>-27.95733452</c:v>
                </c:pt>
                <c:pt idx="1984">
                  <c:v>-27.85657501</c:v>
                </c:pt>
                <c:pt idx="1985">
                  <c:v>-27.809259409999999</c:v>
                </c:pt>
                <c:pt idx="1986">
                  <c:v>-27.766199109999999</c:v>
                </c:pt>
                <c:pt idx="1987">
                  <c:v>-27.702686310000001</c:v>
                </c:pt>
                <c:pt idx="1988">
                  <c:v>-27.572399140000002</c:v>
                </c:pt>
                <c:pt idx="1989">
                  <c:v>-27.48819542</c:v>
                </c:pt>
                <c:pt idx="1990">
                  <c:v>-27.40208054</c:v>
                </c:pt>
                <c:pt idx="1991">
                  <c:v>-27.29664803</c:v>
                </c:pt>
                <c:pt idx="1992">
                  <c:v>-27.22181892</c:v>
                </c:pt>
                <c:pt idx="1993">
                  <c:v>-27.12353706</c:v>
                </c:pt>
                <c:pt idx="1994">
                  <c:v>-27.047437670000001</c:v>
                </c:pt>
                <c:pt idx="1995">
                  <c:v>-26.943208689999999</c:v>
                </c:pt>
                <c:pt idx="1996">
                  <c:v>-26.872327800000001</c:v>
                </c:pt>
                <c:pt idx="1997">
                  <c:v>-26.789440160000002</c:v>
                </c:pt>
                <c:pt idx="1998">
                  <c:v>-26.73337746</c:v>
                </c:pt>
                <c:pt idx="1999">
                  <c:v>-26.610334399999999</c:v>
                </c:pt>
                <c:pt idx="2000">
                  <c:v>-26.551548</c:v>
                </c:pt>
                <c:pt idx="2001">
                  <c:v>-26.428157809999998</c:v>
                </c:pt>
                <c:pt idx="2002">
                  <c:v>-26.379148480000001</c:v>
                </c:pt>
                <c:pt idx="2003">
                  <c:v>-26.26798058</c:v>
                </c:pt>
                <c:pt idx="2004">
                  <c:v>-26.20735359</c:v>
                </c:pt>
                <c:pt idx="2005">
                  <c:v>-26.068475719999999</c:v>
                </c:pt>
                <c:pt idx="2006">
                  <c:v>-26.003984450000001</c:v>
                </c:pt>
                <c:pt idx="2007">
                  <c:v>-25.897487640000001</c:v>
                </c:pt>
                <c:pt idx="2008">
                  <c:v>-25.818929669999999</c:v>
                </c:pt>
                <c:pt idx="2009">
                  <c:v>-25.69466972</c:v>
                </c:pt>
                <c:pt idx="2010">
                  <c:v>-25.65594673</c:v>
                </c:pt>
                <c:pt idx="2011">
                  <c:v>-25.5497303</c:v>
                </c:pt>
                <c:pt idx="2012">
                  <c:v>-25.493486399999998</c:v>
                </c:pt>
                <c:pt idx="2013">
                  <c:v>-25.357334139999999</c:v>
                </c:pt>
                <c:pt idx="2014">
                  <c:v>-25.30948639</c:v>
                </c:pt>
                <c:pt idx="2015">
                  <c:v>-25.206966399999999</c:v>
                </c:pt>
                <c:pt idx="2016">
                  <c:v>-25.113435750000001</c:v>
                </c:pt>
                <c:pt idx="2017">
                  <c:v>-25.02202415</c:v>
                </c:pt>
                <c:pt idx="2018">
                  <c:v>-24.91286659</c:v>
                </c:pt>
                <c:pt idx="2019">
                  <c:v>-24.840295789999999</c:v>
                </c:pt>
                <c:pt idx="2020">
                  <c:v>-24.756641389999999</c:v>
                </c:pt>
                <c:pt idx="2021">
                  <c:v>-24.666625979999999</c:v>
                </c:pt>
                <c:pt idx="2022">
                  <c:v>-24.60014915</c:v>
                </c:pt>
                <c:pt idx="2023">
                  <c:v>-24.504447939999999</c:v>
                </c:pt>
                <c:pt idx="2024">
                  <c:v>-24.41018867</c:v>
                </c:pt>
                <c:pt idx="2025">
                  <c:v>-24.305259700000001</c:v>
                </c:pt>
                <c:pt idx="2026">
                  <c:v>-24.21452141</c:v>
                </c:pt>
                <c:pt idx="2027">
                  <c:v>-24.138002400000001</c:v>
                </c:pt>
                <c:pt idx="2028">
                  <c:v>-24.05697632</c:v>
                </c:pt>
                <c:pt idx="2029">
                  <c:v>-23.980272289999998</c:v>
                </c:pt>
                <c:pt idx="2030">
                  <c:v>-23.8765049</c:v>
                </c:pt>
                <c:pt idx="2031">
                  <c:v>-23.77383232</c:v>
                </c:pt>
                <c:pt idx="2032">
                  <c:v>-23.68839264</c:v>
                </c:pt>
                <c:pt idx="2033">
                  <c:v>-23.601160050000001</c:v>
                </c:pt>
                <c:pt idx="2034">
                  <c:v>-23.530052189999999</c:v>
                </c:pt>
                <c:pt idx="2035">
                  <c:v>-23.430528639999999</c:v>
                </c:pt>
                <c:pt idx="2036">
                  <c:v>-23.375366209999999</c:v>
                </c:pt>
                <c:pt idx="2037">
                  <c:v>-23.255561830000001</c:v>
                </c:pt>
                <c:pt idx="2038">
                  <c:v>-23.177373889999998</c:v>
                </c:pt>
                <c:pt idx="2039">
                  <c:v>-23.0594635</c:v>
                </c:pt>
                <c:pt idx="2040">
                  <c:v>-22.993204120000001</c:v>
                </c:pt>
                <c:pt idx="2041">
                  <c:v>-22.89333534</c:v>
                </c:pt>
                <c:pt idx="2042">
                  <c:v>-22.837724690000002</c:v>
                </c:pt>
                <c:pt idx="2043">
                  <c:v>-22.71865463</c:v>
                </c:pt>
                <c:pt idx="2044">
                  <c:v>-22.65896416</c:v>
                </c:pt>
                <c:pt idx="2045">
                  <c:v>-22.55252647</c:v>
                </c:pt>
                <c:pt idx="2046">
                  <c:v>-22.46801567</c:v>
                </c:pt>
                <c:pt idx="2047">
                  <c:v>-22.375310899999999</c:v>
                </c:pt>
                <c:pt idx="2048">
                  <c:v>-22.288007740000001</c:v>
                </c:pt>
                <c:pt idx="2049">
                  <c:v>-22.200662609999998</c:v>
                </c:pt>
                <c:pt idx="2050">
                  <c:v>-22.106449130000001</c:v>
                </c:pt>
                <c:pt idx="2051">
                  <c:v>-22.019157409999998</c:v>
                </c:pt>
                <c:pt idx="2052">
                  <c:v>-21.916515350000001</c:v>
                </c:pt>
                <c:pt idx="2053">
                  <c:v>-21.852733610000001</c:v>
                </c:pt>
                <c:pt idx="2054">
                  <c:v>-21.74260902</c:v>
                </c:pt>
                <c:pt idx="2055">
                  <c:v>-21.649818419999999</c:v>
                </c:pt>
                <c:pt idx="2056">
                  <c:v>-21.556764600000001</c:v>
                </c:pt>
                <c:pt idx="2057">
                  <c:v>-21.48087692</c:v>
                </c:pt>
                <c:pt idx="2058">
                  <c:v>-21.37958527</c:v>
                </c:pt>
                <c:pt idx="2059">
                  <c:v>-21.319017410000001</c:v>
                </c:pt>
                <c:pt idx="2060">
                  <c:v>-21.21705437</c:v>
                </c:pt>
                <c:pt idx="2061">
                  <c:v>-21.137050630000001</c:v>
                </c:pt>
                <c:pt idx="2062">
                  <c:v>-21.053693769999999</c:v>
                </c:pt>
                <c:pt idx="2063">
                  <c:v>-20.960186</c:v>
                </c:pt>
                <c:pt idx="2064">
                  <c:v>-20.86717033</c:v>
                </c:pt>
                <c:pt idx="2065">
                  <c:v>-20.820705409999999</c:v>
                </c:pt>
                <c:pt idx="2066">
                  <c:v>-20.694416050000001</c:v>
                </c:pt>
                <c:pt idx="2067">
                  <c:v>-20.624250409999998</c:v>
                </c:pt>
                <c:pt idx="2068">
                  <c:v>-20.49723625</c:v>
                </c:pt>
                <c:pt idx="2069">
                  <c:v>-20.436193469999999</c:v>
                </c:pt>
                <c:pt idx="2070">
                  <c:v>-20.333753590000001</c:v>
                </c:pt>
                <c:pt idx="2071">
                  <c:v>-20.287111280000001</c:v>
                </c:pt>
                <c:pt idx="2072">
                  <c:v>-20.16154671</c:v>
                </c:pt>
                <c:pt idx="2073">
                  <c:v>-20.090211870000001</c:v>
                </c:pt>
                <c:pt idx="2074">
                  <c:v>-19.960500719999999</c:v>
                </c:pt>
                <c:pt idx="2075">
                  <c:v>-19.882678989999999</c:v>
                </c:pt>
                <c:pt idx="2076">
                  <c:v>-19.80816269</c:v>
                </c:pt>
                <c:pt idx="2077">
                  <c:v>-19.71084213</c:v>
                </c:pt>
                <c:pt idx="2078">
                  <c:v>-19.64287186</c:v>
                </c:pt>
                <c:pt idx="2079">
                  <c:v>-19.564401629999999</c:v>
                </c:pt>
                <c:pt idx="2080">
                  <c:v>-19.44518089</c:v>
                </c:pt>
                <c:pt idx="2081">
                  <c:v>-19.36281013</c:v>
                </c:pt>
                <c:pt idx="2082">
                  <c:v>-19.262992860000001</c:v>
                </c:pt>
                <c:pt idx="2083">
                  <c:v>-19.181295389999999</c:v>
                </c:pt>
                <c:pt idx="2084">
                  <c:v>-19.103593830000001</c:v>
                </c:pt>
                <c:pt idx="2085">
                  <c:v>-19.025846479999998</c:v>
                </c:pt>
                <c:pt idx="2086">
                  <c:v>-18.935178759999999</c:v>
                </c:pt>
                <c:pt idx="2087">
                  <c:v>-18.852878570000001</c:v>
                </c:pt>
                <c:pt idx="2088">
                  <c:v>-18.725444790000001</c:v>
                </c:pt>
                <c:pt idx="2089">
                  <c:v>-18.650856019999999</c:v>
                </c:pt>
                <c:pt idx="2090">
                  <c:v>-18.52888489</c:v>
                </c:pt>
                <c:pt idx="2091">
                  <c:v>-18.485637659999998</c:v>
                </c:pt>
                <c:pt idx="2092">
                  <c:v>-18.390621190000001</c:v>
                </c:pt>
                <c:pt idx="2093">
                  <c:v>-18.312231059999998</c:v>
                </c:pt>
                <c:pt idx="2094">
                  <c:v>-18.214851379999999</c:v>
                </c:pt>
                <c:pt idx="2095">
                  <c:v>-18.149667740000002</c:v>
                </c:pt>
                <c:pt idx="2096">
                  <c:v>-18.044691090000001</c:v>
                </c:pt>
                <c:pt idx="2097">
                  <c:v>-17.950679780000002</c:v>
                </c:pt>
                <c:pt idx="2098">
                  <c:v>-17.87088966</c:v>
                </c:pt>
                <c:pt idx="2099">
                  <c:v>-17.775815959999999</c:v>
                </c:pt>
                <c:pt idx="2100">
                  <c:v>-17.716983800000001</c:v>
                </c:pt>
                <c:pt idx="2101">
                  <c:v>-17.59482384</c:v>
                </c:pt>
                <c:pt idx="2102">
                  <c:v>-17.52700806</c:v>
                </c:pt>
                <c:pt idx="2103">
                  <c:v>-17.419021610000001</c:v>
                </c:pt>
                <c:pt idx="2104">
                  <c:v>-17.340965270000002</c:v>
                </c:pt>
                <c:pt idx="2105">
                  <c:v>-17.23489189</c:v>
                </c:pt>
                <c:pt idx="2106">
                  <c:v>-17.160377499999999</c:v>
                </c:pt>
                <c:pt idx="2107">
                  <c:v>-17.066555019999999</c:v>
                </c:pt>
                <c:pt idx="2108">
                  <c:v>-16.99216461</c:v>
                </c:pt>
                <c:pt idx="2109">
                  <c:v>-16.869180679999999</c:v>
                </c:pt>
                <c:pt idx="2110">
                  <c:v>-16.819349290000002</c:v>
                </c:pt>
                <c:pt idx="2111">
                  <c:v>-16.716159820000001</c:v>
                </c:pt>
                <c:pt idx="2112">
                  <c:v>-16.639934539999999</c:v>
                </c:pt>
                <c:pt idx="2113">
                  <c:v>-16.518013</c:v>
                </c:pt>
                <c:pt idx="2114">
                  <c:v>-16.462984089999999</c:v>
                </c:pt>
                <c:pt idx="2115">
                  <c:v>-16.363216399999999</c:v>
                </c:pt>
                <c:pt idx="2116">
                  <c:v>-16.25920868</c:v>
                </c:pt>
                <c:pt idx="2117">
                  <c:v>-16.20329285</c:v>
                </c:pt>
                <c:pt idx="2118">
                  <c:v>-16.071397780000002</c:v>
                </c:pt>
                <c:pt idx="2119">
                  <c:v>-16.012836459999999</c:v>
                </c:pt>
                <c:pt idx="2120">
                  <c:v>-15.90763664</c:v>
                </c:pt>
                <c:pt idx="2121">
                  <c:v>-15.8233242</c:v>
                </c:pt>
                <c:pt idx="2122">
                  <c:v>-15.747386929999999</c:v>
                </c:pt>
                <c:pt idx="2123">
                  <c:v>-15.64014721</c:v>
                </c:pt>
                <c:pt idx="2124">
                  <c:v>-15.5764637</c:v>
                </c:pt>
                <c:pt idx="2125">
                  <c:v>-15.43544769</c:v>
                </c:pt>
                <c:pt idx="2126">
                  <c:v>-15.37086487</c:v>
                </c:pt>
                <c:pt idx="2127">
                  <c:v>-15.271483419999999</c:v>
                </c:pt>
                <c:pt idx="2128">
                  <c:v>-15.21035767</c:v>
                </c:pt>
                <c:pt idx="2129">
                  <c:v>-15.127805710000001</c:v>
                </c:pt>
                <c:pt idx="2130">
                  <c:v>-15.050896639999999</c:v>
                </c:pt>
                <c:pt idx="2131">
                  <c:v>-14.940509799999999</c:v>
                </c:pt>
                <c:pt idx="2132">
                  <c:v>-14.75340557</c:v>
                </c:pt>
                <c:pt idx="2133">
                  <c:v>-14.665390970000001</c:v>
                </c:pt>
                <c:pt idx="2134">
                  <c:v>-14.59120274</c:v>
                </c:pt>
                <c:pt idx="2135">
                  <c:v>-14.59103107</c:v>
                </c:pt>
                <c:pt idx="2136">
                  <c:v>-14.507879259999999</c:v>
                </c:pt>
                <c:pt idx="2137">
                  <c:v>-14.41151142</c:v>
                </c:pt>
                <c:pt idx="2138">
                  <c:v>-14.272555349999999</c:v>
                </c:pt>
                <c:pt idx="2139">
                  <c:v>-14.19264984</c:v>
                </c:pt>
                <c:pt idx="2140">
                  <c:v>-14.08882236</c:v>
                </c:pt>
                <c:pt idx="2141">
                  <c:v>-14.008146289999999</c:v>
                </c:pt>
                <c:pt idx="2142">
                  <c:v>-13.91780567</c:v>
                </c:pt>
                <c:pt idx="2143">
                  <c:v>-13.838884350000001</c:v>
                </c:pt>
                <c:pt idx="2144">
                  <c:v>-13.73462009</c:v>
                </c:pt>
                <c:pt idx="2145">
                  <c:v>-13.67913532</c:v>
                </c:pt>
                <c:pt idx="2146">
                  <c:v>-13.57222939</c:v>
                </c:pt>
                <c:pt idx="2147">
                  <c:v>-13.4963522</c:v>
                </c:pt>
                <c:pt idx="2148">
                  <c:v>-13.417179109999999</c:v>
                </c:pt>
                <c:pt idx="2149">
                  <c:v>-13.28528595</c:v>
                </c:pt>
                <c:pt idx="2150">
                  <c:v>-13.22975636</c:v>
                </c:pt>
                <c:pt idx="2151">
                  <c:v>-13.12030315</c:v>
                </c:pt>
                <c:pt idx="2152">
                  <c:v>-13.05217457</c:v>
                </c:pt>
                <c:pt idx="2153">
                  <c:v>-12.963390349999999</c:v>
                </c:pt>
                <c:pt idx="2154">
                  <c:v>-12.898962969999999</c:v>
                </c:pt>
                <c:pt idx="2155">
                  <c:v>-12.788127899999999</c:v>
                </c:pt>
                <c:pt idx="2156">
                  <c:v>-12.71922112</c:v>
                </c:pt>
                <c:pt idx="2157">
                  <c:v>-12.61282158</c:v>
                </c:pt>
                <c:pt idx="2158">
                  <c:v>-12.538166049999999</c:v>
                </c:pt>
                <c:pt idx="2159">
                  <c:v>-12.41638947</c:v>
                </c:pt>
                <c:pt idx="2160">
                  <c:v>-12.396621700000001</c:v>
                </c:pt>
                <c:pt idx="2161">
                  <c:v>-12.257268910000001</c:v>
                </c:pt>
                <c:pt idx="2162">
                  <c:v>-12.195071220000001</c:v>
                </c:pt>
                <c:pt idx="2163">
                  <c:v>-12.10656738</c:v>
                </c:pt>
                <c:pt idx="2164">
                  <c:v>-12.030775070000001</c:v>
                </c:pt>
                <c:pt idx="2165">
                  <c:v>-11.91240406</c:v>
                </c:pt>
                <c:pt idx="2166">
                  <c:v>-11.83820248</c:v>
                </c:pt>
                <c:pt idx="2167">
                  <c:v>-11.742533679999999</c:v>
                </c:pt>
                <c:pt idx="2168">
                  <c:v>-11.684231759999999</c:v>
                </c:pt>
                <c:pt idx="2169">
                  <c:v>-11.629233360000001</c:v>
                </c:pt>
                <c:pt idx="2170">
                  <c:v>-11.538084980000001</c:v>
                </c:pt>
                <c:pt idx="2171">
                  <c:v>-11.467978479999999</c:v>
                </c:pt>
                <c:pt idx="2172">
                  <c:v>-11.342344280000001</c:v>
                </c:pt>
                <c:pt idx="2173">
                  <c:v>-11.29590797</c:v>
                </c:pt>
                <c:pt idx="2174">
                  <c:v>-11.16860771</c:v>
                </c:pt>
                <c:pt idx="2175">
                  <c:v>-11.123208050000001</c:v>
                </c:pt>
                <c:pt idx="2176">
                  <c:v>-11.006682400000001</c:v>
                </c:pt>
                <c:pt idx="2177">
                  <c:v>-10.967776300000001</c:v>
                </c:pt>
                <c:pt idx="2178">
                  <c:v>-10.86873245</c:v>
                </c:pt>
                <c:pt idx="2179">
                  <c:v>-10.790296550000001</c:v>
                </c:pt>
                <c:pt idx="2180">
                  <c:v>-10.70748425</c:v>
                </c:pt>
                <c:pt idx="2181">
                  <c:v>-10.61905479</c:v>
                </c:pt>
                <c:pt idx="2182">
                  <c:v>-10.54297161</c:v>
                </c:pt>
                <c:pt idx="2183">
                  <c:v>-10.474617</c:v>
                </c:pt>
                <c:pt idx="2184">
                  <c:v>-10.36335468</c:v>
                </c:pt>
                <c:pt idx="2185">
                  <c:v>-10.31675911</c:v>
                </c:pt>
                <c:pt idx="2186">
                  <c:v>-10.190398220000001</c:v>
                </c:pt>
                <c:pt idx="2187">
                  <c:v>-10.12360954</c:v>
                </c:pt>
                <c:pt idx="2188">
                  <c:v>-10.01403522</c:v>
                </c:pt>
                <c:pt idx="2189">
                  <c:v>-9.960015297</c:v>
                </c:pt>
                <c:pt idx="2190">
                  <c:v>-9.8362016679999993</c:v>
                </c:pt>
                <c:pt idx="2191">
                  <c:v>-9.7921381000000007</c:v>
                </c:pt>
                <c:pt idx="2192">
                  <c:v>-9.6937828059999998</c:v>
                </c:pt>
                <c:pt idx="2193">
                  <c:v>-9.6401205060000006</c:v>
                </c:pt>
                <c:pt idx="2194">
                  <c:v>-9.5430707930000001</c:v>
                </c:pt>
                <c:pt idx="2195">
                  <c:v>-9.46914196</c:v>
                </c:pt>
                <c:pt idx="2196">
                  <c:v>-9.3796806339999996</c:v>
                </c:pt>
                <c:pt idx="2197">
                  <c:v>-9.3206109999999995</c:v>
                </c:pt>
                <c:pt idx="2198">
                  <c:v>-9.2283496859999996</c:v>
                </c:pt>
                <c:pt idx="2199">
                  <c:v>-9.163833618</c:v>
                </c:pt>
                <c:pt idx="2200">
                  <c:v>-9.0951633449999996</c:v>
                </c:pt>
                <c:pt idx="2201">
                  <c:v>-9.0057144170000001</c:v>
                </c:pt>
                <c:pt idx="2202">
                  <c:v>-8.8992176060000006</c:v>
                </c:pt>
                <c:pt idx="2203">
                  <c:v>-8.8046627040000001</c:v>
                </c:pt>
                <c:pt idx="2204">
                  <c:v>-8.7408752439999997</c:v>
                </c:pt>
                <c:pt idx="2205">
                  <c:v>-8.6734161380000003</c:v>
                </c:pt>
                <c:pt idx="2206">
                  <c:v>-8.5518341059999994</c:v>
                </c:pt>
                <c:pt idx="2207">
                  <c:v>-8.4926433560000003</c:v>
                </c:pt>
                <c:pt idx="2208">
                  <c:v>-8.4272756579999992</c:v>
                </c:pt>
                <c:pt idx="2209">
                  <c:v>-8.3188724520000008</c:v>
                </c:pt>
                <c:pt idx="2210">
                  <c:v>-8.2613697049999999</c:v>
                </c:pt>
                <c:pt idx="2211">
                  <c:v>-8.1693162919999995</c:v>
                </c:pt>
                <c:pt idx="2212">
                  <c:v>-8.1029472350000002</c:v>
                </c:pt>
                <c:pt idx="2213">
                  <c:v>-8.0071201320000007</c:v>
                </c:pt>
                <c:pt idx="2214">
                  <c:v>-7.9455943109999998</c:v>
                </c:pt>
                <c:pt idx="2215">
                  <c:v>-7.8273868560000004</c:v>
                </c:pt>
                <c:pt idx="2216">
                  <c:v>-7.7738809590000004</c:v>
                </c:pt>
                <c:pt idx="2217">
                  <c:v>-7.676537991</c:v>
                </c:pt>
                <c:pt idx="2218">
                  <c:v>-7.6285109520000001</c:v>
                </c:pt>
                <c:pt idx="2219">
                  <c:v>-7.5480189319999997</c:v>
                </c:pt>
                <c:pt idx="2220">
                  <c:v>-7.4275097849999998</c:v>
                </c:pt>
                <c:pt idx="2221">
                  <c:v>-7.3849873539999997</c:v>
                </c:pt>
                <c:pt idx="2222">
                  <c:v>-7.2825264929999998</c:v>
                </c:pt>
                <c:pt idx="2223">
                  <c:v>-7.2222142219999999</c:v>
                </c:pt>
                <c:pt idx="2224">
                  <c:v>-7.1383743290000004</c:v>
                </c:pt>
                <c:pt idx="2225">
                  <c:v>-7.0454106330000004</c:v>
                </c:pt>
                <c:pt idx="2226">
                  <c:v>-6.9892992969999996</c:v>
                </c:pt>
                <c:pt idx="2227">
                  <c:v>-6.8770837780000003</c:v>
                </c:pt>
                <c:pt idx="2228">
                  <c:v>-6.7954311369999996</c:v>
                </c:pt>
                <c:pt idx="2229">
                  <c:v>-6.702284336</c:v>
                </c:pt>
                <c:pt idx="2230">
                  <c:v>-6.6374254229999998</c:v>
                </c:pt>
                <c:pt idx="2231">
                  <c:v>-6.5405530929999998</c:v>
                </c:pt>
                <c:pt idx="2232">
                  <c:v>-6.4906449320000004</c:v>
                </c:pt>
                <c:pt idx="2233">
                  <c:v>-6.3742198940000003</c:v>
                </c:pt>
                <c:pt idx="2234">
                  <c:v>-6.3207445140000003</c:v>
                </c:pt>
                <c:pt idx="2235">
                  <c:v>-6.224226475</c:v>
                </c:pt>
                <c:pt idx="2236">
                  <c:v>-6.1963057519999998</c:v>
                </c:pt>
                <c:pt idx="2237">
                  <c:v>-6.0760545730000004</c:v>
                </c:pt>
                <c:pt idx="2238">
                  <c:v>-5.974400997</c:v>
                </c:pt>
                <c:pt idx="2239">
                  <c:v>-5.923828125</c:v>
                </c:pt>
                <c:pt idx="2240">
                  <c:v>-5.8571786880000003</c:v>
                </c:pt>
                <c:pt idx="2241">
                  <c:v>-5.7759432789999998</c:v>
                </c:pt>
                <c:pt idx="2242">
                  <c:v>-5.7327461240000002</c:v>
                </c:pt>
                <c:pt idx="2243">
                  <c:v>-5.6918334960000001</c:v>
                </c:pt>
                <c:pt idx="2244">
                  <c:v>-5.6009421350000004</c:v>
                </c:pt>
                <c:pt idx="2245">
                  <c:v>-5.4776039120000002</c:v>
                </c:pt>
                <c:pt idx="2246">
                  <c:v>-5.4281854630000002</c:v>
                </c:pt>
                <c:pt idx="2247">
                  <c:v>-5.3931727409999999</c:v>
                </c:pt>
                <c:pt idx="2248">
                  <c:v>-5.2903871540000003</c:v>
                </c:pt>
                <c:pt idx="2249">
                  <c:v>-5.2103519440000001</c:v>
                </c:pt>
                <c:pt idx="2250">
                  <c:v>-5.1092228889999998</c:v>
                </c:pt>
                <c:pt idx="2251">
                  <c:v>-5.0232119559999999</c:v>
                </c:pt>
                <c:pt idx="2252">
                  <c:v>-4.9468150140000002</c:v>
                </c:pt>
                <c:pt idx="2253">
                  <c:v>-4.8790402410000002</c:v>
                </c:pt>
                <c:pt idx="2254">
                  <c:v>-4.8235936160000001</c:v>
                </c:pt>
                <c:pt idx="2255">
                  <c:v>-4.7694182400000003</c:v>
                </c:pt>
                <c:pt idx="2256">
                  <c:v>-4.7395558360000001</c:v>
                </c:pt>
                <c:pt idx="2257">
                  <c:v>-4.6115050320000002</c:v>
                </c:pt>
                <c:pt idx="2258">
                  <c:v>-4.5486726759999998</c:v>
                </c:pt>
                <c:pt idx="2259">
                  <c:v>-4.4798421859999999</c:v>
                </c:pt>
                <c:pt idx="2260">
                  <c:v>-4.4078974720000001</c:v>
                </c:pt>
                <c:pt idx="2261">
                  <c:v>-4.3525314330000002</c:v>
                </c:pt>
                <c:pt idx="2262">
                  <c:v>-4.2278523449999996</c:v>
                </c:pt>
                <c:pt idx="2263">
                  <c:v>-4.1827449799999998</c:v>
                </c:pt>
                <c:pt idx="2264">
                  <c:v>-4.0904307370000001</c:v>
                </c:pt>
                <c:pt idx="2265">
                  <c:v>-4.0512137409999998</c:v>
                </c:pt>
                <c:pt idx="2266">
                  <c:v>-3.964649439</c:v>
                </c:pt>
                <c:pt idx="2267">
                  <c:v>-3.8942749499999998</c:v>
                </c:pt>
                <c:pt idx="2268">
                  <c:v>-3.8014214040000001</c:v>
                </c:pt>
                <c:pt idx="2269">
                  <c:v>-3.751963854</c:v>
                </c:pt>
                <c:pt idx="2270">
                  <c:v>-3.6642184260000001</c:v>
                </c:pt>
                <c:pt idx="2271">
                  <c:v>-3.5539815429999999</c:v>
                </c:pt>
                <c:pt idx="2272">
                  <c:v>-3.505865574</c:v>
                </c:pt>
                <c:pt idx="2273">
                  <c:v>-3.4154977799999999</c:v>
                </c:pt>
                <c:pt idx="2274">
                  <c:v>-3.341126204</c:v>
                </c:pt>
                <c:pt idx="2275">
                  <c:v>-3.2832398409999999</c:v>
                </c:pt>
                <c:pt idx="2276">
                  <c:v>-3.184660912</c:v>
                </c:pt>
                <c:pt idx="2277">
                  <c:v>-3.142446756</c:v>
                </c:pt>
                <c:pt idx="2278">
                  <c:v>-3.0381832119999999</c:v>
                </c:pt>
                <c:pt idx="2279">
                  <c:v>-2.9964308740000001</c:v>
                </c:pt>
                <c:pt idx="2280">
                  <c:v>-2.8907070159999999</c:v>
                </c:pt>
                <c:pt idx="2281">
                  <c:v>-2.8416423800000001</c:v>
                </c:pt>
                <c:pt idx="2282">
                  <c:v>-2.8210489750000001</c:v>
                </c:pt>
                <c:pt idx="2283">
                  <c:v>-2.739450932</c:v>
                </c:pt>
                <c:pt idx="2284">
                  <c:v>-2.7085626129999998</c:v>
                </c:pt>
                <c:pt idx="2285">
                  <c:v>-2.623795748</c:v>
                </c:pt>
                <c:pt idx="2286">
                  <c:v>-2.5855417250000001</c:v>
                </c:pt>
                <c:pt idx="2287">
                  <c:v>-2.4973633290000001</c:v>
                </c:pt>
                <c:pt idx="2288">
                  <c:v>-2.4328904150000001</c:v>
                </c:pt>
                <c:pt idx="2289">
                  <c:v>-2.3956661220000002</c:v>
                </c:pt>
                <c:pt idx="2290">
                  <c:v>-2.2960634230000001</c:v>
                </c:pt>
                <c:pt idx="2291">
                  <c:v>-2.2555227279999999</c:v>
                </c:pt>
                <c:pt idx="2292">
                  <c:v>-2.208667755</c:v>
                </c:pt>
                <c:pt idx="2293">
                  <c:v>-2.204421043</c:v>
                </c:pt>
                <c:pt idx="2294">
                  <c:v>-2.0794248579999999</c:v>
                </c:pt>
                <c:pt idx="2295">
                  <c:v>-1.97840488</c:v>
                </c:pt>
                <c:pt idx="2296">
                  <c:v>-1.9157676699999999</c:v>
                </c:pt>
                <c:pt idx="2297">
                  <c:v>-1.8469103570000001</c:v>
                </c:pt>
                <c:pt idx="2298">
                  <c:v>-1.759765029</c:v>
                </c:pt>
                <c:pt idx="2299">
                  <c:v>-1.7460378409999999</c:v>
                </c:pt>
                <c:pt idx="2300">
                  <c:v>-1.6773878339999999</c:v>
                </c:pt>
                <c:pt idx="2301">
                  <c:v>-1.651945472</c:v>
                </c:pt>
                <c:pt idx="2302">
                  <c:v>-1.553830504</c:v>
                </c:pt>
                <c:pt idx="2303">
                  <c:v>-1.4981801509999999</c:v>
                </c:pt>
                <c:pt idx="2304">
                  <c:v>-1.4466854330000001</c:v>
                </c:pt>
                <c:pt idx="2305">
                  <c:v>-1.40602994</c:v>
                </c:pt>
                <c:pt idx="2306">
                  <c:v>-1.337811828</c:v>
                </c:pt>
                <c:pt idx="2307">
                  <c:v>-1.2731640340000001</c:v>
                </c:pt>
                <c:pt idx="2308">
                  <c:v>-1.2538089750000001</c:v>
                </c:pt>
                <c:pt idx="2309">
                  <c:v>-1.1894040109999999</c:v>
                </c:pt>
                <c:pt idx="2310">
                  <c:v>-1.140595794</c:v>
                </c:pt>
                <c:pt idx="2311">
                  <c:v>-1.072937131</c:v>
                </c:pt>
                <c:pt idx="2312">
                  <c:v>-1.026703954</c:v>
                </c:pt>
                <c:pt idx="2313">
                  <c:v>-0.98782467799999996</c:v>
                </c:pt>
                <c:pt idx="2314">
                  <c:v>-0.91520023299999997</c:v>
                </c:pt>
                <c:pt idx="2315">
                  <c:v>-0.88827985499999995</c:v>
                </c:pt>
                <c:pt idx="2316">
                  <c:v>-0.83482402600000005</c:v>
                </c:pt>
                <c:pt idx="2317">
                  <c:v>-0.79579138800000004</c:v>
                </c:pt>
                <c:pt idx="2318">
                  <c:v>-0.75613462899999995</c:v>
                </c:pt>
                <c:pt idx="2319">
                  <c:v>-0.68712866299999997</c:v>
                </c:pt>
                <c:pt idx="2320">
                  <c:v>-0.62178182599999998</c:v>
                </c:pt>
                <c:pt idx="2321">
                  <c:v>-0.58899569500000004</c:v>
                </c:pt>
                <c:pt idx="2322">
                  <c:v>-0.54167848799999996</c:v>
                </c:pt>
                <c:pt idx="2323">
                  <c:v>-0.48471015699999997</c:v>
                </c:pt>
                <c:pt idx="2324">
                  <c:v>-0.45410853600000001</c:v>
                </c:pt>
                <c:pt idx="2325">
                  <c:v>-0.384952515</c:v>
                </c:pt>
                <c:pt idx="2326">
                  <c:v>-0.34614148700000003</c:v>
                </c:pt>
                <c:pt idx="2327">
                  <c:v>-0.27742055100000002</c:v>
                </c:pt>
                <c:pt idx="2328">
                  <c:v>-0.24960912800000001</c:v>
                </c:pt>
                <c:pt idx="2329">
                  <c:v>-0.21805070300000001</c:v>
                </c:pt>
                <c:pt idx="2330">
                  <c:v>-0.15374274600000001</c:v>
                </c:pt>
                <c:pt idx="2331">
                  <c:v>-0.12708519400000001</c:v>
                </c:pt>
                <c:pt idx="2332">
                  <c:v>-9.1496222000000002E-2</c:v>
                </c:pt>
                <c:pt idx="2333">
                  <c:v>-4.5965578E-2</c:v>
                </c:pt>
                <c:pt idx="2334">
                  <c:v>-2.0101155999999998E-2</c:v>
                </c:pt>
                <c:pt idx="2335">
                  <c:v>3.042773E-2</c:v>
                </c:pt>
                <c:pt idx="2336">
                  <c:v>6.0814127000000003E-2</c:v>
                </c:pt>
                <c:pt idx="2337">
                  <c:v>0.10611181</c:v>
                </c:pt>
                <c:pt idx="2338">
                  <c:v>0.14242291500000001</c:v>
                </c:pt>
                <c:pt idx="2339">
                  <c:v>0.198330641</c:v>
                </c:pt>
                <c:pt idx="2340">
                  <c:v>0.23673598500000001</c:v>
                </c:pt>
                <c:pt idx="2341">
                  <c:v>0.252828687</c:v>
                </c:pt>
                <c:pt idx="2342">
                  <c:v>0.31511041499999998</c:v>
                </c:pt>
                <c:pt idx="2343">
                  <c:v>0.33106249599999998</c:v>
                </c:pt>
                <c:pt idx="2344">
                  <c:v>0.37328177699999998</c:v>
                </c:pt>
                <c:pt idx="2345">
                  <c:v>0.43956434700000002</c:v>
                </c:pt>
                <c:pt idx="2346">
                  <c:v>0.45527645900000002</c:v>
                </c:pt>
                <c:pt idx="2347">
                  <c:v>0.49197381699999998</c:v>
                </c:pt>
                <c:pt idx="2348">
                  <c:v>0.50838154599999996</c:v>
                </c:pt>
                <c:pt idx="2349">
                  <c:v>0.57966601799999995</c:v>
                </c:pt>
                <c:pt idx="2350">
                  <c:v>0.57078516499999998</c:v>
                </c:pt>
                <c:pt idx="2351">
                  <c:v>0.62459868200000002</c:v>
                </c:pt>
                <c:pt idx="2352">
                  <c:v>0.63498091700000003</c:v>
                </c:pt>
                <c:pt idx="2353">
                  <c:v>0.68893051100000002</c:v>
                </c:pt>
                <c:pt idx="2354">
                  <c:v>0.70637649300000005</c:v>
                </c:pt>
                <c:pt idx="2355">
                  <c:v>0.73987680700000003</c:v>
                </c:pt>
                <c:pt idx="2356">
                  <c:v>0.78317481300000003</c:v>
                </c:pt>
                <c:pt idx="2357">
                  <c:v>0.80897682900000001</c:v>
                </c:pt>
                <c:pt idx="2358">
                  <c:v>0.83172297500000003</c:v>
                </c:pt>
                <c:pt idx="2359">
                  <c:v>0.85324204000000003</c:v>
                </c:pt>
                <c:pt idx="2360">
                  <c:v>0.89317661500000001</c:v>
                </c:pt>
                <c:pt idx="2361">
                  <c:v>0.90270566900000004</c:v>
                </c:pt>
                <c:pt idx="2362">
                  <c:v>0.95240056500000003</c:v>
                </c:pt>
                <c:pt idx="2363">
                  <c:v>0.94387584899999999</c:v>
                </c:pt>
                <c:pt idx="2364">
                  <c:v>0.99636596399999999</c:v>
                </c:pt>
                <c:pt idx="2365">
                  <c:v>1.0099934340000001</c:v>
                </c:pt>
                <c:pt idx="2366">
                  <c:v>1.0360106229999999</c:v>
                </c:pt>
                <c:pt idx="2367">
                  <c:v>1.0688577889999999</c:v>
                </c:pt>
                <c:pt idx="2368">
                  <c:v>1.0859055520000001</c:v>
                </c:pt>
                <c:pt idx="2369">
                  <c:v>1.1228785509999999</c:v>
                </c:pt>
                <c:pt idx="2370">
                  <c:v>1.1346288920000001</c:v>
                </c:pt>
                <c:pt idx="2371">
                  <c:v>1.156347156</c:v>
                </c:pt>
                <c:pt idx="2372">
                  <c:v>1.1597369909999999</c:v>
                </c:pt>
                <c:pt idx="2373">
                  <c:v>1.200052857</c:v>
                </c:pt>
                <c:pt idx="2374">
                  <c:v>1.2172236439999999</c:v>
                </c:pt>
                <c:pt idx="2375">
                  <c:v>1.237139344</c:v>
                </c:pt>
                <c:pt idx="2376">
                  <c:v>1.2440450190000001</c:v>
                </c:pt>
                <c:pt idx="2377">
                  <c:v>1.2414869070000001</c:v>
                </c:pt>
                <c:pt idx="2378">
                  <c:v>1.2932614090000001</c:v>
                </c:pt>
                <c:pt idx="2379">
                  <c:v>1.3128737210000001</c:v>
                </c:pt>
                <c:pt idx="2380">
                  <c:v>1.3314716820000001</c:v>
                </c:pt>
                <c:pt idx="2381">
                  <c:v>1.3461167810000001</c:v>
                </c:pt>
                <c:pt idx="2382">
                  <c:v>1.361215115</c:v>
                </c:pt>
                <c:pt idx="2383">
                  <c:v>1.3744282720000001</c:v>
                </c:pt>
                <c:pt idx="2384">
                  <c:v>1.3815667629999999</c:v>
                </c:pt>
                <c:pt idx="2385">
                  <c:v>1.409677386</c:v>
                </c:pt>
                <c:pt idx="2386">
                  <c:v>1.4028803110000001</c:v>
                </c:pt>
                <c:pt idx="2387">
                  <c:v>1.441656351</c:v>
                </c:pt>
                <c:pt idx="2388">
                  <c:v>1.4398053879999999</c:v>
                </c:pt>
                <c:pt idx="2389">
                  <c:v>1.441806793</c:v>
                </c:pt>
                <c:pt idx="2390">
                  <c:v>1.4440317149999999</c:v>
                </c:pt>
                <c:pt idx="2391">
                  <c:v>1.443971157</c:v>
                </c:pt>
                <c:pt idx="2392">
                  <c:v>1.469748378</c:v>
                </c:pt>
                <c:pt idx="2393">
                  <c:v>1.4822193379999999</c:v>
                </c:pt>
                <c:pt idx="2394">
                  <c:v>1.4954289199999999</c:v>
                </c:pt>
                <c:pt idx="2395">
                  <c:v>1.4971256260000001</c:v>
                </c:pt>
                <c:pt idx="2396">
                  <c:v>1.5294147730000001</c:v>
                </c:pt>
                <c:pt idx="2397">
                  <c:v>1.5253219600000001</c:v>
                </c:pt>
                <c:pt idx="2398">
                  <c:v>1.5197339059999999</c:v>
                </c:pt>
                <c:pt idx="2399">
                  <c:v>1.5508859159999999</c:v>
                </c:pt>
                <c:pt idx="2400">
                  <c:v>1.5486187929999999</c:v>
                </c:pt>
                <c:pt idx="2401">
                  <c:v>1.530407906</c:v>
                </c:pt>
                <c:pt idx="2402">
                  <c:v>1.5732787850000001</c:v>
                </c:pt>
                <c:pt idx="2403">
                  <c:v>1.554674506</c:v>
                </c:pt>
                <c:pt idx="2404">
                  <c:v>1.5927010770000001</c:v>
                </c:pt>
                <c:pt idx="2405">
                  <c:v>1.561248183</c:v>
                </c:pt>
                <c:pt idx="2406">
                  <c:v>1.5715738530000001</c:v>
                </c:pt>
                <c:pt idx="2407">
                  <c:v>1.5809370279999999</c:v>
                </c:pt>
                <c:pt idx="2408">
                  <c:v>1.5723046060000001</c:v>
                </c:pt>
                <c:pt idx="2409">
                  <c:v>1.5923864839999999</c:v>
                </c:pt>
                <c:pt idx="2410">
                  <c:v>1.5652673239999999</c:v>
                </c:pt>
                <c:pt idx="2411">
                  <c:v>1.565107942</c:v>
                </c:pt>
                <c:pt idx="2412">
                  <c:v>1.564300179</c:v>
                </c:pt>
                <c:pt idx="2413">
                  <c:v>1.571929812</c:v>
                </c:pt>
                <c:pt idx="2414">
                  <c:v>1.6043040749999999</c:v>
                </c:pt>
                <c:pt idx="2415">
                  <c:v>1.5927523370000001</c:v>
                </c:pt>
                <c:pt idx="2416">
                  <c:v>1.5968284610000001</c:v>
                </c:pt>
                <c:pt idx="2417">
                  <c:v>1.605458617</c:v>
                </c:pt>
                <c:pt idx="2418">
                  <c:v>1.586346507</c:v>
                </c:pt>
                <c:pt idx="2419">
                  <c:v>1.581222296</c:v>
                </c:pt>
                <c:pt idx="2420">
                  <c:v>1.574935317</c:v>
                </c:pt>
                <c:pt idx="2421">
                  <c:v>1.5906400679999999</c:v>
                </c:pt>
                <c:pt idx="2422">
                  <c:v>1.572034836</c:v>
                </c:pt>
                <c:pt idx="2423">
                  <c:v>1.558780432</c:v>
                </c:pt>
                <c:pt idx="2424">
                  <c:v>1.582418323</c:v>
                </c:pt>
                <c:pt idx="2425">
                  <c:v>1.5540059799999999</c:v>
                </c:pt>
                <c:pt idx="2426">
                  <c:v>1.5618653300000001</c:v>
                </c:pt>
                <c:pt idx="2427">
                  <c:v>1.5670325759999999</c:v>
                </c:pt>
                <c:pt idx="2428">
                  <c:v>1.533432841</c:v>
                </c:pt>
                <c:pt idx="2429">
                  <c:v>1.52592361</c:v>
                </c:pt>
                <c:pt idx="2430">
                  <c:v>1.5223191979999999</c:v>
                </c:pt>
                <c:pt idx="2431">
                  <c:v>1.509059548</c:v>
                </c:pt>
                <c:pt idx="2432">
                  <c:v>1.5419979100000001</c:v>
                </c:pt>
                <c:pt idx="2433">
                  <c:v>1.5145002599999999</c:v>
                </c:pt>
                <c:pt idx="2434">
                  <c:v>1.508826494</c:v>
                </c:pt>
                <c:pt idx="2435">
                  <c:v>1.5102328060000001</c:v>
                </c:pt>
                <c:pt idx="2436">
                  <c:v>1.483551383</c:v>
                </c:pt>
                <c:pt idx="2437">
                  <c:v>1.4604144100000001</c:v>
                </c:pt>
                <c:pt idx="2438">
                  <c:v>1.4652856590000001</c:v>
                </c:pt>
                <c:pt idx="2439">
                  <c:v>1.4435521360000001</c:v>
                </c:pt>
                <c:pt idx="2440">
                  <c:v>1.4400718210000001</c:v>
                </c:pt>
                <c:pt idx="2441">
                  <c:v>1.434644461</c:v>
                </c:pt>
                <c:pt idx="2442">
                  <c:v>1.4298028949999999</c:v>
                </c:pt>
                <c:pt idx="2443">
                  <c:v>1.4264018540000001</c:v>
                </c:pt>
                <c:pt idx="2444">
                  <c:v>1.4194928410000001</c:v>
                </c:pt>
                <c:pt idx="2445">
                  <c:v>1.41706562</c:v>
                </c:pt>
                <c:pt idx="2446">
                  <c:v>1.3899705410000001</c:v>
                </c:pt>
                <c:pt idx="2447">
                  <c:v>1.4110585449999999</c:v>
                </c:pt>
                <c:pt idx="2448">
                  <c:v>1.4017590280000001</c:v>
                </c:pt>
                <c:pt idx="2449">
                  <c:v>1.396375299</c:v>
                </c:pt>
                <c:pt idx="2450">
                  <c:v>1.4236543180000001</c:v>
                </c:pt>
                <c:pt idx="2451">
                  <c:v>1.4157736299999999</c:v>
                </c:pt>
                <c:pt idx="2452">
                  <c:v>1.4200786350000001</c:v>
                </c:pt>
                <c:pt idx="2453">
                  <c:v>1.404876947</c:v>
                </c:pt>
                <c:pt idx="2454">
                  <c:v>1.3975480790000001</c:v>
                </c:pt>
                <c:pt idx="2455">
                  <c:v>1.4108632800000001</c:v>
                </c:pt>
                <c:pt idx="2456">
                  <c:v>1.4272164110000001</c:v>
                </c:pt>
                <c:pt idx="2457">
                  <c:v>1.4257825609999999</c:v>
                </c:pt>
                <c:pt idx="2458">
                  <c:v>1.405568361</c:v>
                </c:pt>
                <c:pt idx="2459">
                  <c:v>1.4229569440000001</c:v>
                </c:pt>
                <c:pt idx="2460">
                  <c:v>1.430909395</c:v>
                </c:pt>
                <c:pt idx="2461">
                  <c:v>1.4074394699999999</c:v>
                </c:pt>
                <c:pt idx="2462">
                  <c:v>1.4091229439999999</c:v>
                </c:pt>
                <c:pt idx="2463">
                  <c:v>1.421716094</c:v>
                </c:pt>
                <c:pt idx="2464">
                  <c:v>1.4019173380000001</c:v>
                </c:pt>
                <c:pt idx="2465">
                  <c:v>1.3975579739999999</c:v>
                </c:pt>
                <c:pt idx="2466">
                  <c:v>1.40972352</c:v>
                </c:pt>
                <c:pt idx="2467">
                  <c:v>1.4153876299999999</c:v>
                </c:pt>
                <c:pt idx="2468">
                  <c:v>1.394394994</c:v>
                </c:pt>
                <c:pt idx="2469">
                  <c:v>1.429978967</c:v>
                </c:pt>
                <c:pt idx="2470">
                  <c:v>1.3928251270000001</c:v>
                </c:pt>
                <c:pt idx="2471">
                  <c:v>1.4287770989999999</c:v>
                </c:pt>
                <c:pt idx="2472">
                  <c:v>1.3940922019999999</c:v>
                </c:pt>
                <c:pt idx="2473">
                  <c:v>1.4277532100000001</c:v>
                </c:pt>
                <c:pt idx="2474">
                  <c:v>1.3959684370000001</c:v>
                </c:pt>
                <c:pt idx="2475">
                  <c:v>1.428579569</c:v>
                </c:pt>
                <c:pt idx="2476">
                  <c:v>1.3935542110000001</c:v>
                </c:pt>
                <c:pt idx="2477">
                  <c:v>1.4245250229999999</c:v>
                </c:pt>
                <c:pt idx="2478">
                  <c:v>1.3936486239999999</c:v>
                </c:pt>
                <c:pt idx="2479">
                  <c:v>1.4253865480000001</c:v>
                </c:pt>
                <c:pt idx="2480">
                  <c:v>1.3931387660000001</c:v>
                </c:pt>
                <c:pt idx="2481">
                  <c:v>1.422538638</c:v>
                </c:pt>
                <c:pt idx="2482">
                  <c:v>1.392315269</c:v>
                </c:pt>
                <c:pt idx="2483">
                  <c:v>1.427431822</c:v>
                </c:pt>
                <c:pt idx="2484">
                  <c:v>1.391444087</c:v>
                </c:pt>
                <c:pt idx="2485">
                  <c:v>1.4252611399999999</c:v>
                </c:pt>
                <c:pt idx="2486">
                  <c:v>1.393413424</c:v>
                </c:pt>
                <c:pt idx="2487">
                  <c:v>1.4254126549999999</c:v>
                </c:pt>
                <c:pt idx="2488">
                  <c:v>1.3919483420000001</c:v>
                </c:pt>
                <c:pt idx="2489">
                  <c:v>1.4264291520000001</c:v>
                </c:pt>
                <c:pt idx="2490">
                  <c:v>1.393414497</c:v>
                </c:pt>
                <c:pt idx="2491">
                  <c:v>1.426579356</c:v>
                </c:pt>
                <c:pt idx="2492">
                  <c:v>1.390287995</c:v>
                </c:pt>
                <c:pt idx="2493">
                  <c:v>1.4234493969999999</c:v>
                </c:pt>
                <c:pt idx="2494">
                  <c:v>1.3896467690000001</c:v>
                </c:pt>
                <c:pt idx="2495">
                  <c:v>1.426840186</c:v>
                </c:pt>
                <c:pt idx="2496">
                  <c:v>1.3924725060000001</c:v>
                </c:pt>
                <c:pt idx="2497">
                  <c:v>1.4232094289999999</c:v>
                </c:pt>
                <c:pt idx="2498">
                  <c:v>1.391597867</c:v>
                </c:pt>
                <c:pt idx="2499">
                  <c:v>1.4268126489999999</c:v>
                </c:pt>
                <c:pt idx="2500">
                  <c:v>1.390300512</c:v>
                </c:pt>
                <c:pt idx="2501">
                  <c:v>1.4250421520000001</c:v>
                </c:pt>
                <c:pt idx="2502">
                  <c:v>1.3942081930000001</c:v>
                </c:pt>
                <c:pt idx="2503">
                  <c:v>1.4258011580000001</c:v>
                </c:pt>
                <c:pt idx="2504">
                  <c:v>1.3931518789999999</c:v>
                </c:pt>
                <c:pt idx="2505">
                  <c:v>1.4244734050000001</c:v>
                </c:pt>
                <c:pt idx="2506">
                  <c:v>1.390887022</c:v>
                </c:pt>
                <c:pt idx="2507">
                  <c:v>1.4249995950000001</c:v>
                </c:pt>
                <c:pt idx="2508">
                  <c:v>1.3910698889999999</c:v>
                </c:pt>
                <c:pt idx="2509">
                  <c:v>1.4263122079999999</c:v>
                </c:pt>
                <c:pt idx="2510">
                  <c:v>1.39187777</c:v>
                </c:pt>
                <c:pt idx="2511">
                  <c:v>1.427152872</c:v>
                </c:pt>
                <c:pt idx="2512">
                  <c:v>1.3908916710000001</c:v>
                </c:pt>
                <c:pt idx="2513">
                  <c:v>1.4253791570000001</c:v>
                </c:pt>
                <c:pt idx="2514">
                  <c:v>1.395414591</c:v>
                </c:pt>
                <c:pt idx="2515">
                  <c:v>1.4249640699999999</c:v>
                </c:pt>
                <c:pt idx="2516">
                  <c:v>1.394236684</c:v>
                </c:pt>
                <c:pt idx="2517">
                  <c:v>1.4258933069999999</c:v>
                </c:pt>
                <c:pt idx="2518">
                  <c:v>1.396041632</c:v>
                </c:pt>
                <c:pt idx="2519">
                  <c:v>1.427594781</c:v>
                </c:pt>
                <c:pt idx="2520">
                  <c:v>1.396009088</c:v>
                </c:pt>
                <c:pt idx="2521">
                  <c:v>1.424798727</c:v>
                </c:pt>
                <c:pt idx="2522">
                  <c:v>1.392228603</c:v>
                </c:pt>
                <c:pt idx="2523">
                  <c:v>1.427416682</c:v>
                </c:pt>
                <c:pt idx="2524">
                  <c:v>1.391743183</c:v>
                </c:pt>
                <c:pt idx="2525">
                  <c:v>1.4256910089999999</c:v>
                </c:pt>
                <c:pt idx="2526">
                  <c:v>1.3925215010000001</c:v>
                </c:pt>
                <c:pt idx="2527">
                  <c:v>1.4220119710000001</c:v>
                </c:pt>
                <c:pt idx="2528">
                  <c:v>1.39393568</c:v>
                </c:pt>
                <c:pt idx="2529">
                  <c:v>1.426990271</c:v>
                </c:pt>
                <c:pt idx="2530">
                  <c:v>1.3943135739999999</c:v>
                </c:pt>
                <c:pt idx="2531">
                  <c:v>1.4253342149999999</c:v>
                </c:pt>
                <c:pt idx="2532">
                  <c:v>1.3930903670000001</c:v>
                </c:pt>
                <c:pt idx="2533">
                  <c:v>1.4243743419999999</c:v>
                </c:pt>
                <c:pt idx="2534">
                  <c:v>1.3917592759999999</c:v>
                </c:pt>
                <c:pt idx="2535">
                  <c:v>1.4249215129999999</c:v>
                </c:pt>
                <c:pt idx="2536">
                  <c:v>1.392005444</c:v>
                </c:pt>
                <c:pt idx="2537">
                  <c:v>1.428002357</c:v>
                </c:pt>
                <c:pt idx="2538">
                  <c:v>1.3944166899999999</c:v>
                </c:pt>
                <c:pt idx="2539">
                  <c:v>1.4240882399999999</c:v>
                </c:pt>
                <c:pt idx="2540">
                  <c:v>1.393695712</c:v>
                </c:pt>
                <c:pt idx="2541">
                  <c:v>1.4237534999999999</c:v>
                </c:pt>
                <c:pt idx="2542">
                  <c:v>1.393733501</c:v>
                </c:pt>
                <c:pt idx="2543">
                  <c:v>1.4251765009999999</c:v>
                </c:pt>
                <c:pt idx="2544">
                  <c:v>1.390096188</c:v>
                </c:pt>
                <c:pt idx="2545">
                  <c:v>1.4266637559999999</c:v>
                </c:pt>
                <c:pt idx="2546">
                  <c:v>1.393456697</c:v>
                </c:pt>
                <c:pt idx="2547">
                  <c:v>1.4273397919999999</c:v>
                </c:pt>
                <c:pt idx="2548">
                  <c:v>1.3911343810000001</c:v>
                </c:pt>
                <c:pt idx="2549">
                  <c:v>1.4265693429999999</c:v>
                </c:pt>
                <c:pt idx="2550">
                  <c:v>1.390504003</c:v>
                </c:pt>
                <c:pt idx="2551">
                  <c:v>1.425313115</c:v>
                </c:pt>
                <c:pt idx="2552">
                  <c:v>1.3906276230000001</c:v>
                </c:pt>
                <c:pt idx="2553">
                  <c:v>1.4229120019999999</c:v>
                </c:pt>
                <c:pt idx="2554">
                  <c:v>1.391040802</c:v>
                </c:pt>
                <c:pt idx="2555">
                  <c:v>1.425637007</c:v>
                </c:pt>
                <c:pt idx="2556">
                  <c:v>1.391163945</c:v>
                </c:pt>
                <c:pt idx="2557">
                  <c:v>1.425599098</c:v>
                </c:pt>
                <c:pt idx="2558">
                  <c:v>1.388229012</c:v>
                </c:pt>
                <c:pt idx="2559">
                  <c:v>1.4265261890000001</c:v>
                </c:pt>
                <c:pt idx="2560">
                  <c:v>1.3890733719999999</c:v>
                </c:pt>
                <c:pt idx="2561">
                  <c:v>1.4255150560000001</c:v>
                </c:pt>
                <c:pt idx="2562">
                  <c:v>1.3901720049999999</c:v>
                </c:pt>
                <c:pt idx="2563">
                  <c:v>1.425061226</c:v>
                </c:pt>
                <c:pt idx="2564">
                  <c:v>1.388851762</c:v>
                </c:pt>
                <c:pt idx="2565">
                  <c:v>1.4230117799999999</c:v>
                </c:pt>
                <c:pt idx="2566">
                  <c:v>1.3900159599999999</c:v>
                </c:pt>
                <c:pt idx="2567">
                  <c:v>1.424755931</c:v>
                </c:pt>
                <c:pt idx="2568">
                  <c:v>1.389154673</c:v>
                </c:pt>
                <c:pt idx="2569">
                  <c:v>1.4244403839999999</c:v>
                </c:pt>
                <c:pt idx="2570">
                  <c:v>1.3923785689999999</c:v>
                </c:pt>
                <c:pt idx="2571">
                  <c:v>1.4247671369999999</c:v>
                </c:pt>
                <c:pt idx="2572">
                  <c:v>1.3907222749999999</c:v>
                </c:pt>
                <c:pt idx="2573">
                  <c:v>1.4268083570000001</c:v>
                </c:pt>
                <c:pt idx="2574">
                  <c:v>1.390087485</c:v>
                </c:pt>
                <c:pt idx="2575">
                  <c:v>1.4259921310000001</c:v>
                </c:pt>
                <c:pt idx="2576">
                  <c:v>1.391683459</c:v>
                </c:pt>
                <c:pt idx="2577">
                  <c:v>1.4244859219999999</c:v>
                </c:pt>
                <c:pt idx="2578">
                  <c:v>1.38960588</c:v>
                </c:pt>
                <c:pt idx="2579">
                  <c:v>1.425103545</c:v>
                </c:pt>
                <c:pt idx="2580">
                  <c:v>1.3886470790000001</c:v>
                </c:pt>
                <c:pt idx="2581">
                  <c:v>1.4253058430000001</c:v>
                </c:pt>
                <c:pt idx="2582">
                  <c:v>1.3903644079999999</c:v>
                </c:pt>
                <c:pt idx="2583">
                  <c:v>1.426249981</c:v>
                </c:pt>
                <c:pt idx="2584">
                  <c:v>1.3887791629999999</c:v>
                </c:pt>
                <c:pt idx="2585">
                  <c:v>1.425134659</c:v>
                </c:pt>
                <c:pt idx="2586">
                  <c:v>1.3907910590000001</c:v>
                </c:pt>
                <c:pt idx="2587">
                  <c:v>1.42822206</c:v>
                </c:pt>
                <c:pt idx="2588">
                  <c:v>1.389776468</c:v>
                </c:pt>
                <c:pt idx="2589">
                  <c:v>1.4261003729999999</c:v>
                </c:pt>
                <c:pt idx="2590">
                  <c:v>1.390956402</c:v>
                </c:pt>
                <c:pt idx="2591">
                  <c:v>1.4256851669999999</c:v>
                </c:pt>
                <c:pt idx="2592">
                  <c:v>1.3924686909999999</c:v>
                </c:pt>
                <c:pt idx="2593">
                  <c:v>1.4236222510000001</c:v>
                </c:pt>
                <c:pt idx="2594">
                  <c:v>1.393461823</c:v>
                </c:pt>
                <c:pt idx="2595">
                  <c:v>1.425813556</c:v>
                </c:pt>
                <c:pt idx="2596">
                  <c:v>1.3925411700000001</c:v>
                </c:pt>
                <c:pt idx="2597">
                  <c:v>1.425467134</c:v>
                </c:pt>
                <c:pt idx="2598">
                  <c:v>1.3906028269999999</c:v>
                </c:pt>
                <c:pt idx="2599">
                  <c:v>1.4277367590000001</c:v>
                </c:pt>
                <c:pt idx="2600">
                  <c:v>1.390147209</c:v>
                </c:pt>
                <c:pt idx="2601">
                  <c:v>1.42525363</c:v>
                </c:pt>
                <c:pt idx="2602">
                  <c:v>1.3917120700000001</c:v>
                </c:pt>
                <c:pt idx="2603">
                  <c:v>1.4267531630000001</c:v>
                </c:pt>
                <c:pt idx="2604">
                  <c:v>1.390628457</c:v>
                </c:pt>
                <c:pt idx="2605">
                  <c:v>1.426531553</c:v>
                </c:pt>
                <c:pt idx="2606">
                  <c:v>1.390485644</c:v>
                </c:pt>
                <c:pt idx="2607">
                  <c:v>1.426470041</c:v>
                </c:pt>
                <c:pt idx="2608">
                  <c:v>1.3935292960000001</c:v>
                </c:pt>
                <c:pt idx="2609">
                  <c:v>1.4231032130000001</c:v>
                </c:pt>
                <c:pt idx="2610">
                  <c:v>1.3927410840000001</c:v>
                </c:pt>
                <c:pt idx="2611">
                  <c:v>1.4221895929999999</c:v>
                </c:pt>
                <c:pt idx="2612">
                  <c:v>1.392061472</c:v>
                </c:pt>
                <c:pt idx="2613">
                  <c:v>1.421452403</c:v>
                </c:pt>
                <c:pt idx="2614">
                  <c:v>1.3894521</c:v>
                </c:pt>
                <c:pt idx="2615">
                  <c:v>1.420296907</c:v>
                </c:pt>
                <c:pt idx="2616">
                  <c:v>1.391637325</c:v>
                </c:pt>
                <c:pt idx="2617">
                  <c:v>1.4249365329999999</c:v>
                </c:pt>
                <c:pt idx="2618">
                  <c:v>1.3910312650000001</c:v>
                </c:pt>
                <c:pt idx="2619">
                  <c:v>1.419907451</c:v>
                </c:pt>
                <c:pt idx="2620">
                  <c:v>1.393231273</c:v>
                </c:pt>
                <c:pt idx="2621">
                  <c:v>1.423992038</c:v>
                </c:pt>
                <c:pt idx="2622">
                  <c:v>1.3911409379999999</c:v>
                </c:pt>
                <c:pt idx="2623">
                  <c:v>1.4214500189999999</c:v>
                </c:pt>
                <c:pt idx="2624">
                  <c:v>1.3914997579999999</c:v>
                </c:pt>
                <c:pt idx="2625">
                  <c:v>1.423945308</c:v>
                </c:pt>
                <c:pt idx="2626">
                  <c:v>1.391137004</c:v>
                </c:pt>
                <c:pt idx="2627">
                  <c:v>1.4210591319999999</c:v>
                </c:pt>
                <c:pt idx="2628">
                  <c:v>1.391474485</c:v>
                </c:pt>
                <c:pt idx="2629">
                  <c:v>1.421612382</c:v>
                </c:pt>
                <c:pt idx="2630">
                  <c:v>1.388337374</c:v>
                </c:pt>
                <c:pt idx="2631">
                  <c:v>1.420618892</c:v>
                </c:pt>
                <c:pt idx="2632">
                  <c:v>1.39029932</c:v>
                </c:pt>
                <c:pt idx="2633">
                  <c:v>1.4232029909999999</c:v>
                </c:pt>
                <c:pt idx="2634">
                  <c:v>1.3893542290000001</c:v>
                </c:pt>
                <c:pt idx="2635">
                  <c:v>1.4211920499999999</c:v>
                </c:pt>
                <c:pt idx="2636">
                  <c:v>1.3928164240000001</c:v>
                </c:pt>
                <c:pt idx="2637">
                  <c:v>1.424656868</c:v>
                </c:pt>
                <c:pt idx="2638">
                  <c:v>1.387860179</c:v>
                </c:pt>
                <c:pt idx="2639">
                  <c:v>1.4220891</c:v>
                </c:pt>
                <c:pt idx="2640">
                  <c:v>1.389533401</c:v>
                </c:pt>
                <c:pt idx="2641">
                  <c:v>1.4238364699999999</c:v>
                </c:pt>
                <c:pt idx="2642">
                  <c:v>1.3916095500000001</c:v>
                </c:pt>
                <c:pt idx="2643">
                  <c:v>1.425219893</c:v>
                </c:pt>
                <c:pt idx="2644">
                  <c:v>1.3918776509999999</c:v>
                </c:pt>
                <c:pt idx="2645">
                  <c:v>1.4213302139999999</c:v>
                </c:pt>
                <c:pt idx="2646">
                  <c:v>1.389808774</c:v>
                </c:pt>
                <c:pt idx="2647">
                  <c:v>1.42212534</c:v>
                </c:pt>
                <c:pt idx="2648">
                  <c:v>1.390740514</c:v>
                </c:pt>
                <c:pt idx="2649">
                  <c:v>1.4230479</c:v>
                </c:pt>
                <c:pt idx="2650">
                  <c:v>1.3890587089999999</c:v>
                </c:pt>
                <c:pt idx="2651">
                  <c:v>1.42016685</c:v>
                </c:pt>
                <c:pt idx="2652">
                  <c:v>1.3924510480000001</c:v>
                </c:pt>
                <c:pt idx="2653">
                  <c:v>1.4210826160000001</c:v>
                </c:pt>
                <c:pt idx="2654">
                  <c:v>1.3880208730000001</c:v>
                </c:pt>
                <c:pt idx="2655">
                  <c:v>1.4237549309999999</c:v>
                </c:pt>
                <c:pt idx="2656">
                  <c:v>1.392336488</c:v>
                </c:pt>
                <c:pt idx="2657">
                  <c:v>1.423348904</c:v>
                </c:pt>
                <c:pt idx="2658">
                  <c:v>1.3889218569999999</c:v>
                </c:pt>
                <c:pt idx="2659">
                  <c:v>1.422002435</c:v>
                </c:pt>
                <c:pt idx="2660">
                  <c:v>1.39278543</c:v>
                </c:pt>
                <c:pt idx="2661">
                  <c:v>1.4228548999999999</c:v>
                </c:pt>
                <c:pt idx="2662">
                  <c:v>1.3899892570000001</c:v>
                </c:pt>
                <c:pt idx="2663">
                  <c:v>1.4220099450000001</c:v>
                </c:pt>
                <c:pt idx="2664">
                  <c:v>1.3902354240000001</c:v>
                </c:pt>
                <c:pt idx="2665">
                  <c:v>1.422154307</c:v>
                </c:pt>
                <c:pt idx="2666">
                  <c:v>1.3893990519999999</c:v>
                </c:pt>
                <c:pt idx="2667">
                  <c:v>1.42284286</c:v>
                </c:pt>
                <c:pt idx="2668">
                  <c:v>1.3900037999999999</c:v>
                </c:pt>
                <c:pt idx="2669">
                  <c:v>1.4223364590000001</c:v>
                </c:pt>
                <c:pt idx="2670">
                  <c:v>1.391266584</c:v>
                </c:pt>
                <c:pt idx="2671">
                  <c:v>1.422465801</c:v>
                </c:pt>
                <c:pt idx="2672">
                  <c:v>1.388049841</c:v>
                </c:pt>
                <c:pt idx="2673">
                  <c:v>1.425190687</c:v>
                </c:pt>
                <c:pt idx="2674">
                  <c:v>1.3922100070000001</c:v>
                </c:pt>
                <c:pt idx="2675">
                  <c:v>1.4222561119999999</c:v>
                </c:pt>
                <c:pt idx="2676">
                  <c:v>1.389354706</c:v>
                </c:pt>
                <c:pt idx="2677">
                  <c:v>1.4241003990000001</c:v>
                </c:pt>
                <c:pt idx="2678">
                  <c:v>1.390250564</c:v>
                </c:pt>
                <c:pt idx="2679">
                  <c:v>1.4248075490000001</c:v>
                </c:pt>
                <c:pt idx="2680">
                  <c:v>1.3895777460000001</c:v>
                </c:pt>
                <c:pt idx="2681">
                  <c:v>1.4235908989999999</c:v>
                </c:pt>
                <c:pt idx="2682">
                  <c:v>1.390114546</c:v>
                </c:pt>
                <c:pt idx="2683">
                  <c:v>1.4242845770000001</c:v>
                </c:pt>
                <c:pt idx="2684">
                  <c:v>1.3901753429999999</c:v>
                </c:pt>
                <c:pt idx="2685">
                  <c:v>1.4231810570000001</c:v>
                </c:pt>
                <c:pt idx="2686">
                  <c:v>1.387082696</c:v>
                </c:pt>
                <c:pt idx="2687">
                  <c:v>1.42371285</c:v>
                </c:pt>
                <c:pt idx="2688">
                  <c:v>1.3920440670000001</c:v>
                </c:pt>
                <c:pt idx="2689">
                  <c:v>1.42373383</c:v>
                </c:pt>
                <c:pt idx="2690">
                  <c:v>1.3910888429999999</c:v>
                </c:pt>
                <c:pt idx="2691">
                  <c:v>1.4254479410000001</c:v>
                </c:pt>
                <c:pt idx="2692">
                  <c:v>1.3913456200000001</c:v>
                </c:pt>
                <c:pt idx="2693">
                  <c:v>1.42282927</c:v>
                </c:pt>
                <c:pt idx="2694">
                  <c:v>1.3901634220000001</c:v>
                </c:pt>
                <c:pt idx="2695">
                  <c:v>1.4241814610000001</c:v>
                </c:pt>
                <c:pt idx="2696">
                  <c:v>1.394197345</c:v>
                </c:pt>
                <c:pt idx="2697">
                  <c:v>1.423609734</c:v>
                </c:pt>
                <c:pt idx="2698">
                  <c:v>1.3894559150000001</c:v>
                </c:pt>
                <c:pt idx="2699">
                  <c:v>1.4217985870000001</c:v>
                </c:pt>
                <c:pt idx="2700">
                  <c:v>1.3936363460000001</c:v>
                </c:pt>
                <c:pt idx="2701">
                  <c:v>1.424671292</c:v>
                </c:pt>
                <c:pt idx="2702">
                  <c:v>1.3912930489999999</c:v>
                </c:pt>
                <c:pt idx="2703">
                  <c:v>1.4214802980000001</c:v>
                </c:pt>
                <c:pt idx="2704">
                  <c:v>1.3941572900000001</c:v>
                </c:pt>
                <c:pt idx="2705">
                  <c:v>1.424678922</c:v>
                </c:pt>
                <c:pt idx="2706">
                  <c:v>1.391959548</c:v>
                </c:pt>
                <c:pt idx="2707">
                  <c:v>1.422165871</c:v>
                </c:pt>
                <c:pt idx="2708">
                  <c:v>1.393565178</c:v>
                </c:pt>
                <c:pt idx="2709">
                  <c:v>1.422567248</c:v>
                </c:pt>
                <c:pt idx="2710">
                  <c:v>1.3918212649999999</c:v>
                </c:pt>
                <c:pt idx="2711">
                  <c:v>1.425124407</c:v>
                </c:pt>
                <c:pt idx="2712">
                  <c:v>1.388516426</c:v>
                </c:pt>
                <c:pt idx="2713">
                  <c:v>1.423128486</c:v>
                </c:pt>
                <c:pt idx="2714">
                  <c:v>1.3902020450000001</c:v>
                </c:pt>
                <c:pt idx="2715">
                  <c:v>1.4206833839999999</c:v>
                </c:pt>
                <c:pt idx="2716">
                  <c:v>1.3895785810000001</c:v>
                </c:pt>
                <c:pt idx="2717">
                  <c:v>1.42092979</c:v>
                </c:pt>
                <c:pt idx="2718">
                  <c:v>1.390655041</c:v>
                </c:pt>
                <c:pt idx="2719">
                  <c:v>1.420435071</c:v>
                </c:pt>
                <c:pt idx="2720">
                  <c:v>1.391412139</c:v>
                </c:pt>
                <c:pt idx="2721">
                  <c:v>1.4212523699999999</c:v>
                </c:pt>
                <c:pt idx="2722">
                  <c:v>1.3887541290000001</c:v>
                </c:pt>
                <c:pt idx="2723">
                  <c:v>1.423736334</c:v>
                </c:pt>
                <c:pt idx="2724">
                  <c:v>1.390427589</c:v>
                </c:pt>
                <c:pt idx="2725">
                  <c:v>1.4231108429999999</c:v>
                </c:pt>
                <c:pt idx="2726">
                  <c:v>1.3909760710000001</c:v>
                </c:pt>
                <c:pt idx="2727">
                  <c:v>1.422435522</c:v>
                </c:pt>
                <c:pt idx="2728">
                  <c:v>1.390886426</c:v>
                </c:pt>
                <c:pt idx="2729">
                  <c:v>1.421835661</c:v>
                </c:pt>
                <c:pt idx="2730">
                  <c:v>1.3871366979999999</c:v>
                </c:pt>
                <c:pt idx="2731">
                  <c:v>1.422326803</c:v>
                </c:pt>
                <c:pt idx="2732">
                  <c:v>1.3887138370000001</c:v>
                </c:pt>
                <c:pt idx="2733">
                  <c:v>1.4210983509999999</c:v>
                </c:pt>
                <c:pt idx="2734">
                  <c:v>1.3896625039999999</c:v>
                </c:pt>
                <c:pt idx="2735">
                  <c:v>1.4243706460000001</c:v>
                </c:pt>
                <c:pt idx="2736">
                  <c:v>1.390539408</c:v>
                </c:pt>
                <c:pt idx="2737">
                  <c:v>1.420929909</c:v>
                </c:pt>
                <c:pt idx="2738">
                  <c:v>1.3898861410000001</c:v>
                </c:pt>
                <c:pt idx="2739">
                  <c:v>1.422913313</c:v>
                </c:pt>
                <c:pt idx="2740">
                  <c:v>1.394242883</c:v>
                </c:pt>
                <c:pt idx="2741">
                  <c:v>1.4236398939999999</c:v>
                </c:pt>
                <c:pt idx="2742">
                  <c:v>1.392194033</c:v>
                </c:pt>
                <c:pt idx="2743">
                  <c:v>1.4218763109999999</c:v>
                </c:pt>
                <c:pt idx="2744">
                  <c:v>1.391967773</c:v>
                </c:pt>
                <c:pt idx="2745">
                  <c:v>1.4227494000000001</c:v>
                </c:pt>
                <c:pt idx="2746">
                  <c:v>1.3909882309999999</c:v>
                </c:pt>
                <c:pt idx="2747">
                  <c:v>1.4227637049999999</c:v>
                </c:pt>
                <c:pt idx="2748">
                  <c:v>1.390634656</c:v>
                </c:pt>
                <c:pt idx="2749">
                  <c:v>1.4247637989999999</c:v>
                </c:pt>
                <c:pt idx="2750">
                  <c:v>1.3908197879999999</c:v>
                </c:pt>
                <c:pt idx="2751">
                  <c:v>1.424316168</c:v>
                </c:pt>
                <c:pt idx="2752">
                  <c:v>1.391777635</c:v>
                </c:pt>
                <c:pt idx="2753">
                  <c:v>1.4250966309999999</c:v>
                </c:pt>
                <c:pt idx="2754">
                  <c:v>1.3921362159999999</c:v>
                </c:pt>
                <c:pt idx="2755">
                  <c:v>1.4254972930000001</c:v>
                </c:pt>
                <c:pt idx="2756">
                  <c:v>1.3926221130000001</c:v>
                </c:pt>
                <c:pt idx="2757">
                  <c:v>1.423005342</c:v>
                </c:pt>
                <c:pt idx="2758">
                  <c:v>1.3918005229999999</c:v>
                </c:pt>
                <c:pt idx="2759">
                  <c:v>1.422561169</c:v>
                </c:pt>
                <c:pt idx="2760">
                  <c:v>1.3901277780000001</c:v>
                </c:pt>
                <c:pt idx="2761">
                  <c:v>1.4247984890000001</c:v>
                </c:pt>
                <c:pt idx="2762">
                  <c:v>1.391530991</c:v>
                </c:pt>
                <c:pt idx="2763">
                  <c:v>1.4241641759999999</c:v>
                </c:pt>
                <c:pt idx="2764">
                  <c:v>1.393103242</c:v>
                </c:pt>
                <c:pt idx="2765">
                  <c:v>1.4223614929999999</c:v>
                </c:pt>
                <c:pt idx="2766">
                  <c:v>1.389613271</c:v>
                </c:pt>
                <c:pt idx="2767">
                  <c:v>1.4208861589999999</c:v>
                </c:pt>
                <c:pt idx="2768">
                  <c:v>1.3897503609999999</c:v>
                </c:pt>
                <c:pt idx="2769">
                  <c:v>1.4230797289999999</c:v>
                </c:pt>
                <c:pt idx="2770">
                  <c:v>1.3928388359999999</c:v>
                </c:pt>
                <c:pt idx="2771">
                  <c:v>1.4208431239999999</c:v>
                </c:pt>
                <c:pt idx="2772">
                  <c:v>1.388174295</c:v>
                </c:pt>
                <c:pt idx="2773">
                  <c:v>1.4227522610000001</c:v>
                </c:pt>
                <c:pt idx="2774">
                  <c:v>1.38830626</c:v>
                </c:pt>
                <c:pt idx="2775">
                  <c:v>1.4248322250000001</c:v>
                </c:pt>
                <c:pt idx="2776">
                  <c:v>1.394451141</c:v>
                </c:pt>
                <c:pt idx="2777">
                  <c:v>1.4193980690000001</c:v>
                </c:pt>
                <c:pt idx="2778">
                  <c:v>1.390009284</c:v>
                </c:pt>
                <c:pt idx="2779">
                  <c:v>1.4221293930000001</c:v>
                </c:pt>
                <c:pt idx="2780">
                  <c:v>1.3901563880000001</c:v>
                </c:pt>
                <c:pt idx="2781">
                  <c:v>1.4225249289999999</c:v>
                </c:pt>
                <c:pt idx="2782">
                  <c:v>1.3891302350000001</c:v>
                </c:pt>
                <c:pt idx="2783">
                  <c:v>1.4214133019999999</c:v>
                </c:pt>
                <c:pt idx="2784">
                  <c:v>1.390435576</c:v>
                </c:pt>
                <c:pt idx="2785">
                  <c:v>1.4212186339999999</c:v>
                </c:pt>
                <c:pt idx="2786">
                  <c:v>1.391128659</c:v>
                </c:pt>
                <c:pt idx="2787">
                  <c:v>1.4204304219999999</c:v>
                </c:pt>
                <c:pt idx="2788">
                  <c:v>1.3919668199999999</c:v>
                </c:pt>
                <c:pt idx="2789">
                  <c:v>1.421684027</c:v>
                </c:pt>
                <c:pt idx="2790">
                  <c:v>1.391057014</c:v>
                </c:pt>
                <c:pt idx="2791">
                  <c:v>1.4225941900000001</c:v>
                </c:pt>
                <c:pt idx="2792">
                  <c:v>1.38983357</c:v>
                </c:pt>
                <c:pt idx="2793">
                  <c:v>1.4234632250000001</c:v>
                </c:pt>
                <c:pt idx="2794">
                  <c:v>1.3902026409999999</c:v>
                </c:pt>
                <c:pt idx="2795">
                  <c:v>1.4225398300000001</c:v>
                </c:pt>
                <c:pt idx="2796">
                  <c:v>1.3906461000000001</c:v>
                </c:pt>
                <c:pt idx="2797">
                  <c:v>1.422589898</c:v>
                </c:pt>
                <c:pt idx="2798">
                  <c:v>1.387720346</c:v>
                </c:pt>
                <c:pt idx="2799">
                  <c:v>1.422053456</c:v>
                </c:pt>
                <c:pt idx="2800">
                  <c:v>1.39194262</c:v>
                </c:pt>
                <c:pt idx="2801">
                  <c:v>1.42279768</c:v>
                </c:pt>
                <c:pt idx="2802">
                  <c:v>1.388514757</c:v>
                </c:pt>
                <c:pt idx="2803">
                  <c:v>1.422378063</c:v>
                </c:pt>
                <c:pt idx="2804">
                  <c:v>1.3914211990000001</c:v>
                </c:pt>
                <c:pt idx="2805">
                  <c:v>1.4233552220000001</c:v>
                </c:pt>
                <c:pt idx="2806">
                  <c:v>1.391775489</c:v>
                </c:pt>
                <c:pt idx="2807">
                  <c:v>1.420521498</c:v>
                </c:pt>
                <c:pt idx="2808">
                  <c:v>1.3892658950000001</c:v>
                </c:pt>
                <c:pt idx="2809">
                  <c:v>1.42099452</c:v>
                </c:pt>
                <c:pt idx="2810">
                  <c:v>1.390609145</c:v>
                </c:pt>
                <c:pt idx="2811">
                  <c:v>1.4245134589999999</c:v>
                </c:pt>
                <c:pt idx="2812">
                  <c:v>1.392524004</c:v>
                </c:pt>
                <c:pt idx="2813">
                  <c:v>1.424614668</c:v>
                </c:pt>
                <c:pt idx="2814">
                  <c:v>1.3936935660000001</c:v>
                </c:pt>
                <c:pt idx="2815">
                  <c:v>1.42256391</c:v>
                </c:pt>
                <c:pt idx="2816">
                  <c:v>1.387837768</c:v>
                </c:pt>
                <c:pt idx="2817">
                  <c:v>1.4207437039999999</c:v>
                </c:pt>
                <c:pt idx="2818">
                  <c:v>1.392036557</c:v>
                </c:pt>
                <c:pt idx="2819">
                  <c:v>1.4244605299999999</c:v>
                </c:pt>
                <c:pt idx="2820">
                  <c:v>1.391959071</c:v>
                </c:pt>
                <c:pt idx="2821">
                  <c:v>1.421391249</c:v>
                </c:pt>
                <c:pt idx="2822">
                  <c:v>1.3906337019999999</c:v>
                </c:pt>
                <c:pt idx="2823">
                  <c:v>1.4257943630000001</c:v>
                </c:pt>
                <c:pt idx="2824">
                  <c:v>1.3930617569999999</c:v>
                </c:pt>
                <c:pt idx="2825">
                  <c:v>1.4231878520000001</c:v>
                </c:pt>
                <c:pt idx="2826">
                  <c:v>1.3921587470000001</c:v>
                </c:pt>
                <c:pt idx="2827">
                  <c:v>1.418129086</c:v>
                </c:pt>
                <c:pt idx="2828">
                  <c:v>1.388848305</c:v>
                </c:pt>
                <c:pt idx="2829">
                  <c:v>1.419400215</c:v>
                </c:pt>
                <c:pt idx="2830">
                  <c:v>1.389917254</c:v>
                </c:pt>
                <c:pt idx="2831">
                  <c:v>1.4233191009999999</c:v>
                </c:pt>
                <c:pt idx="2832">
                  <c:v>1.3907295470000001</c:v>
                </c:pt>
                <c:pt idx="2833">
                  <c:v>1.42095387</c:v>
                </c:pt>
                <c:pt idx="2834">
                  <c:v>1.3900884389999999</c:v>
                </c:pt>
                <c:pt idx="2835">
                  <c:v>1.424128294</c:v>
                </c:pt>
                <c:pt idx="2836">
                  <c:v>1.391264796</c:v>
                </c:pt>
                <c:pt idx="2837">
                  <c:v>1.4246278999999999</c:v>
                </c:pt>
                <c:pt idx="2838">
                  <c:v>1.3917193409999999</c:v>
                </c:pt>
                <c:pt idx="2839">
                  <c:v>1.42146039</c:v>
                </c:pt>
                <c:pt idx="2840">
                  <c:v>1.387824655</c:v>
                </c:pt>
                <c:pt idx="2841">
                  <c:v>1.417974114</c:v>
                </c:pt>
                <c:pt idx="2842">
                  <c:v>1.389011145</c:v>
                </c:pt>
                <c:pt idx="2843">
                  <c:v>1.4254417420000001</c:v>
                </c:pt>
                <c:pt idx="2844">
                  <c:v>1.3964779380000001</c:v>
                </c:pt>
                <c:pt idx="2845">
                  <c:v>1.4215686320000001</c:v>
                </c:pt>
                <c:pt idx="2846">
                  <c:v>1.3915626999999999</c:v>
                </c:pt>
                <c:pt idx="2847">
                  <c:v>1.4208838939999999</c:v>
                </c:pt>
                <c:pt idx="2848">
                  <c:v>1.3907774690000001</c:v>
                </c:pt>
                <c:pt idx="2849">
                  <c:v>1.42329514</c:v>
                </c:pt>
                <c:pt idx="2850">
                  <c:v>1.3895800110000001</c:v>
                </c:pt>
                <c:pt idx="2851">
                  <c:v>1.4207789900000001</c:v>
                </c:pt>
                <c:pt idx="2852">
                  <c:v>1.3926494119999999</c:v>
                </c:pt>
                <c:pt idx="2853">
                  <c:v>1.4247181419999999</c:v>
                </c:pt>
                <c:pt idx="2854">
                  <c:v>1.3868801589999999</c:v>
                </c:pt>
                <c:pt idx="2855">
                  <c:v>1.4196240899999999</c:v>
                </c:pt>
                <c:pt idx="2856">
                  <c:v>1.3912229540000001</c:v>
                </c:pt>
                <c:pt idx="2857">
                  <c:v>1.420209169</c:v>
                </c:pt>
                <c:pt idx="2858">
                  <c:v>1.387876272</c:v>
                </c:pt>
                <c:pt idx="2859">
                  <c:v>1.421922803</c:v>
                </c:pt>
                <c:pt idx="2860">
                  <c:v>1.3894857169999999</c:v>
                </c:pt>
                <c:pt idx="2861">
                  <c:v>1.421764493</c:v>
                </c:pt>
                <c:pt idx="2862">
                  <c:v>1.3871020080000001</c:v>
                </c:pt>
                <c:pt idx="2863">
                  <c:v>1.41720438</c:v>
                </c:pt>
                <c:pt idx="2864">
                  <c:v>1.388198614</c:v>
                </c:pt>
                <c:pt idx="2865">
                  <c:v>1.4236446620000001</c:v>
                </c:pt>
                <c:pt idx="2866">
                  <c:v>1.388483167</c:v>
                </c:pt>
                <c:pt idx="2867">
                  <c:v>1.423488498</c:v>
                </c:pt>
                <c:pt idx="2868">
                  <c:v>1.3936324120000001</c:v>
                </c:pt>
                <c:pt idx="2869">
                  <c:v>1.4225124119999999</c:v>
                </c:pt>
                <c:pt idx="2870">
                  <c:v>1.389834046</c:v>
                </c:pt>
                <c:pt idx="2871">
                  <c:v>1.4243297580000001</c:v>
                </c:pt>
                <c:pt idx="2872">
                  <c:v>1.388280392</c:v>
                </c:pt>
                <c:pt idx="2873">
                  <c:v>1.4241027829999999</c:v>
                </c:pt>
                <c:pt idx="2874">
                  <c:v>1.389270902</c:v>
                </c:pt>
                <c:pt idx="2875">
                  <c:v>1.420548677</c:v>
                </c:pt>
                <c:pt idx="2876">
                  <c:v>1.3884158129999999</c:v>
                </c:pt>
                <c:pt idx="2877">
                  <c:v>1.4218147990000001</c:v>
                </c:pt>
                <c:pt idx="2878">
                  <c:v>1.390845299</c:v>
                </c:pt>
                <c:pt idx="2879">
                  <c:v>1.4229062800000001</c:v>
                </c:pt>
                <c:pt idx="2880">
                  <c:v>1.3920738699999999</c:v>
                </c:pt>
                <c:pt idx="2881">
                  <c:v>1.42101419</c:v>
                </c:pt>
                <c:pt idx="2882">
                  <c:v>1.388997316</c:v>
                </c:pt>
                <c:pt idx="2883">
                  <c:v>1.422130704</c:v>
                </c:pt>
                <c:pt idx="2884">
                  <c:v>1.390912414</c:v>
                </c:pt>
                <c:pt idx="2885">
                  <c:v>1.423504353</c:v>
                </c:pt>
                <c:pt idx="2886">
                  <c:v>1.392714977</c:v>
                </c:pt>
                <c:pt idx="2887">
                  <c:v>1.4212276939999999</c:v>
                </c:pt>
                <c:pt idx="2888">
                  <c:v>1.3918997049999999</c:v>
                </c:pt>
                <c:pt idx="2889">
                  <c:v>1.420331955</c:v>
                </c:pt>
                <c:pt idx="2890">
                  <c:v>1.389879227</c:v>
                </c:pt>
                <c:pt idx="2891">
                  <c:v>1.4254811999999999</c:v>
                </c:pt>
                <c:pt idx="2892">
                  <c:v>1.3922210930000001</c:v>
                </c:pt>
                <c:pt idx="2893">
                  <c:v>1.422163606</c:v>
                </c:pt>
                <c:pt idx="2894">
                  <c:v>1.3905152080000001</c:v>
                </c:pt>
                <c:pt idx="2895">
                  <c:v>1.4205840830000001</c:v>
                </c:pt>
                <c:pt idx="2896">
                  <c:v>1.390048146</c:v>
                </c:pt>
                <c:pt idx="2897">
                  <c:v>1.420743823</c:v>
                </c:pt>
                <c:pt idx="2898">
                  <c:v>1.3892997499999999</c:v>
                </c:pt>
              </c:numCache>
            </c:numRef>
          </c:xVal>
          <c:yVal>
            <c:numRef>
              <c:f>datan2!$B$2:$B$2900</c:f>
              <c:numCache>
                <c:formatCode>General</c:formatCode>
                <c:ptCount val="2899"/>
                <c:pt idx="0">
                  <c:v>-19.99661446</c:v>
                </c:pt>
                <c:pt idx="1">
                  <c:v>-20.088518140000001</c:v>
                </c:pt>
                <c:pt idx="2">
                  <c:v>-20.167989729999999</c:v>
                </c:pt>
                <c:pt idx="3">
                  <c:v>-20.272752759999999</c:v>
                </c:pt>
                <c:pt idx="4">
                  <c:v>-20.371408460000001</c:v>
                </c:pt>
                <c:pt idx="5">
                  <c:v>-20.451917649999999</c:v>
                </c:pt>
                <c:pt idx="6">
                  <c:v>-20.536357880000001</c:v>
                </c:pt>
                <c:pt idx="7">
                  <c:v>-20.603464129999999</c:v>
                </c:pt>
                <c:pt idx="8">
                  <c:v>-20.697814940000001</c:v>
                </c:pt>
                <c:pt idx="9">
                  <c:v>-20.783329009999999</c:v>
                </c:pt>
                <c:pt idx="10">
                  <c:v>-20.884906770000001</c:v>
                </c:pt>
                <c:pt idx="11">
                  <c:v>-20.964681630000001</c:v>
                </c:pt>
                <c:pt idx="12">
                  <c:v>-21.04293633</c:v>
                </c:pt>
                <c:pt idx="13">
                  <c:v>-21.136688230000001</c:v>
                </c:pt>
                <c:pt idx="14">
                  <c:v>-21.20520973</c:v>
                </c:pt>
                <c:pt idx="15">
                  <c:v>-21.301738740000001</c:v>
                </c:pt>
                <c:pt idx="16">
                  <c:v>-21.38832283</c:v>
                </c:pt>
                <c:pt idx="17">
                  <c:v>-21.477787020000001</c:v>
                </c:pt>
                <c:pt idx="18">
                  <c:v>-21.564849850000002</c:v>
                </c:pt>
                <c:pt idx="19">
                  <c:v>-21.654390339999999</c:v>
                </c:pt>
                <c:pt idx="20">
                  <c:v>-21.727416989999998</c:v>
                </c:pt>
                <c:pt idx="21">
                  <c:v>-21.790994640000001</c:v>
                </c:pt>
                <c:pt idx="22">
                  <c:v>-21.904844279999999</c:v>
                </c:pt>
                <c:pt idx="23">
                  <c:v>-21.981832499999999</c:v>
                </c:pt>
                <c:pt idx="24">
                  <c:v>-22.05716133</c:v>
                </c:pt>
                <c:pt idx="25">
                  <c:v>-22.130340579999999</c:v>
                </c:pt>
                <c:pt idx="26">
                  <c:v>-22.20666885</c:v>
                </c:pt>
                <c:pt idx="27">
                  <c:v>-22.286245350000002</c:v>
                </c:pt>
                <c:pt idx="28">
                  <c:v>-22.3717556</c:v>
                </c:pt>
                <c:pt idx="29">
                  <c:v>-22.444866179999998</c:v>
                </c:pt>
                <c:pt idx="30">
                  <c:v>-22.533821110000002</c:v>
                </c:pt>
                <c:pt idx="31">
                  <c:v>-22.623352050000001</c:v>
                </c:pt>
                <c:pt idx="32">
                  <c:v>-22.70955086</c:v>
                </c:pt>
                <c:pt idx="33">
                  <c:v>-22.782270430000001</c:v>
                </c:pt>
                <c:pt idx="34">
                  <c:v>-22.876882550000001</c:v>
                </c:pt>
                <c:pt idx="35">
                  <c:v>-22.973705290000002</c:v>
                </c:pt>
                <c:pt idx="36">
                  <c:v>-23.037662510000001</c:v>
                </c:pt>
                <c:pt idx="37">
                  <c:v>-23.125186920000001</c:v>
                </c:pt>
                <c:pt idx="38">
                  <c:v>-23.205146790000001</c:v>
                </c:pt>
                <c:pt idx="39">
                  <c:v>-23.27389526</c:v>
                </c:pt>
                <c:pt idx="40">
                  <c:v>-23.3615551</c:v>
                </c:pt>
                <c:pt idx="41">
                  <c:v>-23.446020130000001</c:v>
                </c:pt>
                <c:pt idx="42">
                  <c:v>-23.543306350000002</c:v>
                </c:pt>
                <c:pt idx="43">
                  <c:v>-23.62266541</c:v>
                </c:pt>
                <c:pt idx="44">
                  <c:v>-23.708768840000001</c:v>
                </c:pt>
                <c:pt idx="45">
                  <c:v>-23.788877490000001</c:v>
                </c:pt>
                <c:pt idx="46">
                  <c:v>-23.864669800000001</c:v>
                </c:pt>
                <c:pt idx="47">
                  <c:v>-23.937294009999999</c:v>
                </c:pt>
                <c:pt idx="48">
                  <c:v>-23.98465157</c:v>
                </c:pt>
                <c:pt idx="49">
                  <c:v>-24.068500520000001</c:v>
                </c:pt>
                <c:pt idx="50">
                  <c:v>-24.156848910000001</c:v>
                </c:pt>
                <c:pt idx="51">
                  <c:v>-24.250532150000002</c:v>
                </c:pt>
                <c:pt idx="52">
                  <c:v>-24.28318024</c:v>
                </c:pt>
                <c:pt idx="53">
                  <c:v>-24.398046489999999</c:v>
                </c:pt>
                <c:pt idx="54">
                  <c:v>-24.47128296</c:v>
                </c:pt>
                <c:pt idx="55">
                  <c:v>-24.543727870000001</c:v>
                </c:pt>
                <c:pt idx="56">
                  <c:v>-24.62442398</c:v>
                </c:pt>
                <c:pt idx="57">
                  <c:v>-24.72404289</c:v>
                </c:pt>
                <c:pt idx="58">
                  <c:v>-24.805103299999999</c:v>
                </c:pt>
                <c:pt idx="59">
                  <c:v>-24.849931720000001</c:v>
                </c:pt>
                <c:pt idx="60">
                  <c:v>-24.964605330000001</c:v>
                </c:pt>
                <c:pt idx="61">
                  <c:v>-25.02375984</c:v>
                </c:pt>
                <c:pt idx="62">
                  <c:v>-25.099035260000001</c:v>
                </c:pt>
                <c:pt idx="63">
                  <c:v>-25.178783419999998</c:v>
                </c:pt>
                <c:pt idx="64">
                  <c:v>-25.245075230000001</c:v>
                </c:pt>
                <c:pt idx="65">
                  <c:v>-25.346916199999999</c:v>
                </c:pt>
                <c:pt idx="66">
                  <c:v>-25.444734570000001</c:v>
                </c:pt>
                <c:pt idx="67">
                  <c:v>-25.53239632</c:v>
                </c:pt>
                <c:pt idx="68">
                  <c:v>-25.60696793</c:v>
                </c:pt>
                <c:pt idx="69">
                  <c:v>-25.703109739999999</c:v>
                </c:pt>
                <c:pt idx="70">
                  <c:v>-25.786024090000002</c:v>
                </c:pt>
                <c:pt idx="71">
                  <c:v>-25.84159279</c:v>
                </c:pt>
                <c:pt idx="72">
                  <c:v>-25.930541989999998</c:v>
                </c:pt>
                <c:pt idx="73">
                  <c:v>-25.991785050000001</c:v>
                </c:pt>
                <c:pt idx="74">
                  <c:v>-26.067586899999998</c:v>
                </c:pt>
                <c:pt idx="75">
                  <c:v>-26.178695680000001</c:v>
                </c:pt>
                <c:pt idx="76">
                  <c:v>-26.21871758</c:v>
                </c:pt>
                <c:pt idx="77">
                  <c:v>-26.341419219999999</c:v>
                </c:pt>
                <c:pt idx="78">
                  <c:v>-26.403242110000001</c:v>
                </c:pt>
                <c:pt idx="79">
                  <c:v>-26.471666339999999</c:v>
                </c:pt>
                <c:pt idx="80">
                  <c:v>-26.538198470000001</c:v>
                </c:pt>
                <c:pt idx="81">
                  <c:v>-26.633363719999998</c:v>
                </c:pt>
                <c:pt idx="82">
                  <c:v>-26.716608050000001</c:v>
                </c:pt>
                <c:pt idx="83">
                  <c:v>-26.781320569999998</c:v>
                </c:pt>
                <c:pt idx="84">
                  <c:v>-26.844223020000001</c:v>
                </c:pt>
                <c:pt idx="85">
                  <c:v>-26.911287309999999</c:v>
                </c:pt>
                <c:pt idx="86">
                  <c:v>-26.983308789999999</c:v>
                </c:pt>
                <c:pt idx="87">
                  <c:v>-27.059497830000002</c:v>
                </c:pt>
                <c:pt idx="88">
                  <c:v>-27.13454819</c:v>
                </c:pt>
                <c:pt idx="89">
                  <c:v>-27.22365761</c:v>
                </c:pt>
                <c:pt idx="90">
                  <c:v>-27.29630852</c:v>
                </c:pt>
                <c:pt idx="91">
                  <c:v>-27.378578189999999</c:v>
                </c:pt>
                <c:pt idx="92">
                  <c:v>-27.459604259999999</c:v>
                </c:pt>
                <c:pt idx="93">
                  <c:v>-27.525516509999999</c:v>
                </c:pt>
                <c:pt idx="94">
                  <c:v>-27.596012120000001</c:v>
                </c:pt>
                <c:pt idx="95">
                  <c:v>-27.683242799999999</c:v>
                </c:pt>
                <c:pt idx="96">
                  <c:v>-27.746259689999999</c:v>
                </c:pt>
                <c:pt idx="97">
                  <c:v>-27.834463119999999</c:v>
                </c:pt>
                <c:pt idx="98">
                  <c:v>-27.910198210000001</c:v>
                </c:pt>
                <c:pt idx="99">
                  <c:v>-27.98025131</c:v>
                </c:pt>
                <c:pt idx="100">
                  <c:v>-28.05517197</c:v>
                </c:pt>
                <c:pt idx="101">
                  <c:v>-28.118745799999999</c:v>
                </c:pt>
                <c:pt idx="102">
                  <c:v>-28.200445179999999</c:v>
                </c:pt>
                <c:pt idx="103">
                  <c:v>-28.2739315</c:v>
                </c:pt>
                <c:pt idx="104">
                  <c:v>-28.337919240000002</c:v>
                </c:pt>
                <c:pt idx="105">
                  <c:v>-28.421331410000001</c:v>
                </c:pt>
                <c:pt idx="106">
                  <c:v>-28.49409103</c:v>
                </c:pt>
                <c:pt idx="107">
                  <c:v>-28.561227800000001</c:v>
                </c:pt>
                <c:pt idx="108">
                  <c:v>-28.62248421</c:v>
                </c:pt>
                <c:pt idx="109">
                  <c:v>-28.690570829999999</c:v>
                </c:pt>
                <c:pt idx="110">
                  <c:v>-28.751861569999999</c:v>
                </c:pt>
                <c:pt idx="111">
                  <c:v>-28.819150919999998</c:v>
                </c:pt>
                <c:pt idx="112">
                  <c:v>-28.886846540000001</c:v>
                </c:pt>
                <c:pt idx="113">
                  <c:v>-28.957836149999999</c:v>
                </c:pt>
                <c:pt idx="114">
                  <c:v>-29.02946854</c:v>
                </c:pt>
                <c:pt idx="115">
                  <c:v>-29.09131622</c:v>
                </c:pt>
                <c:pt idx="116">
                  <c:v>-29.157365800000001</c:v>
                </c:pt>
                <c:pt idx="117">
                  <c:v>-29.218757629999999</c:v>
                </c:pt>
                <c:pt idx="118">
                  <c:v>-29.28848648</c:v>
                </c:pt>
                <c:pt idx="119">
                  <c:v>-29.356727599999999</c:v>
                </c:pt>
                <c:pt idx="120">
                  <c:v>-29.436986919999999</c:v>
                </c:pt>
                <c:pt idx="121">
                  <c:v>-29.492362979999999</c:v>
                </c:pt>
                <c:pt idx="122">
                  <c:v>-29.557209010000001</c:v>
                </c:pt>
                <c:pt idx="123">
                  <c:v>-29.622573849999998</c:v>
                </c:pt>
                <c:pt idx="124">
                  <c:v>-29.67375565</c:v>
                </c:pt>
                <c:pt idx="125">
                  <c:v>-29.730266570000001</c:v>
                </c:pt>
                <c:pt idx="126">
                  <c:v>-29.782846450000001</c:v>
                </c:pt>
                <c:pt idx="127">
                  <c:v>-29.856187819999999</c:v>
                </c:pt>
                <c:pt idx="128">
                  <c:v>-29.916976930000001</c:v>
                </c:pt>
                <c:pt idx="129">
                  <c:v>-29.975622179999998</c:v>
                </c:pt>
                <c:pt idx="130">
                  <c:v>-30.029546740000001</c:v>
                </c:pt>
                <c:pt idx="131">
                  <c:v>-30.0914669</c:v>
                </c:pt>
                <c:pt idx="132">
                  <c:v>-30.127481459999998</c:v>
                </c:pt>
                <c:pt idx="133">
                  <c:v>-30.194173809999999</c:v>
                </c:pt>
                <c:pt idx="134">
                  <c:v>-30.26030922</c:v>
                </c:pt>
                <c:pt idx="135">
                  <c:v>-30.30644989</c:v>
                </c:pt>
                <c:pt idx="136">
                  <c:v>-30.353942870000001</c:v>
                </c:pt>
                <c:pt idx="137">
                  <c:v>-30.396717070000001</c:v>
                </c:pt>
                <c:pt idx="138">
                  <c:v>-30.448259350000001</c:v>
                </c:pt>
                <c:pt idx="139">
                  <c:v>-30.496839520000002</c:v>
                </c:pt>
                <c:pt idx="140">
                  <c:v>-30.55624199</c:v>
                </c:pt>
                <c:pt idx="141">
                  <c:v>-30.61445999</c:v>
                </c:pt>
                <c:pt idx="142">
                  <c:v>-30.675254819999999</c:v>
                </c:pt>
                <c:pt idx="143">
                  <c:v>-30.722454070000001</c:v>
                </c:pt>
                <c:pt idx="144">
                  <c:v>-30.7781105</c:v>
                </c:pt>
                <c:pt idx="145">
                  <c:v>-30.882638929999999</c:v>
                </c:pt>
                <c:pt idx="146">
                  <c:v>-30.928203580000002</c:v>
                </c:pt>
                <c:pt idx="147">
                  <c:v>-30.969532010000002</c:v>
                </c:pt>
                <c:pt idx="148">
                  <c:v>-31.022560120000001</c:v>
                </c:pt>
                <c:pt idx="149">
                  <c:v>-31.05120659</c:v>
                </c:pt>
                <c:pt idx="150">
                  <c:v>-31.110240940000001</c:v>
                </c:pt>
                <c:pt idx="151">
                  <c:v>-31.15572929</c:v>
                </c:pt>
                <c:pt idx="152">
                  <c:v>-31.203325270000001</c:v>
                </c:pt>
                <c:pt idx="153">
                  <c:v>-31.244390490000001</c:v>
                </c:pt>
                <c:pt idx="154">
                  <c:v>-31.28407288</c:v>
                </c:pt>
                <c:pt idx="155">
                  <c:v>-31.336452479999998</c:v>
                </c:pt>
                <c:pt idx="156">
                  <c:v>-31.371919630000001</c:v>
                </c:pt>
                <c:pt idx="157">
                  <c:v>-31.408704759999999</c:v>
                </c:pt>
                <c:pt idx="158">
                  <c:v>-31.449768070000001</c:v>
                </c:pt>
                <c:pt idx="159">
                  <c:v>-31.482686999999999</c:v>
                </c:pt>
                <c:pt idx="160">
                  <c:v>-31.524700159999998</c:v>
                </c:pt>
                <c:pt idx="161">
                  <c:v>-31.602027889999999</c:v>
                </c:pt>
                <c:pt idx="162">
                  <c:v>-31.640966420000002</c:v>
                </c:pt>
                <c:pt idx="163">
                  <c:v>-31.644561769999999</c:v>
                </c:pt>
                <c:pt idx="164">
                  <c:v>-31.70467567</c:v>
                </c:pt>
                <c:pt idx="165">
                  <c:v>-31.721206670000001</c:v>
                </c:pt>
                <c:pt idx="166">
                  <c:v>-31.766338350000002</c:v>
                </c:pt>
                <c:pt idx="167">
                  <c:v>-31.797094349999998</c:v>
                </c:pt>
                <c:pt idx="168">
                  <c:v>-31.824193950000002</c:v>
                </c:pt>
                <c:pt idx="169">
                  <c:v>-31.880771639999999</c:v>
                </c:pt>
                <c:pt idx="170">
                  <c:v>-31.904924390000001</c:v>
                </c:pt>
                <c:pt idx="171">
                  <c:v>-31.92602539</c:v>
                </c:pt>
                <c:pt idx="172">
                  <c:v>-31.953725810000002</c:v>
                </c:pt>
                <c:pt idx="173">
                  <c:v>-31.976554870000001</c:v>
                </c:pt>
                <c:pt idx="174">
                  <c:v>-32.010726929999997</c:v>
                </c:pt>
                <c:pt idx="175">
                  <c:v>-32.041122440000002</c:v>
                </c:pt>
                <c:pt idx="176">
                  <c:v>-32.055335999999997</c:v>
                </c:pt>
                <c:pt idx="177">
                  <c:v>-32.115314480000002</c:v>
                </c:pt>
                <c:pt idx="178">
                  <c:v>-32.130661009999997</c:v>
                </c:pt>
                <c:pt idx="179">
                  <c:v>-32.15671158</c:v>
                </c:pt>
                <c:pt idx="180">
                  <c:v>-32.175678249999997</c:v>
                </c:pt>
                <c:pt idx="181">
                  <c:v>-32.215629579999998</c:v>
                </c:pt>
                <c:pt idx="182">
                  <c:v>-32.234024050000002</c:v>
                </c:pt>
                <c:pt idx="183">
                  <c:v>-32.257419589999998</c:v>
                </c:pt>
                <c:pt idx="184">
                  <c:v>-32.278469090000002</c:v>
                </c:pt>
                <c:pt idx="185">
                  <c:v>-32.305126190000003</c:v>
                </c:pt>
                <c:pt idx="186">
                  <c:v>-32.316112519999997</c:v>
                </c:pt>
                <c:pt idx="187">
                  <c:v>-32.334182740000003</c:v>
                </c:pt>
                <c:pt idx="188">
                  <c:v>-32.361473080000003</c:v>
                </c:pt>
                <c:pt idx="189">
                  <c:v>-32.383316039999997</c:v>
                </c:pt>
                <c:pt idx="190">
                  <c:v>-32.409790039999997</c:v>
                </c:pt>
                <c:pt idx="191">
                  <c:v>-32.425930020000003</c:v>
                </c:pt>
                <c:pt idx="192">
                  <c:v>-32.443954470000001</c:v>
                </c:pt>
                <c:pt idx="193">
                  <c:v>-32.459449769999999</c:v>
                </c:pt>
                <c:pt idx="194">
                  <c:v>-32.47622681</c:v>
                </c:pt>
                <c:pt idx="195">
                  <c:v>-32.495193479999998</c:v>
                </c:pt>
                <c:pt idx="196">
                  <c:v>-32.516925809999996</c:v>
                </c:pt>
                <c:pt idx="197">
                  <c:v>-32.513847349999999</c:v>
                </c:pt>
                <c:pt idx="198">
                  <c:v>-32.518894199999998</c:v>
                </c:pt>
                <c:pt idx="199">
                  <c:v>-32.53617096</c:v>
                </c:pt>
                <c:pt idx="200">
                  <c:v>-32.559459689999997</c:v>
                </c:pt>
                <c:pt idx="201">
                  <c:v>-32.553211210000001</c:v>
                </c:pt>
                <c:pt idx="202">
                  <c:v>-32.568912509999997</c:v>
                </c:pt>
                <c:pt idx="203">
                  <c:v>-32.582283019999998</c:v>
                </c:pt>
                <c:pt idx="204">
                  <c:v>-32.593631739999999</c:v>
                </c:pt>
                <c:pt idx="205">
                  <c:v>-32.602935789999997</c:v>
                </c:pt>
                <c:pt idx="206">
                  <c:v>-32.611560820000001</c:v>
                </c:pt>
                <c:pt idx="207">
                  <c:v>-32.629688260000002</c:v>
                </c:pt>
                <c:pt idx="208">
                  <c:v>-32.635379790000002</c:v>
                </c:pt>
                <c:pt idx="209">
                  <c:v>-32.637973789999997</c:v>
                </c:pt>
                <c:pt idx="210">
                  <c:v>-32.639957430000003</c:v>
                </c:pt>
                <c:pt idx="211">
                  <c:v>-32.649780270000001</c:v>
                </c:pt>
                <c:pt idx="212">
                  <c:v>-32.659000399999996</c:v>
                </c:pt>
                <c:pt idx="213">
                  <c:v>-32.668926239999998</c:v>
                </c:pt>
                <c:pt idx="214">
                  <c:v>-32.670001980000002</c:v>
                </c:pt>
                <c:pt idx="215">
                  <c:v>-32.670166020000003</c:v>
                </c:pt>
                <c:pt idx="216">
                  <c:v>-32.678035739999999</c:v>
                </c:pt>
                <c:pt idx="217">
                  <c:v>-32.681915279999998</c:v>
                </c:pt>
                <c:pt idx="218">
                  <c:v>-32.676952360000001</c:v>
                </c:pt>
                <c:pt idx="219">
                  <c:v>-32.670238490000003</c:v>
                </c:pt>
                <c:pt idx="220">
                  <c:v>-32.691516880000002</c:v>
                </c:pt>
                <c:pt idx="221">
                  <c:v>-32.688186649999999</c:v>
                </c:pt>
                <c:pt idx="222">
                  <c:v>-32.688682559999997</c:v>
                </c:pt>
                <c:pt idx="223">
                  <c:v>-32.692600249999998</c:v>
                </c:pt>
                <c:pt idx="224">
                  <c:v>-32.689018249999997</c:v>
                </c:pt>
                <c:pt idx="225">
                  <c:v>-32.681793210000002</c:v>
                </c:pt>
                <c:pt idx="226">
                  <c:v>-32.686737059999999</c:v>
                </c:pt>
                <c:pt idx="227">
                  <c:v>-32.692569730000002</c:v>
                </c:pt>
                <c:pt idx="228">
                  <c:v>-32.681804659999997</c:v>
                </c:pt>
                <c:pt idx="229">
                  <c:v>-32.683254239999997</c:v>
                </c:pt>
                <c:pt idx="230">
                  <c:v>-32.676589970000002</c:v>
                </c:pt>
                <c:pt idx="231">
                  <c:v>-32.667282100000001</c:v>
                </c:pt>
                <c:pt idx="232">
                  <c:v>-32.668254849999997</c:v>
                </c:pt>
                <c:pt idx="233">
                  <c:v>-32.667686459999999</c:v>
                </c:pt>
                <c:pt idx="234">
                  <c:v>-32.665916439999997</c:v>
                </c:pt>
                <c:pt idx="235">
                  <c:v>-32.640922549999999</c:v>
                </c:pt>
                <c:pt idx="236">
                  <c:v>-32.644802089999999</c:v>
                </c:pt>
                <c:pt idx="237">
                  <c:v>-32.646953580000002</c:v>
                </c:pt>
                <c:pt idx="238">
                  <c:v>-32.642063139999998</c:v>
                </c:pt>
                <c:pt idx="239">
                  <c:v>-32.632747649999999</c:v>
                </c:pt>
                <c:pt idx="240">
                  <c:v>-32.626026150000001</c:v>
                </c:pt>
                <c:pt idx="241">
                  <c:v>-32.617698670000003</c:v>
                </c:pt>
                <c:pt idx="242">
                  <c:v>-32.6086235</c:v>
                </c:pt>
                <c:pt idx="243">
                  <c:v>-32.61610031</c:v>
                </c:pt>
                <c:pt idx="244">
                  <c:v>-32.594257349999999</c:v>
                </c:pt>
                <c:pt idx="245">
                  <c:v>-32.57713699</c:v>
                </c:pt>
                <c:pt idx="246">
                  <c:v>-32.561374659999998</c:v>
                </c:pt>
                <c:pt idx="247">
                  <c:v>-32.555038449999998</c:v>
                </c:pt>
                <c:pt idx="248">
                  <c:v>-32.549652100000003</c:v>
                </c:pt>
                <c:pt idx="249">
                  <c:v>-32.544284820000001</c:v>
                </c:pt>
                <c:pt idx="250">
                  <c:v>-32.522754669999998</c:v>
                </c:pt>
                <c:pt idx="251">
                  <c:v>-32.521495819999998</c:v>
                </c:pt>
                <c:pt idx="252">
                  <c:v>-32.512725830000001</c:v>
                </c:pt>
                <c:pt idx="253">
                  <c:v>-32.499137879999999</c:v>
                </c:pt>
                <c:pt idx="254">
                  <c:v>-32.487987519999997</c:v>
                </c:pt>
                <c:pt idx="255">
                  <c:v>-32.472343440000003</c:v>
                </c:pt>
                <c:pt idx="256">
                  <c:v>-32.446868899999998</c:v>
                </c:pt>
                <c:pt idx="257">
                  <c:v>-32.435691830000003</c:v>
                </c:pt>
                <c:pt idx="258">
                  <c:v>-32.414054870000001</c:v>
                </c:pt>
                <c:pt idx="259">
                  <c:v>-32.418544769999997</c:v>
                </c:pt>
                <c:pt idx="260">
                  <c:v>-32.414466859999997</c:v>
                </c:pt>
                <c:pt idx="261">
                  <c:v>-32.393657679999997</c:v>
                </c:pt>
                <c:pt idx="262">
                  <c:v>-32.370307920000002</c:v>
                </c:pt>
                <c:pt idx="263">
                  <c:v>-32.36171341</c:v>
                </c:pt>
                <c:pt idx="264">
                  <c:v>-32.35368347</c:v>
                </c:pt>
                <c:pt idx="265">
                  <c:v>-32.337902069999998</c:v>
                </c:pt>
                <c:pt idx="266">
                  <c:v>-32.323379520000003</c:v>
                </c:pt>
                <c:pt idx="267">
                  <c:v>-32.308704380000002</c:v>
                </c:pt>
                <c:pt idx="268">
                  <c:v>-32.29793549</c:v>
                </c:pt>
                <c:pt idx="269">
                  <c:v>-32.273532869999997</c:v>
                </c:pt>
                <c:pt idx="270">
                  <c:v>-32.254714970000002</c:v>
                </c:pt>
                <c:pt idx="271">
                  <c:v>-32.242557529999999</c:v>
                </c:pt>
                <c:pt idx="272">
                  <c:v>-32.224121089999997</c:v>
                </c:pt>
                <c:pt idx="273">
                  <c:v>-32.194164280000003</c:v>
                </c:pt>
                <c:pt idx="274">
                  <c:v>-32.193809510000001</c:v>
                </c:pt>
                <c:pt idx="275">
                  <c:v>-32.174396510000001</c:v>
                </c:pt>
                <c:pt idx="276">
                  <c:v>-32.154533389999997</c:v>
                </c:pt>
                <c:pt idx="277">
                  <c:v>-32.149066929999996</c:v>
                </c:pt>
                <c:pt idx="278">
                  <c:v>-32.127460480000003</c:v>
                </c:pt>
                <c:pt idx="279">
                  <c:v>-32.107772830000002</c:v>
                </c:pt>
                <c:pt idx="280">
                  <c:v>-32.084609989999997</c:v>
                </c:pt>
                <c:pt idx="281">
                  <c:v>-32.090137480000003</c:v>
                </c:pt>
                <c:pt idx="282">
                  <c:v>-32.05671692</c:v>
                </c:pt>
                <c:pt idx="283">
                  <c:v>-32.024917600000002</c:v>
                </c:pt>
                <c:pt idx="284">
                  <c:v>-32.02912903</c:v>
                </c:pt>
                <c:pt idx="285">
                  <c:v>-31.998226169999999</c:v>
                </c:pt>
                <c:pt idx="286">
                  <c:v>-31.985822679999998</c:v>
                </c:pt>
                <c:pt idx="287">
                  <c:v>-31.979686739999998</c:v>
                </c:pt>
                <c:pt idx="288">
                  <c:v>-31.95927429</c:v>
                </c:pt>
                <c:pt idx="289">
                  <c:v>-31.945413590000001</c:v>
                </c:pt>
                <c:pt idx="290">
                  <c:v>-31.925243380000001</c:v>
                </c:pt>
                <c:pt idx="291">
                  <c:v>-31.908510209999999</c:v>
                </c:pt>
                <c:pt idx="292">
                  <c:v>-31.899856570000001</c:v>
                </c:pt>
                <c:pt idx="293">
                  <c:v>-31.895755770000001</c:v>
                </c:pt>
                <c:pt idx="294">
                  <c:v>-31.869300840000001</c:v>
                </c:pt>
                <c:pt idx="295">
                  <c:v>-31.849920269999998</c:v>
                </c:pt>
                <c:pt idx="296">
                  <c:v>-31.82938957</c:v>
                </c:pt>
                <c:pt idx="297">
                  <c:v>-31.83138275</c:v>
                </c:pt>
                <c:pt idx="298">
                  <c:v>-31.828222270000001</c:v>
                </c:pt>
                <c:pt idx="299">
                  <c:v>-31.8056488</c:v>
                </c:pt>
                <c:pt idx="300">
                  <c:v>-31.78183937</c:v>
                </c:pt>
                <c:pt idx="301">
                  <c:v>-31.770648959999999</c:v>
                </c:pt>
                <c:pt idx="302">
                  <c:v>-31.75347137</c:v>
                </c:pt>
                <c:pt idx="303">
                  <c:v>-31.743993759999999</c:v>
                </c:pt>
                <c:pt idx="304">
                  <c:v>-31.719545360000001</c:v>
                </c:pt>
                <c:pt idx="305">
                  <c:v>-31.718441009999999</c:v>
                </c:pt>
                <c:pt idx="306">
                  <c:v>-31.712846760000001</c:v>
                </c:pt>
                <c:pt idx="307">
                  <c:v>-31.691707610000002</c:v>
                </c:pt>
                <c:pt idx="308">
                  <c:v>-31.684356690000001</c:v>
                </c:pt>
                <c:pt idx="309">
                  <c:v>-31.675966259999999</c:v>
                </c:pt>
                <c:pt idx="310">
                  <c:v>-31.662452699999999</c:v>
                </c:pt>
                <c:pt idx="311">
                  <c:v>-31.653343199999998</c:v>
                </c:pt>
                <c:pt idx="312">
                  <c:v>-31.643720630000001</c:v>
                </c:pt>
                <c:pt idx="313">
                  <c:v>-31.63036919</c:v>
                </c:pt>
                <c:pt idx="314">
                  <c:v>-31.624494550000001</c:v>
                </c:pt>
                <c:pt idx="315">
                  <c:v>-31.619407649999999</c:v>
                </c:pt>
                <c:pt idx="316">
                  <c:v>-31.601762770000001</c:v>
                </c:pt>
                <c:pt idx="317">
                  <c:v>-31.572784420000001</c:v>
                </c:pt>
                <c:pt idx="318">
                  <c:v>-31.575551990000001</c:v>
                </c:pt>
                <c:pt idx="319">
                  <c:v>-31.564905169999999</c:v>
                </c:pt>
                <c:pt idx="320">
                  <c:v>-31.55177879</c:v>
                </c:pt>
                <c:pt idx="321">
                  <c:v>-31.55227661</c:v>
                </c:pt>
                <c:pt idx="322">
                  <c:v>-31.551944729999999</c:v>
                </c:pt>
                <c:pt idx="323">
                  <c:v>-31.554195400000001</c:v>
                </c:pt>
                <c:pt idx="324">
                  <c:v>-31.53533745</c:v>
                </c:pt>
                <c:pt idx="325">
                  <c:v>-31.51251984</c:v>
                </c:pt>
                <c:pt idx="326">
                  <c:v>-31.504507060000002</c:v>
                </c:pt>
                <c:pt idx="327">
                  <c:v>-31.5004673</c:v>
                </c:pt>
                <c:pt idx="328">
                  <c:v>-31.497093199999998</c:v>
                </c:pt>
                <c:pt idx="329">
                  <c:v>-31.487117770000001</c:v>
                </c:pt>
                <c:pt idx="330">
                  <c:v>-31.47799492</c:v>
                </c:pt>
                <c:pt idx="331">
                  <c:v>-31.469024659999999</c:v>
                </c:pt>
                <c:pt idx="332">
                  <c:v>-31.45042801</c:v>
                </c:pt>
                <c:pt idx="333">
                  <c:v>-31.453956600000001</c:v>
                </c:pt>
                <c:pt idx="334">
                  <c:v>-31.459280010000001</c:v>
                </c:pt>
                <c:pt idx="335">
                  <c:v>-31.447343830000001</c:v>
                </c:pt>
                <c:pt idx="336">
                  <c:v>-31.456548690000002</c:v>
                </c:pt>
                <c:pt idx="337">
                  <c:v>-31.437873840000002</c:v>
                </c:pt>
                <c:pt idx="338">
                  <c:v>-31.428657529999999</c:v>
                </c:pt>
                <c:pt idx="339">
                  <c:v>-31.421560289999999</c:v>
                </c:pt>
                <c:pt idx="340">
                  <c:v>-31.42207909</c:v>
                </c:pt>
                <c:pt idx="341">
                  <c:v>-31.418092730000001</c:v>
                </c:pt>
                <c:pt idx="342">
                  <c:v>-31.422721859999999</c:v>
                </c:pt>
                <c:pt idx="343">
                  <c:v>-31.412324909999999</c:v>
                </c:pt>
                <c:pt idx="344">
                  <c:v>-31.408510209999999</c:v>
                </c:pt>
                <c:pt idx="345">
                  <c:v>-31.407842639999998</c:v>
                </c:pt>
                <c:pt idx="346">
                  <c:v>-31.399950029999999</c:v>
                </c:pt>
                <c:pt idx="347">
                  <c:v>-31.391143799999998</c:v>
                </c:pt>
                <c:pt idx="348">
                  <c:v>-31.382911679999999</c:v>
                </c:pt>
                <c:pt idx="349">
                  <c:v>-31.37548447</c:v>
                </c:pt>
                <c:pt idx="350">
                  <c:v>-31.38129425</c:v>
                </c:pt>
                <c:pt idx="351">
                  <c:v>-31.390699390000002</c:v>
                </c:pt>
                <c:pt idx="352">
                  <c:v>-31.376901629999999</c:v>
                </c:pt>
                <c:pt idx="353">
                  <c:v>-31.363941189999998</c:v>
                </c:pt>
                <c:pt idx="354">
                  <c:v>-31.366296770000002</c:v>
                </c:pt>
                <c:pt idx="355">
                  <c:v>-31.3690052</c:v>
                </c:pt>
                <c:pt idx="356">
                  <c:v>-31.356603620000001</c:v>
                </c:pt>
                <c:pt idx="357">
                  <c:v>-31.362310409999999</c:v>
                </c:pt>
                <c:pt idx="358">
                  <c:v>-31.356988909999998</c:v>
                </c:pt>
                <c:pt idx="359">
                  <c:v>-31.35504341</c:v>
                </c:pt>
                <c:pt idx="360">
                  <c:v>-31.353284840000001</c:v>
                </c:pt>
                <c:pt idx="361">
                  <c:v>-31.3544178</c:v>
                </c:pt>
                <c:pt idx="362">
                  <c:v>-31.360681530000001</c:v>
                </c:pt>
                <c:pt idx="363">
                  <c:v>-31.359777449999999</c:v>
                </c:pt>
                <c:pt idx="364">
                  <c:v>-31.360330579999999</c:v>
                </c:pt>
                <c:pt idx="365">
                  <c:v>-31.357791899999999</c:v>
                </c:pt>
                <c:pt idx="366">
                  <c:v>-31.35232925</c:v>
                </c:pt>
                <c:pt idx="367">
                  <c:v>-31.358692170000001</c:v>
                </c:pt>
                <c:pt idx="368">
                  <c:v>-31.375604630000002</c:v>
                </c:pt>
                <c:pt idx="369">
                  <c:v>-31.367893219999999</c:v>
                </c:pt>
                <c:pt idx="370">
                  <c:v>-31.350137709999998</c:v>
                </c:pt>
                <c:pt idx="371">
                  <c:v>-31.361221310000001</c:v>
                </c:pt>
                <c:pt idx="372">
                  <c:v>-31.375703810000001</c:v>
                </c:pt>
                <c:pt idx="373">
                  <c:v>-31.367342000000001</c:v>
                </c:pt>
                <c:pt idx="374">
                  <c:v>-31.37628746</c:v>
                </c:pt>
                <c:pt idx="375">
                  <c:v>-31.371332169999999</c:v>
                </c:pt>
                <c:pt idx="376">
                  <c:v>-31.37766457</c:v>
                </c:pt>
                <c:pt idx="377">
                  <c:v>-31.38042068</c:v>
                </c:pt>
                <c:pt idx="378">
                  <c:v>-31.383041380000002</c:v>
                </c:pt>
                <c:pt idx="379">
                  <c:v>-31.387401579999999</c:v>
                </c:pt>
                <c:pt idx="380">
                  <c:v>-31.38221931</c:v>
                </c:pt>
                <c:pt idx="381">
                  <c:v>-31.37221718</c:v>
                </c:pt>
                <c:pt idx="382">
                  <c:v>-31.391740800000001</c:v>
                </c:pt>
                <c:pt idx="383">
                  <c:v>-31.388166429999998</c:v>
                </c:pt>
                <c:pt idx="384">
                  <c:v>-31.386281969999999</c:v>
                </c:pt>
                <c:pt idx="385">
                  <c:v>-31.383598330000002</c:v>
                </c:pt>
                <c:pt idx="386">
                  <c:v>-31.392089840000001</c:v>
                </c:pt>
                <c:pt idx="387">
                  <c:v>-31.4048233</c:v>
                </c:pt>
                <c:pt idx="388">
                  <c:v>-31.401855470000001</c:v>
                </c:pt>
                <c:pt idx="389">
                  <c:v>-31.413112640000001</c:v>
                </c:pt>
                <c:pt idx="390">
                  <c:v>-31.405662540000002</c:v>
                </c:pt>
                <c:pt idx="391">
                  <c:v>-31.41535378</c:v>
                </c:pt>
                <c:pt idx="392">
                  <c:v>-31.413312909999998</c:v>
                </c:pt>
                <c:pt idx="393">
                  <c:v>-31.416343690000001</c:v>
                </c:pt>
                <c:pt idx="394">
                  <c:v>-31.41884232</c:v>
                </c:pt>
                <c:pt idx="395">
                  <c:v>-31.424287799999998</c:v>
                </c:pt>
                <c:pt idx="396">
                  <c:v>-31.420970919999998</c:v>
                </c:pt>
                <c:pt idx="397">
                  <c:v>-31.428153989999998</c:v>
                </c:pt>
                <c:pt idx="398">
                  <c:v>-31.431684489999999</c:v>
                </c:pt>
                <c:pt idx="399">
                  <c:v>-31.431484220000002</c:v>
                </c:pt>
                <c:pt idx="400">
                  <c:v>-31.436197279999998</c:v>
                </c:pt>
                <c:pt idx="401">
                  <c:v>-31.44156456</c:v>
                </c:pt>
                <c:pt idx="402">
                  <c:v>-31.443452839999999</c:v>
                </c:pt>
                <c:pt idx="403">
                  <c:v>-31.449466709999999</c:v>
                </c:pt>
                <c:pt idx="404">
                  <c:v>-31.449945450000001</c:v>
                </c:pt>
                <c:pt idx="405">
                  <c:v>-31.455543519999999</c:v>
                </c:pt>
                <c:pt idx="406">
                  <c:v>-31.455215450000001</c:v>
                </c:pt>
                <c:pt idx="407">
                  <c:v>-31.460149770000001</c:v>
                </c:pt>
                <c:pt idx="408">
                  <c:v>-31.466259000000001</c:v>
                </c:pt>
                <c:pt idx="409">
                  <c:v>-31.463779450000001</c:v>
                </c:pt>
                <c:pt idx="410">
                  <c:v>-31.471168519999999</c:v>
                </c:pt>
                <c:pt idx="411">
                  <c:v>-31.47531128</c:v>
                </c:pt>
                <c:pt idx="412">
                  <c:v>-31.477176669999999</c:v>
                </c:pt>
                <c:pt idx="413">
                  <c:v>-31.463369369999999</c:v>
                </c:pt>
                <c:pt idx="414">
                  <c:v>-31.471530909999998</c:v>
                </c:pt>
                <c:pt idx="415">
                  <c:v>-31.479839330000001</c:v>
                </c:pt>
                <c:pt idx="416">
                  <c:v>-31.490617749999998</c:v>
                </c:pt>
                <c:pt idx="417">
                  <c:v>-31.501262659999998</c:v>
                </c:pt>
                <c:pt idx="418">
                  <c:v>-31.499916079999998</c:v>
                </c:pt>
                <c:pt idx="419">
                  <c:v>-31.490467070000001</c:v>
                </c:pt>
                <c:pt idx="420">
                  <c:v>-31.497238159999998</c:v>
                </c:pt>
                <c:pt idx="421">
                  <c:v>-31.50303078</c:v>
                </c:pt>
                <c:pt idx="422">
                  <c:v>-31.510034560000001</c:v>
                </c:pt>
                <c:pt idx="423">
                  <c:v>-31.522764209999998</c:v>
                </c:pt>
                <c:pt idx="424">
                  <c:v>-31.521959299999999</c:v>
                </c:pt>
                <c:pt idx="425">
                  <c:v>-31.51783562</c:v>
                </c:pt>
                <c:pt idx="426">
                  <c:v>-31.523294450000002</c:v>
                </c:pt>
                <c:pt idx="427">
                  <c:v>-31.502099990000001</c:v>
                </c:pt>
                <c:pt idx="428">
                  <c:v>-31.525196080000001</c:v>
                </c:pt>
                <c:pt idx="429">
                  <c:v>-31.543592449999998</c:v>
                </c:pt>
                <c:pt idx="430">
                  <c:v>-31.535272599999999</c:v>
                </c:pt>
                <c:pt idx="431">
                  <c:v>-31.529588700000001</c:v>
                </c:pt>
                <c:pt idx="432">
                  <c:v>-31.546993260000001</c:v>
                </c:pt>
                <c:pt idx="433">
                  <c:v>-31.551385880000002</c:v>
                </c:pt>
                <c:pt idx="434">
                  <c:v>-31.552150730000001</c:v>
                </c:pt>
                <c:pt idx="435">
                  <c:v>-31.559696200000001</c:v>
                </c:pt>
                <c:pt idx="436">
                  <c:v>-31.563991550000001</c:v>
                </c:pt>
                <c:pt idx="437">
                  <c:v>-31.564708710000001</c:v>
                </c:pt>
                <c:pt idx="438">
                  <c:v>-31.563482279999999</c:v>
                </c:pt>
                <c:pt idx="439">
                  <c:v>-31.571453089999999</c:v>
                </c:pt>
                <c:pt idx="440">
                  <c:v>-31.57803917</c:v>
                </c:pt>
                <c:pt idx="441">
                  <c:v>-31.57686043</c:v>
                </c:pt>
                <c:pt idx="442">
                  <c:v>-31.57933426</c:v>
                </c:pt>
                <c:pt idx="443">
                  <c:v>-31.58709717</c:v>
                </c:pt>
                <c:pt idx="444">
                  <c:v>-31.593950270000001</c:v>
                </c:pt>
                <c:pt idx="445">
                  <c:v>-31.595155720000001</c:v>
                </c:pt>
                <c:pt idx="446">
                  <c:v>-31.586462019999999</c:v>
                </c:pt>
                <c:pt idx="447">
                  <c:v>-31.606956480000001</c:v>
                </c:pt>
                <c:pt idx="448">
                  <c:v>-31.609214779999999</c:v>
                </c:pt>
                <c:pt idx="449">
                  <c:v>-31.61623573</c:v>
                </c:pt>
                <c:pt idx="450">
                  <c:v>-31.613853450000001</c:v>
                </c:pt>
                <c:pt idx="451">
                  <c:v>-31.62355423</c:v>
                </c:pt>
                <c:pt idx="452">
                  <c:v>-31.623252870000002</c:v>
                </c:pt>
                <c:pt idx="453">
                  <c:v>-31.628011699999998</c:v>
                </c:pt>
                <c:pt idx="454">
                  <c:v>-31.626102450000001</c:v>
                </c:pt>
                <c:pt idx="455">
                  <c:v>-31.627788540000001</c:v>
                </c:pt>
                <c:pt idx="456">
                  <c:v>-31.630380630000001</c:v>
                </c:pt>
                <c:pt idx="457">
                  <c:v>-31.63581276</c:v>
                </c:pt>
                <c:pt idx="458">
                  <c:v>-31.64324951</c:v>
                </c:pt>
                <c:pt idx="459">
                  <c:v>-31.654621120000002</c:v>
                </c:pt>
                <c:pt idx="460">
                  <c:v>-31.658163070000001</c:v>
                </c:pt>
                <c:pt idx="461">
                  <c:v>-31.662506100000002</c:v>
                </c:pt>
                <c:pt idx="462">
                  <c:v>-31.663095469999998</c:v>
                </c:pt>
                <c:pt idx="463">
                  <c:v>-31.66915131</c:v>
                </c:pt>
                <c:pt idx="464">
                  <c:v>-31.676355359999999</c:v>
                </c:pt>
                <c:pt idx="465">
                  <c:v>-31.703041079999998</c:v>
                </c:pt>
                <c:pt idx="466">
                  <c:v>-31.704078670000001</c:v>
                </c:pt>
                <c:pt idx="467">
                  <c:v>-31.701383589999999</c:v>
                </c:pt>
                <c:pt idx="468">
                  <c:v>-31.710735320000001</c:v>
                </c:pt>
                <c:pt idx="469">
                  <c:v>-31.708736420000001</c:v>
                </c:pt>
                <c:pt idx="470">
                  <c:v>-31.712194440000001</c:v>
                </c:pt>
                <c:pt idx="471">
                  <c:v>-31.709499359999999</c:v>
                </c:pt>
                <c:pt idx="472">
                  <c:v>-31.72200394</c:v>
                </c:pt>
                <c:pt idx="473">
                  <c:v>-31.7346611</c:v>
                </c:pt>
                <c:pt idx="474">
                  <c:v>-31.724494929999999</c:v>
                </c:pt>
                <c:pt idx="475">
                  <c:v>-31.729158399999999</c:v>
                </c:pt>
                <c:pt idx="476">
                  <c:v>-31.73587036</c:v>
                </c:pt>
                <c:pt idx="477">
                  <c:v>-31.73635483</c:v>
                </c:pt>
                <c:pt idx="478">
                  <c:v>-31.737253190000001</c:v>
                </c:pt>
                <c:pt idx="479">
                  <c:v>-31.72628212</c:v>
                </c:pt>
                <c:pt idx="480">
                  <c:v>-31.746389390000001</c:v>
                </c:pt>
                <c:pt idx="481">
                  <c:v>-31.7364502</c:v>
                </c:pt>
                <c:pt idx="482">
                  <c:v>-31.75084305</c:v>
                </c:pt>
                <c:pt idx="483">
                  <c:v>-31.76002502</c:v>
                </c:pt>
                <c:pt idx="484">
                  <c:v>-31.749738690000001</c:v>
                </c:pt>
                <c:pt idx="485">
                  <c:v>-31.756311419999999</c:v>
                </c:pt>
                <c:pt idx="486">
                  <c:v>-31.753871920000002</c:v>
                </c:pt>
                <c:pt idx="487">
                  <c:v>-31.74842834</c:v>
                </c:pt>
                <c:pt idx="488">
                  <c:v>-31.751331329999999</c:v>
                </c:pt>
                <c:pt idx="489">
                  <c:v>-31.759050370000001</c:v>
                </c:pt>
                <c:pt idx="490">
                  <c:v>-31.759784700000001</c:v>
                </c:pt>
                <c:pt idx="491">
                  <c:v>-31.759101869999999</c:v>
                </c:pt>
                <c:pt idx="492">
                  <c:v>-31.752742770000001</c:v>
                </c:pt>
                <c:pt idx="493">
                  <c:v>-31.746921539999999</c:v>
                </c:pt>
                <c:pt idx="494">
                  <c:v>-31.751211170000001</c:v>
                </c:pt>
                <c:pt idx="495">
                  <c:v>-31.750328060000001</c:v>
                </c:pt>
                <c:pt idx="496">
                  <c:v>-31.747066499999999</c:v>
                </c:pt>
                <c:pt idx="497">
                  <c:v>-31.748315810000001</c:v>
                </c:pt>
                <c:pt idx="498">
                  <c:v>-31.74980545</c:v>
                </c:pt>
                <c:pt idx="499">
                  <c:v>-31.74544144</c:v>
                </c:pt>
                <c:pt idx="500">
                  <c:v>-31.747062679999999</c:v>
                </c:pt>
                <c:pt idx="501">
                  <c:v>-31.750598910000001</c:v>
                </c:pt>
                <c:pt idx="502">
                  <c:v>-31.751417159999999</c:v>
                </c:pt>
                <c:pt idx="503">
                  <c:v>-31.750221249999999</c:v>
                </c:pt>
                <c:pt idx="504">
                  <c:v>-31.751243590000001</c:v>
                </c:pt>
                <c:pt idx="505">
                  <c:v>-31.746883390000001</c:v>
                </c:pt>
                <c:pt idx="506">
                  <c:v>-31.748542789999998</c:v>
                </c:pt>
                <c:pt idx="507">
                  <c:v>-31.74438477</c:v>
                </c:pt>
                <c:pt idx="508">
                  <c:v>-31.741636280000002</c:v>
                </c:pt>
                <c:pt idx="509">
                  <c:v>-31.746589660000001</c:v>
                </c:pt>
                <c:pt idx="510">
                  <c:v>-31.74261284</c:v>
                </c:pt>
                <c:pt idx="511">
                  <c:v>-31.740203860000001</c:v>
                </c:pt>
                <c:pt idx="512">
                  <c:v>-31.74597168</c:v>
                </c:pt>
                <c:pt idx="513">
                  <c:v>-31.74372864</c:v>
                </c:pt>
                <c:pt idx="514">
                  <c:v>-31.742637630000001</c:v>
                </c:pt>
                <c:pt idx="515">
                  <c:v>-31.747076029999999</c:v>
                </c:pt>
                <c:pt idx="516">
                  <c:v>-31.742734909999999</c:v>
                </c:pt>
                <c:pt idx="517">
                  <c:v>-31.739566799999999</c:v>
                </c:pt>
                <c:pt idx="518">
                  <c:v>-31.734933850000001</c:v>
                </c:pt>
                <c:pt idx="519">
                  <c:v>-31.73842239</c:v>
                </c:pt>
                <c:pt idx="520">
                  <c:v>-31.7376194</c:v>
                </c:pt>
                <c:pt idx="521">
                  <c:v>-31.739038470000001</c:v>
                </c:pt>
                <c:pt idx="522">
                  <c:v>-31.734838490000001</c:v>
                </c:pt>
                <c:pt idx="523">
                  <c:v>-31.718797680000002</c:v>
                </c:pt>
                <c:pt idx="524">
                  <c:v>-31.72200394</c:v>
                </c:pt>
                <c:pt idx="525">
                  <c:v>-31.733077999999999</c:v>
                </c:pt>
                <c:pt idx="526">
                  <c:v>-31.741256709999998</c:v>
                </c:pt>
                <c:pt idx="527">
                  <c:v>-31.73742485</c:v>
                </c:pt>
                <c:pt idx="528">
                  <c:v>-31.73100853</c:v>
                </c:pt>
                <c:pt idx="529">
                  <c:v>-31.73191834</c:v>
                </c:pt>
                <c:pt idx="530">
                  <c:v>-31.721042629999999</c:v>
                </c:pt>
                <c:pt idx="531">
                  <c:v>-31.71393204</c:v>
                </c:pt>
                <c:pt idx="532">
                  <c:v>-31.723676680000001</c:v>
                </c:pt>
                <c:pt idx="533">
                  <c:v>-31.718362809999999</c:v>
                </c:pt>
                <c:pt idx="534">
                  <c:v>-31.720897669999999</c:v>
                </c:pt>
                <c:pt idx="535">
                  <c:v>-31.717309950000001</c:v>
                </c:pt>
                <c:pt idx="536">
                  <c:v>-31.716449740000002</c:v>
                </c:pt>
                <c:pt idx="537">
                  <c:v>-31.71009827</c:v>
                </c:pt>
                <c:pt idx="538">
                  <c:v>-31.692495350000002</c:v>
                </c:pt>
                <c:pt idx="539">
                  <c:v>-31.729110720000001</c:v>
                </c:pt>
                <c:pt idx="540">
                  <c:v>-31.730161670000001</c:v>
                </c:pt>
                <c:pt idx="541">
                  <c:v>-31.731620790000001</c:v>
                </c:pt>
                <c:pt idx="542">
                  <c:v>-31.725891109999999</c:v>
                </c:pt>
                <c:pt idx="543">
                  <c:v>-31.71739578</c:v>
                </c:pt>
                <c:pt idx="544">
                  <c:v>-31.700660710000001</c:v>
                </c:pt>
                <c:pt idx="545">
                  <c:v>-31.71170807</c:v>
                </c:pt>
                <c:pt idx="546">
                  <c:v>-31.723342899999999</c:v>
                </c:pt>
                <c:pt idx="547">
                  <c:v>-31.708063129999999</c:v>
                </c:pt>
                <c:pt idx="548">
                  <c:v>-31.690710070000002</c:v>
                </c:pt>
                <c:pt idx="549">
                  <c:v>-31.69174576</c:v>
                </c:pt>
                <c:pt idx="550">
                  <c:v>-31.708351140000001</c:v>
                </c:pt>
                <c:pt idx="551">
                  <c:v>-31.699779509999999</c:v>
                </c:pt>
                <c:pt idx="552">
                  <c:v>-31.705419540000001</c:v>
                </c:pt>
                <c:pt idx="553">
                  <c:v>-31.713909149999999</c:v>
                </c:pt>
                <c:pt idx="554">
                  <c:v>-31.711393359999999</c:v>
                </c:pt>
                <c:pt idx="555">
                  <c:v>-31.708267209999999</c:v>
                </c:pt>
                <c:pt idx="556">
                  <c:v>-31.703987120000001</c:v>
                </c:pt>
                <c:pt idx="557">
                  <c:v>-31.7010498</c:v>
                </c:pt>
                <c:pt idx="558">
                  <c:v>-31.693792340000002</c:v>
                </c:pt>
                <c:pt idx="559">
                  <c:v>-31.699724199999999</c:v>
                </c:pt>
                <c:pt idx="560">
                  <c:v>-31.702116010000001</c:v>
                </c:pt>
                <c:pt idx="561">
                  <c:v>-31.701278689999999</c:v>
                </c:pt>
                <c:pt idx="562">
                  <c:v>-31.673563000000001</c:v>
                </c:pt>
                <c:pt idx="563">
                  <c:v>-31.700048450000001</c:v>
                </c:pt>
                <c:pt idx="564">
                  <c:v>-31.69885635</c:v>
                </c:pt>
                <c:pt idx="565">
                  <c:v>-31.691802979999999</c:v>
                </c:pt>
                <c:pt idx="566">
                  <c:v>-31.694461820000001</c:v>
                </c:pt>
                <c:pt idx="567">
                  <c:v>-31.70464325</c:v>
                </c:pt>
                <c:pt idx="568">
                  <c:v>-31.703838350000002</c:v>
                </c:pt>
                <c:pt idx="569">
                  <c:v>-31.693437580000001</c:v>
                </c:pt>
                <c:pt idx="570">
                  <c:v>-31.69954109</c:v>
                </c:pt>
                <c:pt idx="571">
                  <c:v>-31.697481159999999</c:v>
                </c:pt>
                <c:pt idx="572">
                  <c:v>-31.700208660000001</c:v>
                </c:pt>
                <c:pt idx="573">
                  <c:v>-31.701223370000001</c:v>
                </c:pt>
                <c:pt idx="574">
                  <c:v>-31.69848442</c:v>
                </c:pt>
                <c:pt idx="575">
                  <c:v>-31.709049220000001</c:v>
                </c:pt>
                <c:pt idx="576">
                  <c:v>-31.699951169999999</c:v>
                </c:pt>
                <c:pt idx="577">
                  <c:v>-31.696245189999999</c:v>
                </c:pt>
                <c:pt idx="578">
                  <c:v>-31.705451969999999</c:v>
                </c:pt>
                <c:pt idx="579">
                  <c:v>-31.715589520000002</c:v>
                </c:pt>
                <c:pt idx="580">
                  <c:v>-31.72654915</c:v>
                </c:pt>
                <c:pt idx="581">
                  <c:v>-31.72037315</c:v>
                </c:pt>
                <c:pt idx="582">
                  <c:v>-31.71846008</c:v>
                </c:pt>
                <c:pt idx="583">
                  <c:v>-31.709209439999999</c:v>
                </c:pt>
                <c:pt idx="584">
                  <c:v>-31.720800400000002</c:v>
                </c:pt>
                <c:pt idx="585">
                  <c:v>-31.723211289999998</c:v>
                </c:pt>
                <c:pt idx="586">
                  <c:v>-31.734172820000001</c:v>
                </c:pt>
                <c:pt idx="587">
                  <c:v>-31.733425140000001</c:v>
                </c:pt>
                <c:pt idx="588">
                  <c:v>-31.741556169999999</c:v>
                </c:pt>
                <c:pt idx="589">
                  <c:v>-31.74587631</c:v>
                </c:pt>
                <c:pt idx="590">
                  <c:v>-31.7493515</c:v>
                </c:pt>
                <c:pt idx="591">
                  <c:v>-31.76632309</c:v>
                </c:pt>
                <c:pt idx="592">
                  <c:v>-31.775033950000001</c:v>
                </c:pt>
                <c:pt idx="593">
                  <c:v>-31.7787571</c:v>
                </c:pt>
                <c:pt idx="594">
                  <c:v>-31.78044319</c:v>
                </c:pt>
                <c:pt idx="595">
                  <c:v>-31.77900696</c:v>
                </c:pt>
                <c:pt idx="596">
                  <c:v>-31.787055970000001</c:v>
                </c:pt>
                <c:pt idx="597">
                  <c:v>-31.804271700000001</c:v>
                </c:pt>
                <c:pt idx="598">
                  <c:v>-31.805229189999999</c:v>
                </c:pt>
                <c:pt idx="599">
                  <c:v>-31.809722900000001</c:v>
                </c:pt>
                <c:pt idx="600">
                  <c:v>-31.81594849</c:v>
                </c:pt>
                <c:pt idx="601">
                  <c:v>-31.823123930000001</c:v>
                </c:pt>
                <c:pt idx="602">
                  <c:v>-31.829444890000001</c:v>
                </c:pt>
                <c:pt idx="603">
                  <c:v>-31.843139650000001</c:v>
                </c:pt>
                <c:pt idx="604">
                  <c:v>-31.846557619999999</c:v>
                </c:pt>
                <c:pt idx="605">
                  <c:v>-31.856531140000001</c:v>
                </c:pt>
                <c:pt idx="606">
                  <c:v>-31.861425400000002</c:v>
                </c:pt>
                <c:pt idx="607">
                  <c:v>-31.867502210000001</c:v>
                </c:pt>
                <c:pt idx="608">
                  <c:v>-31.88074684</c:v>
                </c:pt>
                <c:pt idx="609">
                  <c:v>-31.88051033</c:v>
                </c:pt>
                <c:pt idx="610">
                  <c:v>-31.885570529999999</c:v>
                </c:pt>
                <c:pt idx="611">
                  <c:v>-31.90164566</c:v>
                </c:pt>
                <c:pt idx="612">
                  <c:v>-31.90457726</c:v>
                </c:pt>
                <c:pt idx="613">
                  <c:v>-31.916685099999999</c:v>
                </c:pt>
                <c:pt idx="614">
                  <c:v>-31.927606579999999</c:v>
                </c:pt>
                <c:pt idx="615">
                  <c:v>-31.934274670000001</c:v>
                </c:pt>
                <c:pt idx="616">
                  <c:v>-31.938951490000001</c:v>
                </c:pt>
                <c:pt idx="617">
                  <c:v>-31.95080948</c:v>
                </c:pt>
                <c:pt idx="618">
                  <c:v>-31.955022809999999</c:v>
                </c:pt>
                <c:pt idx="619">
                  <c:v>-31.965114589999999</c:v>
                </c:pt>
                <c:pt idx="620">
                  <c:v>-31.975896840000001</c:v>
                </c:pt>
                <c:pt idx="621">
                  <c:v>-31.978273389999998</c:v>
                </c:pt>
                <c:pt idx="622">
                  <c:v>-31.98460579</c:v>
                </c:pt>
                <c:pt idx="623">
                  <c:v>-32.000442499999998</c:v>
                </c:pt>
                <c:pt idx="624">
                  <c:v>-32.005977629999997</c:v>
                </c:pt>
                <c:pt idx="625">
                  <c:v>-32.010761260000002</c:v>
                </c:pt>
                <c:pt idx="626">
                  <c:v>-32.020950319999997</c:v>
                </c:pt>
                <c:pt idx="627">
                  <c:v>-32.029281619999999</c:v>
                </c:pt>
                <c:pt idx="628">
                  <c:v>-32.015647889999997</c:v>
                </c:pt>
                <c:pt idx="629">
                  <c:v>-32.032680509999999</c:v>
                </c:pt>
                <c:pt idx="630">
                  <c:v>-32.071483610000001</c:v>
                </c:pt>
                <c:pt idx="631">
                  <c:v>-32.065521240000002</c:v>
                </c:pt>
                <c:pt idx="632">
                  <c:v>-32.063991549999997</c:v>
                </c:pt>
                <c:pt idx="633">
                  <c:v>-32.074302670000002</c:v>
                </c:pt>
                <c:pt idx="634">
                  <c:v>-32.083141329999997</c:v>
                </c:pt>
                <c:pt idx="635">
                  <c:v>-32.09295273</c:v>
                </c:pt>
                <c:pt idx="636">
                  <c:v>-32.108261110000001</c:v>
                </c:pt>
                <c:pt idx="637">
                  <c:v>-32.107631679999997</c:v>
                </c:pt>
                <c:pt idx="638">
                  <c:v>-32.109859470000004</c:v>
                </c:pt>
                <c:pt idx="639">
                  <c:v>-32.118186950000002</c:v>
                </c:pt>
                <c:pt idx="640">
                  <c:v>-32.118194580000001</c:v>
                </c:pt>
                <c:pt idx="641">
                  <c:v>-32.12316895</c:v>
                </c:pt>
                <c:pt idx="642">
                  <c:v>-32.129238129999997</c:v>
                </c:pt>
                <c:pt idx="643">
                  <c:v>-32.135112759999998</c:v>
                </c:pt>
                <c:pt idx="644">
                  <c:v>-32.14168549</c:v>
                </c:pt>
                <c:pt idx="645">
                  <c:v>-32.143203739999997</c:v>
                </c:pt>
                <c:pt idx="646">
                  <c:v>-32.144134520000001</c:v>
                </c:pt>
                <c:pt idx="647">
                  <c:v>-32.146999360000002</c:v>
                </c:pt>
                <c:pt idx="648">
                  <c:v>-32.142997739999998</c:v>
                </c:pt>
                <c:pt idx="649">
                  <c:v>-32.130924219999997</c:v>
                </c:pt>
                <c:pt idx="650">
                  <c:v>-32.150135040000002</c:v>
                </c:pt>
                <c:pt idx="651">
                  <c:v>-32.155708310000001</c:v>
                </c:pt>
                <c:pt idx="652">
                  <c:v>-32.17088699</c:v>
                </c:pt>
                <c:pt idx="653">
                  <c:v>-32.174762729999998</c:v>
                </c:pt>
                <c:pt idx="654">
                  <c:v>-32.147899629999998</c:v>
                </c:pt>
                <c:pt idx="655">
                  <c:v>-32.163635249999999</c:v>
                </c:pt>
                <c:pt idx="656">
                  <c:v>-32.170845030000002</c:v>
                </c:pt>
                <c:pt idx="657">
                  <c:v>-32.179969790000001</c:v>
                </c:pt>
                <c:pt idx="658">
                  <c:v>-32.164463040000001</c:v>
                </c:pt>
                <c:pt idx="659">
                  <c:v>-32.174041750000001</c:v>
                </c:pt>
                <c:pt idx="660">
                  <c:v>-32.168888090000003</c:v>
                </c:pt>
                <c:pt idx="661">
                  <c:v>-32.181552889999999</c:v>
                </c:pt>
                <c:pt idx="662">
                  <c:v>-32.180980679999998</c:v>
                </c:pt>
                <c:pt idx="663">
                  <c:v>-32.182033539999999</c:v>
                </c:pt>
                <c:pt idx="664">
                  <c:v>-32.18458176</c:v>
                </c:pt>
                <c:pt idx="665">
                  <c:v>-32.181251529999997</c:v>
                </c:pt>
                <c:pt idx="666">
                  <c:v>-32.183628079999998</c:v>
                </c:pt>
                <c:pt idx="667">
                  <c:v>-32.18624878</c:v>
                </c:pt>
                <c:pt idx="668">
                  <c:v>-32.178462979999999</c:v>
                </c:pt>
                <c:pt idx="669">
                  <c:v>-32.19024658</c:v>
                </c:pt>
                <c:pt idx="670">
                  <c:v>-32.197120669999997</c:v>
                </c:pt>
                <c:pt idx="671">
                  <c:v>-32.196365360000001</c:v>
                </c:pt>
                <c:pt idx="672">
                  <c:v>-32.201446529999998</c:v>
                </c:pt>
                <c:pt idx="673">
                  <c:v>-32.201042180000002</c:v>
                </c:pt>
                <c:pt idx="674">
                  <c:v>-32.199909210000001</c:v>
                </c:pt>
                <c:pt idx="675">
                  <c:v>-32.185207370000001</c:v>
                </c:pt>
                <c:pt idx="676">
                  <c:v>-32.209720609999998</c:v>
                </c:pt>
                <c:pt idx="677">
                  <c:v>-32.210735319999998</c:v>
                </c:pt>
                <c:pt idx="678">
                  <c:v>-32.207588200000004</c:v>
                </c:pt>
                <c:pt idx="679">
                  <c:v>-32.204051970000002</c:v>
                </c:pt>
                <c:pt idx="680">
                  <c:v>-32.210586550000002</c:v>
                </c:pt>
                <c:pt idx="681">
                  <c:v>-32.212947849999999</c:v>
                </c:pt>
                <c:pt idx="682">
                  <c:v>-32.21498871</c:v>
                </c:pt>
                <c:pt idx="683">
                  <c:v>-32.212661740000001</c:v>
                </c:pt>
                <c:pt idx="684">
                  <c:v>-32.219779969999998</c:v>
                </c:pt>
                <c:pt idx="685">
                  <c:v>-32.216976170000002</c:v>
                </c:pt>
                <c:pt idx="686">
                  <c:v>-32.222927089999999</c:v>
                </c:pt>
                <c:pt idx="687">
                  <c:v>-32.240291599999999</c:v>
                </c:pt>
                <c:pt idx="688">
                  <c:v>-32.240993500000002</c:v>
                </c:pt>
                <c:pt idx="689">
                  <c:v>-32.23160172</c:v>
                </c:pt>
                <c:pt idx="690">
                  <c:v>-32.21903992</c:v>
                </c:pt>
                <c:pt idx="691">
                  <c:v>-32.210567470000001</c:v>
                </c:pt>
                <c:pt idx="692">
                  <c:v>-32.226539610000003</c:v>
                </c:pt>
                <c:pt idx="693">
                  <c:v>-32.226547240000002</c:v>
                </c:pt>
                <c:pt idx="694">
                  <c:v>-32.2286644</c:v>
                </c:pt>
                <c:pt idx="695">
                  <c:v>-32.230049129999998</c:v>
                </c:pt>
                <c:pt idx="696">
                  <c:v>-32.226451869999998</c:v>
                </c:pt>
                <c:pt idx="697">
                  <c:v>-32.234939580000002</c:v>
                </c:pt>
                <c:pt idx="698">
                  <c:v>-32.241542819999999</c:v>
                </c:pt>
                <c:pt idx="699">
                  <c:v>-32.259037020000001</c:v>
                </c:pt>
                <c:pt idx="700">
                  <c:v>-32.231472019999998</c:v>
                </c:pt>
                <c:pt idx="701">
                  <c:v>-32.228462219999997</c:v>
                </c:pt>
                <c:pt idx="702">
                  <c:v>-32.225345609999998</c:v>
                </c:pt>
                <c:pt idx="703">
                  <c:v>-32.241474150000002</c:v>
                </c:pt>
                <c:pt idx="704">
                  <c:v>-32.249423980000003</c:v>
                </c:pt>
                <c:pt idx="705">
                  <c:v>-32.243877410000003</c:v>
                </c:pt>
                <c:pt idx="706">
                  <c:v>-32.249191279999998</c:v>
                </c:pt>
                <c:pt idx="707">
                  <c:v>-32.247882840000003</c:v>
                </c:pt>
                <c:pt idx="708">
                  <c:v>-32.24718094</c:v>
                </c:pt>
                <c:pt idx="709">
                  <c:v>-32.246692660000001</c:v>
                </c:pt>
                <c:pt idx="710">
                  <c:v>-32.245193479999998</c:v>
                </c:pt>
                <c:pt idx="711">
                  <c:v>-32.243015290000002</c:v>
                </c:pt>
                <c:pt idx="712">
                  <c:v>-32.260845179999997</c:v>
                </c:pt>
                <c:pt idx="713">
                  <c:v>-32.268672940000002</c:v>
                </c:pt>
                <c:pt idx="714">
                  <c:v>-32.258819580000001</c:v>
                </c:pt>
                <c:pt idx="715">
                  <c:v>-32.260074619999997</c:v>
                </c:pt>
                <c:pt idx="716">
                  <c:v>-32.26070404</c:v>
                </c:pt>
                <c:pt idx="717">
                  <c:v>-32.269630429999999</c:v>
                </c:pt>
                <c:pt idx="718">
                  <c:v>-32.268314359999998</c:v>
                </c:pt>
                <c:pt idx="719">
                  <c:v>-32.253448489999997</c:v>
                </c:pt>
                <c:pt idx="720">
                  <c:v>-32.282722470000003</c:v>
                </c:pt>
                <c:pt idx="721">
                  <c:v>-32.267234799999997</c:v>
                </c:pt>
                <c:pt idx="722">
                  <c:v>-32.267753599999999</c:v>
                </c:pt>
                <c:pt idx="723">
                  <c:v>-32.276359560000003</c:v>
                </c:pt>
                <c:pt idx="724">
                  <c:v>-32.275836939999998</c:v>
                </c:pt>
                <c:pt idx="725">
                  <c:v>-32.281478880000002</c:v>
                </c:pt>
                <c:pt idx="726">
                  <c:v>-32.285980219999999</c:v>
                </c:pt>
                <c:pt idx="727">
                  <c:v>-32.287212369999999</c:v>
                </c:pt>
                <c:pt idx="728">
                  <c:v>-32.288906099999998</c:v>
                </c:pt>
                <c:pt idx="729">
                  <c:v>-32.285942079999998</c:v>
                </c:pt>
                <c:pt idx="730">
                  <c:v>-32.276729580000001</c:v>
                </c:pt>
                <c:pt idx="731">
                  <c:v>-32.28390503</c:v>
                </c:pt>
                <c:pt idx="732">
                  <c:v>-32.284034730000002</c:v>
                </c:pt>
                <c:pt idx="733">
                  <c:v>-32.284584049999999</c:v>
                </c:pt>
                <c:pt idx="734">
                  <c:v>-32.287963869999999</c:v>
                </c:pt>
                <c:pt idx="735">
                  <c:v>-32.288982390000001</c:v>
                </c:pt>
                <c:pt idx="736">
                  <c:v>-32.288360599999997</c:v>
                </c:pt>
                <c:pt idx="737">
                  <c:v>-32.28947067</c:v>
                </c:pt>
                <c:pt idx="738">
                  <c:v>-32.285018919999999</c:v>
                </c:pt>
                <c:pt idx="739">
                  <c:v>-32.293369290000001</c:v>
                </c:pt>
                <c:pt idx="740">
                  <c:v>-32.296771999999997</c:v>
                </c:pt>
                <c:pt idx="741">
                  <c:v>-32.293487550000002</c:v>
                </c:pt>
                <c:pt idx="742">
                  <c:v>-32.29219818</c:v>
                </c:pt>
                <c:pt idx="743">
                  <c:v>-32.288143159999997</c:v>
                </c:pt>
                <c:pt idx="744">
                  <c:v>-32.286319730000002</c:v>
                </c:pt>
                <c:pt idx="745">
                  <c:v>-32.291843409999998</c:v>
                </c:pt>
                <c:pt idx="746">
                  <c:v>-32.302352910000003</c:v>
                </c:pt>
                <c:pt idx="747">
                  <c:v>-32.285621640000002</c:v>
                </c:pt>
                <c:pt idx="748">
                  <c:v>-32.291519170000001</c:v>
                </c:pt>
                <c:pt idx="749">
                  <c:v>-32.290718079999998</c:v>
                </c:pt>
                <c:pt idx="750">
                  <c:v>-32.299102779999998</c:v>
                </c:pt>
                <c:pt idx="751">
                  <c:v>-32.307724</c:v>
                </c:pt>
                <c:pt idx="752">
                  <c:v>-32.299751280000002</c:v>
                </c:pt>
                <c:pt idx="753">
                  <c:v>-32.296859740000002</c:v>
                </c:pt>
                <c:pt idx="754">
                  <c:v>-32.292644500000002</c:v>
                </c:pt>
                <c:pt idx="755">
                  <c:v>-32.287643430000003</c:v>
                </c:pt>
                <c:pt idx="756">
                  <c:v>-32.293136599999997</c:v>
                </c:pt>
                <c:pt idx="757">
                  <c:v>-32.310249329999998</c:v>
                </c:pt>
                <c:pt idx="758">
                  <c:v>-32.305885310000001</c:v>
                </c:pt>
                <c:pt idx="759">
                  <c:v>-32.305561070000003</c:v>
                </c:pt>
                <c:pt idx="760">
                  <c:v>-32.304691310000003</c:v>
                </c:pt>
                <c:pt idx="761">
                  <c:v>-32.291942599999999</c:v>
                </c:pt>
                <c:pt idx="762">
                  <c:v>-32.302524570000003</c:v>
                </c:pt>
                <c:pt idx="763">
                  <c:v>-32.310024259999999</c:v>
                </c:pt>
                <c:pt idx="764">
                  <c:v>-32.312099459999999</c:v>
                </c:pt>
                <c:pt idx="765">
                  <c:v>-32.308498380000003</c:v>
                </c:pt>
                <c:pt idx="766">
                  <c:v>-32.30037308</c:v>
                </c:pt>
                <c:pt idx="767">
                  <c:v>-32.285476680000002</c:v>
                </c:pt>
                <c:pt idx="768">
                  <c:v>-32.31189346</c:v>
                </c:pt>
                <c:pt idx="769">
                  <c:v>-32.306846620000002</c:v>
                </c:pt>
                <c:pt idx="770">
                  <c:v>-32.290763859999998</c:v>
                </c:pt>
                <c:pt idx="771">
                  <c:v>-32.295204159999997</c:v>
                </c:pt>
                <c:pt idx="772">
                  <c:v>-32.298831939999999</c:v>
                </c:pt>
                <c:pt idx="773">
                  <c:v>-32.308975220000001</c:v>
                </c:pt>
                <c:pt idx="774">
                  <c:v>-32.310760500000001</c:v>
                </c:pt>
                <c:pt idx="775">
                  <c:v>-32.312053679999998</c:v>
                </c:pt>
                <c:pt idx="776">
                  <c:v>-32.306873320000001</c:v>
                </c:pt>
                <c:pt idx="777">
                  <c:v>-32.342021940000002</c:v>
                </c:pt>
                <c:pt idx="778">
                  <c:v>-32.311832430000003</c:v>
                </c:pt>
                <c:pt idx="779">
                  <c:v>-32.304332729999999</c:v>
                </c:pt>
                <c:pt idx="780">
                  <c:v>-32.317676540000001</c:v>
                </c:pt>
                <c:pt idx="781">
                  <c:v>-32.325923920000001</c:v>
                </c:pt>
                <c:pt idx="782">
                  <c:v>-32.312240600000003</c:v>
                </c:pt>
                <c:pt idx="783">
                  <c:v>-32.310832980000001</c:v>
                </c:pt>
                <c:pt idx="784">
                  <c:v>-32.306316379999998</c:v>
                </c:pt>
                <c:pt idx="785">
                  <c:v>-32.31910706</c:v>
                </c:pt>
                <c:pt idx="786">
                  <c:v>-32.308284759999999</c:v>
                </c:pt>
                <c:pt idx="787">
                  <c:v>-32.312515259999998</c:v>
                </c:pt>
                <c:pt idx="788">
                  <c:v>-32.323692319999999</c:v>
                </c:pt>
                <c:pt idx="789">
                  <c:v>-32.334018710000002</c:v>
                </c:pt>
                <c:pt idx="790">
                  <c:v>-32.329750060000002</c:v>
                </c:pt>
                <c:pt idx="791">
                  <c:v>-32.31884384</c:v>
                </c:pt>
                <c:pt idx="792">
                  <c:v>-32.325222019999998</c:v>
                </c:pt>
                <c:pt idx="793">
                  <c:v>-32.332866670000001</c:v>
                </c:pt>
                <c:pt idx="794">
                  <c:v>-32.343490600000003</c:v>
                </c:pt>
                <c:pt idx="795">
                  <c:v>-32.328056340000003</c:v>
                </c:pt>
                <c:pt idx="796">
                  <c:v>-32.335071560000003</c:v>
                </c:pt>
                <c:pt idx="797">
                  <c:v>-32.331817630000003</c:v>
                </c:pt>
                <c:pt idx="798">
                  <c:v>-32.323944089999998</c:v>
                </c:pt>
                <c:pt idx="799">
                  <c:v>-32.330402370000002</c:v>
                </c:pt>
                <c:pt idx="800">
                  <c:v>-32.334892269999997</c:v>
                </c:pt>
                <c:pt idx="801">
                  <c:v>-32.351619720000002</c:v>
                </c:pt>
                <c:pt idx="802">
                  <c:v>-32.364143370000001</c:v>
                </c:pt>
                <c:pt idx="803">
                  <c:v>-32.34428406</c:v>
                </c:pt>
                <c:pt idx="804">
                  <c:v>-32.343452450000001</c:v>
                </c:pt>
                <c:pt idx="805">
                  <c:v>-32.370883939999999</c:v>
                </c:pt>
                <c:pt idx="806">
                  <c:v>-32.371307369999997</c:v>
                </c:pt>
                <c:pt idx="807">
                  <c:v>-32.395046229999998</c:v>
                </c:pt>
                <c:pt idx="808">
                  <c:v>-32.398674010000001</c:v>
                </c:pt>
                <c:pt idx="809">
                  <c:v>-32.397655489999998</c:v>
                </c:pt>
                <c:pt idx="810">
                  <c:v>-32.396640779999998</c:v>
                </c:pt>
                <c:pt idx="811">
                  <c:v>-32.407470699999998</c:v>
                </c:pt>
                <c:pt idx="812">
                  <c:v>-32.421642300000002</c:v>
                </c:pt>
                <c:pt idx="813">
                  <c:v>-32.41941834</c:v>
                </c:pt>
                <c:pt idx="814">
                  <c:v>-32.434234619999998</c:v>
                </c:pt>
                <c:pt idx="815">
                  <c:v>-32.437850949999998</c:v>
                </c:pt>
                <c:pt idx="816">
                  <c:v>-32.441658019999998</c:v>
                </c:pt>
                <c:pt idx="817">
                  <c:v>-32.454093929999999</c:v>
                </c:pt>
                <c:pt idx="818">
                  <c:v>-32.456855769999997</c:v>
                </c:pt>
                <c:pt idx="819">
                  <c:v>-32.464546200000001</c:v>
                </c:pt>
                <c:pt idx="820">
                  <c:v>-32.49471664</c:v>
                </c:pt>
                <c:pt idx="821">
                  <c:v>-32.478370669999997</c:v>
                </c:pt>
                <c:pt idx="822">
                  <c:v>-32.49295807</c:v>
                </c:pt>
                <c:pt idx="823">
                  <c:v>-32.511287690000003</c:v>
                </c:pt>
                <c:pt idx="824">
                  <c:v>-32.520153049999998</c:v>
                </c:pt>
                <c:pt idx="825">
                  <c:v>-32.548522949999999</c:v>
                </c:pt>
                <c:pt idx="826">
                  <c:v>-32.528614040000001</c:v>
                </c:pt>
                <c:pt idx="827">
                  <c:v>-32.536643980000001</c:v>
                </c:pt>
                <c:pt idx="828">
                  <c:v>-32.534877780000002</c:v>
                </c:pt>
                <c:pt idx="829">
                  <c:v>-32.558654789999999</c:v>
                </c:pt>
                <c:pt idx="830">
                  <c:v>-32.567428589999999</c:v>
                </c:pt>
                <c:pt idx="831">
                  <c:v>-32.583847050000003</c:v>
                </c:pt>
                <c:pt idx="832">
                  <c:v>-32.59116745</c:v>
                </c:pt>
                <c:pt idx="833">
                  <c:v>-32.595096589999997</c:v>
                </c:pt>
                <c:pt idx="834">
                  <c:v>-32.601921079999997</c:v>
                </c:pt>
                <c:pt idx="835">
                  <c:v>-32.60539627</c:v>
                </c:pt>
                <c:pt idx="836">
                  <c:v>-32.595993040000003</c:v>
                </c:pt>
                <c:pt idx="837">
                  <c:v>-32.627613070000002</c:v>
                </c:pt>
                <c:pt idx="838">
                  <c:v>-32.62644959</c:v>
                </c:pt>
                <c:pt idx="839">
                  <c:v>-32.638294219999999</c:v>
                </c:pt>
                <c:pt idx="840">
                  <c:v>-32.646156310000002</c:v>
                </c:pt>
                <c:pt idx="841">
                  <c:v>-32.647651670000002</c:v>
                </c:pt>
                <c:pt idx="842">
                  <c:v>-32.645557400000001</c:v>
                </c:pt>
                <c:pt idx="843">
                  <c:v>-32.660537720000001</c:v>
                </c:pt>
                <c:pt idx="844">
                  <c:v>-32.673599240000001</c:v>
                </c:pt>
                <c:pt idx="845">
                  <c:v>-32.689399719999997</c:v>
                </c:pt>
                <c:pt idx="846">
                  <c:v>-32.684631349999997</c:v>
                </c:pt>
                <c:pt idx="847">
                  <c:v>-32.671699519999997</c:v>
                </c:pt>
                <c:pt idx="848">
                  <c:v>-32.699981690000001</c:v>
                </c:pt>
                <c:pt idx="849">
                  <c:v>-32.69731522</c:v>
                </c:pt>
                <c:pt idx="850">
                  <c:v>-32.722118379999998</c:v>
                </c:pt>
                <c:pt idx="851">
                  <c:v>-32.731510159999999</c:v>
                </c:pt>
                <c:pt idx="852">
                  <c:v>-32.730941770000001</c:v>
                </c:pt>
                <c:pt idx="853">
                  <c:v>-32.737380979999998</c:v>
                </c:pt>
                <c:pt idx="854">
                  <c:v>-32.724884029999998</c:v>
                </c:pt>
                <c:pt idx="855">
                  <c:v>-32.764431000000002</c:v>
                </c:pt>
                <c:pt idx="856">
                  <c:v>-32.775691989999999</c:v>
                </c:pt>
                <c:pt idx="857">
                  <c:v>-32.78144073</c:v>
                </c:pt>
                <c:pt idx="858">
                  <c:v>-32.78633499</c:v>
                </c:pt>
                <c:pt idx="859">
                  <c:v>-32.780605319999999</c:v>
                </c:pt>
                <c:pt idx="860">
                  <c:v>-32.793544769999997</c:v>
                </c:pt>
                <c:pt idx="861">
                  <c:v>-32.794795989999997</c:v>
                </c:pt>
                <c:pt idx="862">
                  <c:v>-32.777507780000001</c:v>
                </c:pt>
                <c:pt idx="863">
                  <c:v>-32.798244480000001</c:v>
                </c:pt>
                <c:pt idx="864">
                  <c:v>-32.797451019999997</c:v>
                </c:pt>
                <c:pt idx="865">
                  <c:v>-32.81296158</c:v>
                </c:pt>
                <c:pt idx="866">
                  <c:v>-32.828006739999999</c:v>
                </c:pt>
                <c:pt idx="867">
                  <c:v>-32.83410645</c:v>
                </c:pt>
                <c:pt idx="868">
                  <c:v>-32.83156967</c:v>
                </c:pt>
                <c:pt idx="869">
                  <c:v>-32.82819748</c:v>
                </c:pt>
                <c:pt idx="870">
                  <c:v>-32.837108610000001</c:v>
                </c:pt>
                <c:pt idx="871">
                  <c:v>-32.855194089999998</c:v>
                </c:pt>
                <c:pt idx="872">
                  <c:v>-32.854782100000001</c:v>
                </c:pt>
                <c:pt idx="873">
                  <c:v>-32.845905299999998</c:v>
                </c:pt>
                <c:pt idx="874">
                  <c:v>-32.858325960000002</c:v>
                </c:pt>
                <c:pt idx="875">
                  <c:v>-32.866619110000002</c:v>
                </c:pt>
                <c:pt idx="876">
                  <c:v>-32.868667600000002</c:v>
                </c:pt>
                <c:pt idx="877">
                  <c:v>-32.862663269999999</c:v>
                </c:pt>
                <c:pt idx="878">
                  <c:v>-32.869281770000001</c:v>
                </c:pt>
                <c:pt idx="879">
                  <c:v>-32.875160219999998</c:v>
                </c:pt>
                <c:pt idx="880">
                  <c:v>-32.88956451</c:v>
                </c:pt>
                <c:pt idx="881">
                  <c:v>-32.87490845</c:v>
                </c:pt>
                <c:pt idx="882">
                  <c:v>-32.86549377</c:v>
                </c:pt>
                <c:pt idx="883">
                  <c:v>-32.879112239999998</c:v>
                </c:pt>
                <c:pt idx="884">
                  <c:v>-32.875274660000002</c:v>
                </c:pt>
                <c:pt idx="885">
                  <c:v>-32.885082240000003</c:v>
                </c:pt>
                <c:pt idx="886">
                  <c:v>-32.88507843</c:v>
                </c:pt>
                <c:pt idx="887">
                  <c:v>-32.878250119999997</c:v>
                </c:pt>
                <c:pt idx="888">
                  <c:v>-32.87774658</c:v>
                </c:pt>
                <c:pt idx="889">
                  <c:v>-32.887908940000003</c:v>
                </c:pt>
                <c:pt idx="890">
                  <c:v>-32.872764590000003</c:v>
                </c:pt>
                <c:pt idx="891">
                  <c:v>-32.878791810000003</c:v>
                </c:pt>
                <c:pt idx="892">
                  <c:v>-32.89945221</c:v>
                </c:pt>
                <c:pt idx="893">
                  <c:v>-32.88468933</c:v>
                </c:pt>
                <c:pt idx="894">
                  <c:v>-32.899513239999997</c:v>
                </c:pt>
                <c:pt idx="895">
                  <c:v>-32.886215210000003</c:v>
                </c:pt>
                <c:pt idx="896">
                  <c:v>-32.88625717</c:v>
                </c:pt>
                <c:pt idx="897">
                  <c:v>-32.887798310000001</c:v>
                </c:pt>
                <c:pt idx="898">
                  <c:v>-32.88992691</c:v>
                </c:pt>
                <c:pt idx="899">
                  <c:v>-32.873394009999998</c:v>
                </c:pt>
                <c:pt idx="900">
                  <c:v>-32.876590729999997</c:v>
                </c:pt>
                <c:pt idx="901">
                  <c:v>-32.875518800000002</c:v>
                </c:pt>
                <c:pt idx="902">
                  <c:v>-32.869964600000003</c:v>
                </c:pt>
                <c:pt idx="903">
                  <c:v>-32.872940059999998</c:v>
                </c:pt>
                <c:pt idx="904">
                  <c:v>-32.871170040000003</c:v>
                </c:pt>
                <c:pt idx="905">
                  <c:v>-32.865650180000003</c:v>
                </c:pt>
                <c:pt idx="906">
                  <c:v>-32.856739040000001</c:v>
                </c:pt>
                <c:pt idx="907">
                  <c:v>-32.864189150000001</c:v>
                </c:pt>
                <c:pt idx="908">
                  <c:v>-32.858631129999999</c:v>
                </c:pt>
                <c:pt idx="909">
                  <c:v>-32.848651889999999</c:v>
                </c:pt>
                <c:pt idx="910">
                  <c:v>-32.846000670000002</c:v>
                </c:pt>
                <c:pt idx="911">
                  <c:v>-32.846111299999997</c:v>
                </c:pt>
                <c:pt idx="912">
                  <c:v>-32.830184940000002</c:v>
                </c:pt>
                <c:pt idx="913">
                  <c:v>-32.85127258</c:v>
                </c:pt>
                <c:pt idx="914">
                  <c:v>-32.854450229999998</c:v>
                </c:pt>
                <c:pt idx="915">
                  <c:v>-32.832740780000002</c:v>
                </c:pt>
                <c:pt idx="916">
                  <c:v>-32.842597959999999</c:v>
                </c:pt>
                <c:pt idx="917">
                  <c:v>-32.83465958</c:v>
                </c:pt>
                <c:pt idx="918">
                  <c:v>-32.825576779999999</c:v>
                </c:pt>
                <c:pt idx="919">
                  <c:v>-32.830020900000001</c:v>
                </c:pt>
                <c:pt idx="920">
                  <c:v>-32.851310730000002</c:v>
                </c:pt>
                <c:pt idx="921">
                  <c:v>-32.812419890000001</c:v>
                </c:pt>
                <c:pt idx="922">
                  <c:v>-32.801734920000001</c:v>
                </c:pt>
                <c:pt idx="923">
                  <c:v>-32.790611269999999</c:v>
                </c:pt>
                <c:pt idx="924">
                  <c:v>-32.779506679999997</c:v>
                </c:pt>
                <c:pt idx="925">
                  <c:v>-32.783065800000003</c:v>
                </c:pt>
                <c:pt idx="926">
                  <c:v>-32.787063600000003</c:v>
                </c:pt>
                <c:pt idx="927">
                  <c:v>-32.789527890000002</c:v>
                </c:pt>
                <c:pt idx="928">
                  <c:v>-32.784587860000002</c:v>
                </c:pt>
                <c:pt idx="929">
                  <c:v>-32.769184109999998</c:v>
                </c:pt>
                <c:pt idx="930">
                  <c:v>-32.751724240000001</c:v>
                </c:pt>
                <c:pt idx="931">
                  <c:v>-32.751483919999998</c:v>
                </c:pt>
                <c:pt idx="932">
                  <c:v>-32.765998840000002</c:v>
                </c:pt>
                <c:pt idx="933">
                  <c:v>-32.747657779999997</c:v>
                </c:pt>
                <c:pt idx="934">
                  <c:v>-32.735279079999998</c:v>
                </c:pt>
                <c:pt idx="935">
                  <c:v>-32.725376130000001</c:v>
                </c:pt>
                <c:pt idx="936">
                  <c:v>-32.73934174</c:v>
                </c:pt>
                <c:pt idx="937">
                  <c:v>-32.724266049999997</c:v>
                </c:pt>
                <c:pt idx="938">
                  <c:v>-32.701240540000001</c:v>
                </c:pt>
                <c:pt idx="939">
                  <c:v>-32.694419859999996</c:v>
                </c:pt>
                <c:pt idx="940">
                  <c:v>-32.661544800000001</c:v>
                </c:pt>
                <c:pt idx="941">
                  <c:v>-32.65926743</c:v>
                </c:pt>
                <c:pt idx="942">
                  <c:v>-32.652976989999999</c:v>
                </c:pt>
                <c:pt idx="943">
                  <c:v>-32.64569092</c:v>
                </c:pt>
                <c:pt idx="944">
                  <c:v>-32.644451140000001</c:v>
                </c:pt>
                <c:pt idx="945">
                  <c:v>-32.626949310000001</c:v>
                </c:pt>
                <c:pt idx="946">
                  <c:v>-32.621955870000001</c:v>
                </c:pt>
                <c:pt idx="947">
                  <c:v>-32.613567349999997</c:v>
                </c:pt>
                <c:pt idx="948">
                  <c:v>-32.596263890000003</c:v>
                </c:pt>
                <c:pt idx="949">
                  <c:v>-32.57318497</c:v>
                </c:pt>
                <c:pt idx="950">
                  <c:v>-32.553379059999997</c:v>
                </c:pt>
                <c:pt idx="951">
                  <c:v>-32.553318019999999</c:v>
                </c:pt>
                <c:pt idx="952">
                  <c:v>-32.53409576</c:v>
                </c:pt>
                <c:pt idx="953">
                  <c:v>-32.51382065</c:v>
                </c:pt>
                <c:pt idx="954">
                  <c:v>-32.50130463</c:v>
                </c:pt>
                <c:pt idx="955">
                  <c:v>-32.488307949999999</c:v>
                </c:pt>
                <c:pt idx="956">
                  <c:v>-32.469432830000002</c:v>
                </c:pt>
                <c:pt idx="957">
                  <c:v>-32.468566889999998</c:v>
                </c:pt>
                <c:pt idx="958">
                  <c:v>-32.439182279999997</c:v>
                </c:pt>
                <c:pt idx="959">
                  <c:v>-32.414257050000003</c:v>
                </c:pt>
                <c:pt idx="960">
                  <c:v>-32.41167068</c:v>
                </c:pt>
                <c:pt idx="961">
                  <c:v>-32.412876130000001</c:v>
                </c:pt>
                <c:pt idx="962">
                  <c:v>-32.387855530000003</c:v>
                </c:pt>
                <c:pt idx="963">
                  <c:v>-32.333358760000003</c:v>
                </c:pt>
                <c:pt idx="964">
                  <c:v>-32.310310360000003</c:v>
                </c:pt>
                <c:pt idx="965">
                  <c:v>-32.282592770000001</c:v>
                </c:pt>
                <c:pt idx="966">
                  <c:v>-32.261672969999999</c:v>
                </c:pt>
                <c:pt idx="967">
                  <c:v>-32.233554839999996</c:v>
                </c:pt>
                <c:pt idx="968">
                  <c:v>-32.217487339999998</c:v>
                </c:pt>
                <c:pt idx="969">
                  <c:v>-32.203472140000002</c:v>
                </c:pt>
                <c:pt idx="970">
                  <c:v>-32.174095149999999</c:v>
                </c:pt>
                <c:pt idx="971">
                  <c:v>-32.143115999999999</c:v>
                </c:pt>
                <c:pt idx="972">
                  <c:v>-32.114933010000001</c:v>
                </c:pt>
                <c:pt idx="973">
                  <c:v>-32.123832700000001</c:v>
                </c:pt>
                <c:pt idx="974">
                  <c:v>-32.10052872</c:v>
                </c:pt>
                <c:pt idx="975">
                  <c:v>-32.084999080000003</c:v>
                </c:pt>
                <c:pt idx="976">
                  <c:v>-32.071620940000003</c:v>
                </c:pt>
                <c:pt idx="977">
                  <c:v>-32.041145319999998</c:v>
                </c:pt>
                <c:pt idx="978">
                  <c:v>-32.008316039999997</c:v>
                </c:pt>
                <c:pt idx="979">
                  <c:v>-31.971099850000002</c:v>
                </c:pt>
                <c:pt idx="980">
                  <c:v>-31.930231089999999</c:v>
                </c:pt>
                <c:pt idx="981">
                  <c:v>-31.913682940000001</c:v>
                </c:pt>
                <c:pt idx="982">
                  <c:v>-31.892148970000001</c:v>
                </c:pt>
                <c:pt idx="983">
                  <c:v>-31.860076899999999</c:v>
                </c:pt>
                <c:pt idx="984">
                  <c:v>-31.84333801</c:v>
                </c:pt>
                <c:pt idx="985">
                  <c:v>-31.806333540000001</c:v>
                </c:pt>
                <c:pt idx="986">
                  <c:v>-31.76442909</c:v>
                </c:pt>
                <c:pt idx="987">
                  <c:v>-31.744523999999998</c:v>
                </c:pt>
                <c:pt idx="988">
                  <c:v>-31.726034160000001</c:v>
                </c:pt>
                <c:pt idx="989">
                  <c:v>-31.699995040000001</c:v>
                </c:pt>
                <c:pt idx="990">
                  <c:v>-31.671701429999999</c:v>
                </c:pt>
                <c:pt idx="991">
                  <c:v>-31.624675750000002</c:v>
                </c:pt>
                <c:pt idx="992">
                  <c:v>-31.602602009999998</c:v>
                </c:pt>
                <c:pt idx="993">
                  <c:v>-31.560413359999998</c:v>
                </c:pt>
                <c:pt idx="994">
                  <c:v>-31.534210210000001</c:v>
                </c:pt>
                <c:pt idx="995">
                  <c:v>-31.495384219999998</c:v>
                </c:pt>
                <c:pt idx="996">
                  <c:v>-31.468633650000001</c:v>
                </c:pt>
                <c:pt idx="997">
                  <c:v>-31.431344989999999</c:v>
                </c:pt>
                <c:pt idx="998">
                  <c:v>-31.389593120000001</c:v>
                </c:pt>
                <c:pt idx="999">
                  <c:v>-31.35846519</c:v>
                </c:pt>
                <c:pt idx="1000">
                  <c:v>-31.325176240000001</c:v>
                </c:pt>
                <c:pt idx="1001">
                  <c:v>-31.28913116</c:v>
                </c:pt>
                <c:pt idx="1002">
                  <c:v>-31.260805130000001</c:v>
                </c:pt>
                <c:pt idx="1003">
                  <c:v>-31.21996498</c:v>
                </c:pt>
                <c:pt idx="1004">
                  <c:v>-31.188848499999999</c:v>
                </c:pt>
                <c:pt idx="1005">
                  <c:v>-31.151485439999998</c:v>
                </c:pt>
                <c:pt idx="1006">
                  <c:v>-31.109041210000001</c:v>
                </c:pt>
                <c:pt idx="1007">
                  <c:v>-31.06853104</c:v>
                </c:pt>
                <c:pt idx="1008">
                  <c:v>-31.025270460000002</c:v>
                </c:pt>
                <c:pt idx="1009">
                  <c:v>-30.985948560000001</c:v>
                </c:pt>
                <c:pt idx="1010">
                  <c:v>-30.956338880000001</c:v>
                </c:pt>
                <c:pt idx="1011">
                  <c:v>-30.918313980000001</c:v>
                </c:pt>
                <c:pt idx="1012">
                  <c:v>-30.883630749999998</c:v>
                </c:pt>
                <c:pt idx="1013">
                  <c:v>-30.840814590000001</c:v>
                </c:pt>
                <c:pt idx="1014">
                  <c:v>-30.798332210000002</c:v>
                </c:pt>
                <c:pt idx="1015">
                  <c:v>-30.762784960000001</c:v>
                </c:pt>
                <c:pt idx="1016">
                  <c:v>-30.725904459999999</c:v>
                </c:pt>
                <c:pt idx="1017">
                  <c:v>-30.69155121</c:v>
                </c:pt>
                <c:pt idx="1018">
                  <c:v>-30.650524140000002</c:v>
                </c:pt>
                <c:pt idx="1019">
                  <c:v>-30.606666560000001</c:v>
                </c:pt>
                <c:pt idx="1020">
                  <c:v>-30.56635284</c:v>
                </c:pt>
                <c:pt idx="1021">
                  <c:v>-30.511167530000002</c:v>
                </c:pt>
                <c:pt idx="1022">
                  <c:v>-30.453565600000001</c:v>
                </c:pt>
                <c:pt idx="1023">
                  <c:v>-30.392349240000001</c:v>
                </c:pt>
                <c:pt idx="1024">
                  <c:v>-30.34665871</c:v>
                </c:pt>
                <c:pt idx="1025">
                  <c:v>-30.292793270000001</c:v>
                </c:pt>
                <c:pt idx="1026">
                  <c:v>-30.26681709</c:v>
                </c:pt>
                <c:pt idx="1027">
                  <c:v>-30.22361755</c:v>
                </c:pt>
                <c:pt idx="1028">
                  <c:v>-30.161096570000002</c:v>
                </c:pt>
                <c:pt idx="1029">
                  <c:v>-30.120887759999999</c:v>
                </c:pt>
                <c:pt idx="1030">
                  <c:v>-30.008178709999999</c:v>
                </c:pt>
                <c:pt idx="1031">
                  <c:v>-29.968551640000001</c:v>
                </c:pt>
                <c:pt idx="1032">
                  <c:v>-29.911094670000001</c:v>
                </c:pt>
                <c:pt idx="1033">
                  <c:v>-29.868797300000001</c:v>
                </c:pt>
                <c:pt idx="1034">
                  <c:v>-29.82644844</c:v>
                </c:pt>
                <c:pt idx="1035">
                  <c:v>-29.778797149999999</c:v>
                </c:pt>
                <c:pt idx="1036">
                  <c:v>-29.72813416</c:v>
                </c:pt>
                <c:pt idx="1037">
                  <c:v>-29.682710650000001</c:v>
                </c:pt>
                <c:pt idx="1038">
                  <c:v>-29.60350609</c:v>
                </c:pt>
                <c:pt idx="1039">
                  <c:v>-29.552164080000001</c:v>
                </c:pt>
                <c:pt idx="1040">
                  <c:v>-29.505672449999999</c:v>
                </c:pt>
                <c:pt idx="1041">
                  <c:v>-29.44463348</c:v>
                </c:pt>
                <c:pt idx="1042">
                  <c:v>-29.382249829999999</c:v>
                </c:pt>
                <c:pt idx="1043">
                  <c:v>-29.280168530000001</c:v>
                </c:pt>
                <c:pt idx="1044">
                  <c:v>-29.21164894</c:v>
                </c:pt>
                <c:pt idx="1045">
                  <c:v>-29.153774259999999</c:v>
                </c:pt>
                <c:pt idx="1046">
                  <c:v>-29.122817990000001</c:v>
                </c:pt>
                <c:pt idx="1047">
                  <c:v>-29.062936780000001</c:v>
                </c:pt>
                <c:pt idx="1048">
                  <c:v>-29.029096599999999</c:v>
                </c:pt>
                <c:pt idx="1049">
                  <c:v>-28.920881269999999</c:v>
                </c:pt>
                <c:pt idx="1050">
                  <c:v>-28.88090897</c:v>
                </c:pt>
                <c:pt idx="1051">
                  <c:v>-28.817976000000002</c:v>
                </c:pt>
                <c:pt idx="1052">
                  <c:v>-28.758108140000001</c:v>
                </c:pt>
                <c:pt idx="1053">
                  <c:v>-28.697010039999999</c:v>
                </c:pt>
                <c:pt idx="1054">
                  <c:v>-28.64249229</c:v>
                </c:pt>
                <c:pt idx="1055">
                  <c:v>-28.577659610000001</c:v>
                </c:pt>
                <c:pt idx="1056">
                  <c:v>-28.52350998</c:v>
                </c:pt>
                <c:pt idx="1057">
                  <c:v>-28.446405410000001</c:v>
                </c:pt>
                <c:pt idx="1058">
                  <c:v>-28.403392790000002</c:v>
                </c:pt>
                <c:pt idx="1059">
                  <c:v>-28.334915160000001</c:v>
                </c:pt>
                <c:pt idx="1060">
                  <c:v>-28.275094989999999</c:v>
                </c:pt>
                <c:pt idx="1061">
                  <c:v>-28.218902589999999</c:v>
                </c:pt>
                <c:pt idx="1062">
                  <c:v>-28.14301682</c:v>
                </c:pt>
                <c:pt idx="1063">
                  <c:v>-28.081060409999999</c:v>
                </c:pt>
                <c:pt idx="1064">
                  <c:v>-28.02382278</c:v>
                </c:pt>
                <c:pt idx="1065">
                  <c:v>-27.96384621</c:v>
                </c:pt>
                <c:pt idx="1066">
                  <c:v>-27.900764469999999</c:v>
                </c:pt>
                <c:pt idx="1067">
                  <c:v>-27.78292274</c:v>
                </c:pt>
                <c:pt idx="1068">
                  <c:v>-27.710151669999998</c:v>
                </c:pt>
                <c:pt idx="1069">
                  <c:v>-27.650899890000002</c:v>
                </c:pt>
                <c:pt idx="1070">
                  <c:v>-27.592920299999999</c:v>
                </c:pt>
                <c:pt idx="1071">
                  <c:v>-27.528841020000002</c:v>
                </c:pt>
                <c:pt idx="1072">
                  <c:v>-27.444425580000001</c:v>
                </c:pt>
                <c:pt idx="1073">
                  <c:v>-27.3761692</c:v>
                </c:pt>
                <c:pt idx="1074">
                  <c:v>-27.313240050000001</c:v>
                </c:pt>
                <c:pt idx="1075">
                  <c:v>-27.259700779999999</c:v>
                </c:pt>
                <c:pt idx="1076">
                  <c:v>-27.189664839999999</c:v>
                </c:pt>
                <c:pt idx="1077">
                  <c:v>-27.143699649999999</c:v>
                </c:pt>
                <c:pt idx="1078">
                  <c:v>-27.057735439999998</c:v>
                </c:pt>
                <c:pt idx="1079">
                  <c:v>-26.98573494</c:v>
                </c:pt>
                <c:pt idx="1080">
                  <c:v>-26.926849369999999</c:v>
                </c:pt>
                <c:pt idx="1081">
                  <c:v>-26.853425980000001</c:v>
                </c:pt>
                <c:pt idx="1082">
                  <c:v>-26.779752729999998</c:v>
                </c:pt>
                <c:pt idx="1083">
                  <c:v>-26.722078320000001</c:v>
                </c:pt>
                <c:pt idx="1084">
                  <c:v>-26.659248349999999</c:v>
                </c:pt>
                <c:pt idx="1085">
                  <c:v>-26.582998280000002</c:v>
                </c:pt>
                <c:pt idx="1086">
                  <c:v>-26.496948239999998</c:v>
                </c:pt>
                <c:pt idx="1087">
                  <c:v>-26.43302345</c:v>
                </c:pt>
                <c:pt idx="1088">
                  <c:v>-26.376039509999998</c:v>
                </c:pt>
                <c:pt idx="1089">
                  <c:v>-26.298238749999999</c:v>
                </c:pt>
                <c:pt idx="1090">
                  <c:v>-26.212150569999999</c:v>
                </c:pt>
                <c:pt idx="1091">
                  <c:v>-26.144506450000002</c:v>
                </c:pt>
                <c:pt idx="1092">
                  <c:v>-26.084226610000002</c:v>
                </c:pt>
                <c:pt idx="1093">
                  <c:v>-26.002086640000002</c:v>
                </c:pt>
                <c:pt idx="1094">
                  <c:v>-25.93208885</c:v>
                </c:pt>
                <c:pt idx="1095">
                  <c:v>-25.864543909999998</c:v>
                </c:pt>
                <c:pt idx="1096">
                  <c:v>-25.795776369999999</c:v>
                </c:pt>
                <c:pt idx="1097">
                  <c:v>-25.72422791</c:v>
                </c:pt>
                <c:pt idx="1098">
                  <c:v>-25.648942949999999</c:v>
                </c:pt>
                <c:pt idx="1099">
                  <c:v>-25.594274519999999</c:v>
                </c:pt>
                <c:pt idx="1100">
                  <c:v>-25.519329070000001</c:v>
                </c:pt>
                <c:pt idx="1101">
                  <c:v>-25.446769710000002</c:v>
                </c:pt>
                <c:pt idx="1102">
                  <c:v>-25.383928300000001</c:v>
                </c:pt>
                <c:pt idx="1103">
                  <c:v>-25.297988889999999</c:v>
                </c:pt>
                <c:pt idx="1104">
                  <c:v>-25.228643420000001</c:v>
                </c:pt>
                <c:pt idx="1105">
                  <c:v>-25.14744949</c:v>
                </c:pt>
                <c:pt idx="1106">
                  <c:v>-25.074960709999999</c:v>
                </c:pt>
                <c:pt idx="1107">
                  <c:v>-24.999368669999999</c:v>
                </c:pt>
                <c:pt idx="1108">
                  <c:v>-24.93904114</c:v>
                </c:pt>
                <c:pt idx="1109">
                  <c:v>-24.85038376</c:v>
                </c:pt>
                <c:pt idx="1110">
                  <c:v>-24.768123630000002</c:v>
                </c:pt>
                <c:pt idx="1111">
                  <c:v>-24.684574130000001</c:v>
                </c:pt>
                <c:pt idx="1112">
                  <c:v>-24.609090810000001</c:v>
                </c:pt>
                <c:pt idx="1113">
                  <c:v>-24.538688659999998</c:v>
                </c:pt>
                <c:pt idx="1114">
                  <c:v>-24.467100139999999</c:v>
                </c:pt>
                <c:pt idx="1115">
                  <c:v>-24.383396149999999</c:v>
                </c:pt>
                <c:pt idx="1116">
                  <c:v>-24.306671139999999</c:v>
                </c:pt>
                <c:pt idx="1117">
                  <c:v>-24.22688484</c:v>
                </c:pt>
                <c:pt idx="1118">
                  <c:v>-24.153804780000002</c:v>
                </c:pt>
                <c:pt idx="1119">
                  <c:v>-24.076908110000002</c:v>
                </c:pt>
                <c:pt idx="1120">
                  <c:v>-23.991849899999998</c:v>
                </c:pt>
                <c:pt idx="1121">
                  <c:v>-23.909584049999999</c:v>
                </c:pt>
                <c:pt idx="1122">
                  <c:v>-23.832469939999999</c:v>
                </c:pt>
                <c:pt idx="1123">
                  <c:v>-23.755577089999999</c:v>
                </c:pt>
                <c:pt idx="1124">
                  <c:v>-23.689378739999999</c:v>
                </c:pt>
                <c:pt idx="1125">
                  <c:v>-23.60334778</c:v>
                </c:pt>
                <c:pt idx="1126">
                  <c:v>-23.52897072</c:v>
                </c:pt>
                <c:pt idx="1127">
                  <c:v>-23.453544619999999</c:v>
                </c:pt>
                <c:pt idx="1128">
                  <c:v>-23.393478389999999</c:v>
                </c:pt>
                <c:pt idx="1129">
                  <c:v>-23.327541350000001</c:v>
                </c:pt>
                <c:pt idx="1130">
                  <c:v>-23.230026250000002</c:v>
                </c:pt>
                <c:pt idx="1131">
                  <c:v>-23.130321500000001</c:v>
                </c:pt>
                <c:pt idx="1132">
                  <c:v>-23.060586929999999</c:v>
                </c:pt>
                <c:pt idx="1133">
                  <c:v>-23.006881709999998</c:v>
                </c:pt>
                <c:pt idx="1134">
                  <c:v>-22.925714490000001</c:v>
                </c:pt>
                <c:pt idx="1135">
                  <c:v>-22.837335589999999</c:v>
                </c:pt>
                <c:pt idx="1136">
                  <c:v>-22.73776436</c:v>
                </c:pt>
                <c:pt idx="1137">
                  <c:v>-22.660974499999998</c:v>
                </c:pt>
                <c:pt idx="1138">
                  <c:v>-22.586750030000001</c:v>
                </c:pt>
                <c:pt idx="1139">
                  <c:v>-22.489824299999999</c:v>
                </c:pt>
                <c:pt idx="1140">
                  <c:v>-22.390396119999998</c:v>
                </c:pt>
                <c:pt idx="1141">
                  <c:v>-22.341024399999998</c:v>
                </c:pt>
                <c:pt idx="1142">
                  <c:v>-22.272018429999999</c:v>
                </c:pt>
                <c:pt idx="1143">
                  <c:v>-22.186595919999998</c:v>
                </c:pt>
                <c:pt idx="1144">
                  <c:v>-22.11331749</c:v>
                </c:pt>
                <c:pt idx="1145">
                  <c:v>-22.012626650000001</c:v>
                </c:pt>
                <c:pt idx="1146">
                  <c:v>-21.928846360000001</c:v>
                </c:pt>
                <c:pt idx="1147">
                  <c:v>-21.83612823</c:v>
                </c:pt>
                <c:pt idx="1148">
                  <c:v>-21.756710049999999</c:v>
                </c:pt>
                <c:pt idx="1149">
                  <c:v>-21.67687798</c:v>
                </c:pt>
                <c:pt idx="1150">
                  <c:v>-21.600263600000002</c:v>
                </c:pt>
                <c:pt idx="1151">
                  <c:v>-21.522325519999999</c:v>
                </c:pt>
                <c:pt idx="1152">
                  <c:v>-21.438737870000001</c:v>
                </c:pt>
                <c:pt idx="1153">
                  <c:v>-21.357334139999999</c:v>
                </c:pt>
                <c:pt idx="1154">
                  <c:v>-21.275995250000001</c:v>
                </c:pt>
                <c:pt idx="1155">
                  <c:v>-21.18207932</c:v>
                </c:pt>
                <c:pt idx="1156">
                  <c:v>-21.10955238</c:v>
                </c:pt>
                <c:pt idx="1157">
                  <c:v>-21.027948380000002</c:v>
                </c:pt>
                <c:pt idx="1158">
                  <c:v>-20.95000267</c:v>
                </c:pt>
                <c:pt idx="1159">
                  <c:v>-20.8561573</c:v>
                </c:pt>
                <c:pt idx="1160">
                  <c:v>-20.768070219999998</c:v>
                </c:pt>
                <c:pt idx="1161">
                  <c:v>-20.671957020000001</c:v>
                </c:pt>
                <c:pt idx="1162">
                  <c:v>-20.601930620000001</c:v>
                </c:pt>
                <c:pt idx="1163">
                  <c:v>-20.510461809999999</c:v>
                </c:pt>
                <c:pt idx="1164">
                  <c:v>-20.422842030000002</c:v>
                </c:pt>
                <c:pt idx="1165">
                  <c:v>-20.34344673</c:v>
                </c:pt>
                <c:pt idx="1166">
                  <c:v>-20.255983350000001</c:v>
                </c:pt>
                <c:pt idx="1167">
                  <c:v>-20.170118330000001</c:v>
                </c:pt>
                <c:pt idx="1168">
                  <c:v>-20.068851469999998</c:v>
                </c:pt>
                <c:pt idx="1169">
                  <c:v>-19.990146639999999</c:v>
                </c:pt>
                <c:pt idx="1170">
                  <c:v>-19.913515090000001</c:v>
                </c:pt>
                <c:pt idx="1171">
                  <c:v>-19.833986280000001</c:v>
                </c:pt>
                <c:pt idx="1172">
                  <c:v>-19.745264049999999</c:v>
                </c:pt>
                <c:pt idx="1173">
                  <c:v>-19.65853882</c:v>
                </c:pt>
                <c:pt idx="1174">
                  <c:v>-19.577026369999999</c:v>
                </c:pt>
                <c:pt idx="1175">
                  <c:v>-19.474876399999999</c:v>
                </c:pt>
                <c:pt idx="1176">
                  <c:v>-19.408535000000001</c:v>
                </c:pt>
                <c:pt idx="1177">
                  <c:v>-19.328626629999999</c:v>
                </c:pt>
                <c:pt idx="1178">
                  <c:v>-19.24420357</c:v>
                </c:pt>
                <c:pt idx="1179">
                  <c:v>-19.163433080000001</c:v>
                </c:pt>
                <c:pt idx="1180">
                  <c:v>-19.06385994</c:v>
                </c:pt>
                <c:pt idx="1181">
                  <c:v>-18.99234581</c:v>
                </c:pt>
                <c:pt idx="1182">
                  <c:v>-18.902555469999999</c:v>
                </c:pt>
                <c:pt idx="1183">
                  <c:v>-18.8248806</c:v>
                </c:pt>
                <c:pt idx="1184">
                  <c:v>-18.741531370000001</c:v>
                </c:pt>
                <c:pt idx="1185">
                  <c:v>-18.651216510000001</c:v>
                </c:pt>
                <c:pt idx="1186">
                  <c:v>-18.566703799999999</c:v>
                </c:pt>
                <c:pt idx="1187">
                  <c:v>-18.47719193</c:v>
                </c:pt>
                <c:pt idx="1188">
                  <c:v>-18.397914889999999</c:v>
                </c:pt>
                <c:pt idx="1189">
                  <c:v>-18.306289670000002</c:v>
                </c:pt>
                <c:pt idx="1190">
                  <c:v>-18.216886519999999</c:v>
                </c:pt>
                <c:pt idx="1191">
                  <c:v>-18.114820479999999</c:v>
                </c:pt>
                <c:pt idx="1192">
                  <c:v>-18.036861420000001</c:v>
                </c:pt>
                <c:pt idx="1193">
                  <c:v>-17.94626045</c:v>
                </c:pt>
                <c:pt idx="1194">
                  <c:v>-17.85612106</c:v>
                </c:pt>
                <c:pt idx="1195">
                  <c:v>-17.773323059999999</c:v>
                </c:pt>
                <c:pt idx="1196">
                  <c:v>-17.683393479999999</c:v>
                </c:pt>
                <c:pt idx="1197">
                  <c:v>-17.590818410000001</c:v>
                </c:pt>
                <c:pt idx="1198">
                  <c:v>-17.507286069999999</c:v>
                </c:pt>
                <c:pt idx="1199">
                  <c:v>-17.438011169999999</c:v>
                </c:pt>
                <c:pt idx="1200">
                  <c:v>-17.364978789999999</c:v>
                </c:pt>
                <c:pt idx="1201">
                  <c:v>-17.26521301</c:v>
                </c:pt>
                <c:pt idx="1202">
                  <c:v>-17.150348659999999</c:v>
                </c:pt>
                <c:pt idx="1203">
                  <c:v>-17.072225570000001</c:v>
                </c:pt>
                <c:pt idx="1204">
                  <c:v>-17.008468629999999</c:v>
                </c:pt>
                <c:pt idx="1205">
                  <c:v>-16.922031400000002</c:v>
                </c:pt>
                <c:pt idx="1206">
                  <c:v>-16.824941639999999</c:v>
                </c:pt>
                <c:pt idx="1207">
                  <c:v>-16.746128079999998</c:v>
                </c:pt>
                <c:pt idx="1208">
                  <c:v>-16.646512990000002</c:v>
                </c:pt>
                <c:pt idx="1209">
                  <c:v>-16.543704989999998</c:v>
                </c:pt>
                <c:pt idx="1210">
                  <c:v>-16.4647522</c:v>
                </c:pt>
                <c:pt idx="1211">
                  <c:v>-16.37856674</c:v>
                </c:pt>
                <c:pt idx="1212">
                  <c:v>-16.288843150000002</c:v>
                </c:pt>
                <c:pt idx="1213">
                  <c:v>-16.20635223</c:v>
                </c:pt>
                <c:pt idx="1214">
                  <c:v>-16.118206019999999</c:v>
                </c:pt>
                <c:pt idx="1215">
                  <c:v>-16.039600369999999</c:v>
                </c:pt>
                <c:pt idx="1216">
                  <c:v>-15.941767690000001</c:v>
                </c:pt>
                <c:pt idx="1217">
                  <c:v>-15.8540659</c:v>
                </c:pt>
                <c:pt idx="1218">
                  <c:v>-15.769008639999999</c:v>
                </c:pt>
                <c:pt idx="1219">
                  <c:v>-15.67649651</c:v>
                </c:pt>
                <c:pt idx="1220">
                  <c:v>-15.58948326</c:v>
                </c:pt>
                <c:pt idx="1221">
                  <c:v>-15.50075436</c:v>
                </c:pt>
                <c:pt idx="1222">
                  <c:v>-15.42317677</c:v>
                </c:pt>
                <c:pt idx="1223">
                  <c:v>-15.35023975</c:v>
                </c:pt>
                <c:pt idx="1224">
                  <c:v>-15.25708961</c:v>
                </c:pt>
                <c:pt idx="1225">
                  <c:v>-15.155906679999999</c:v>
                </c:pt>
                <c:pt idx="1226">
                  <c:v>-15.07617664</c:v>
                </c:pt>
                <c:pt idx="1227">
                  <c:v>-14.984788890000001</c:v>
                </c:pt>
                <c:pt idx="1228">
                  <c:v>-14.89308071</c:v>
                </c:pt>
                <c:pt idx="1229">
                  <c:v>-14.79754353</c:v>
                </c:pt>
                <c:pt idx="1230">
                  <c:v>-14.69542122</c:v>
                </c:pt>
                <c:pt idx="1231">
                  <c:v>-14.6222086</c:v>
                </c:pt>
                <c:pt idx="1232">
                  <c:v>-14.545152659999999</c:v>
                </c:pt>
                <c:pt idx="1233">
                  <c:v>-14.478369710000001</c:v>
                </c:pt>
                <c:pt idx="1234">
                  <c:v>-14.3836298</c:v>
                </c:pt>
                <c:pt idx="1235">
                  <c:v>-14.29214191</c:v>
                </c:pt>
                <c:pt idx="1236">
                  <c:v>-14.19788647</c:v>
                </c:pt>
                <c:pt idx="1237">
                  <c:v>-14.123791689999999</c:v>
                </c:pt>
                <c:pt idx="1238">
                  <c:v>-14.038803100000001</c:v>
                </c:pt>
                <c:pt idx="1239">
                  <c:v>-13.94513798</c:v>
                </c:pt>
                <c:pt idx="1240">
                  <c:v>-13.840764999999999</c:v>
                </c:pt>
                <c:pt idx="1241">
                  <c:v>-13.778561590000001</c:v>
                </c:pt>
                <c:pt idx="1242">
                  <c:v>-13.687562939999999</c:v>
                </c:pt>
                <c:pt idx="1243">
                  <c:v>-13.61188507</c:v>
                </c:pt>
                <c:pt idx="1244">
                  <c:v>-13.52235889</c:v>
                </c:pt>
                <c:pt idx="1245">
                  <c:v>-13.44807911</c:v>
                </c:pt>
                <c:pt idx="1246">
                  <c:v>-13.35278797</c:v>
                </c:pt>
                <c:pt idx="1247">
                  <c:v>-13.283966059999999</c:v>
                </c:pt>
                <c:pt idx="1248">
                  <c:v>-13.18391514</c:v>
                </c:pt>
                <c:pt idx="1249">
                  <c:v>-13.098162650000001</c:v>
                </c:pt>
                <c:pt idx="1250">
                  <c:v>-13.026300429999999</c:v>
                </c:pt>
                <c:pt idx="1251">
                  <c:v>-12.943095209999999</c:v>
                </c:pt>
                <c:pt idx="1252">
                  <c:v>-12.85159588</c:v>
                </c:pt>
                <c:pt idx="1253">
                  <c:v>-12.75968933</c:v>
                </c:pt>
                <c:pt idx="1254">
                  <c:v>-12.68932343</c:v>
                </c:pt>
                <c:pt idx="1255">
                  <c:v>-12.60959435</c:v>
                </c:pt>
                <c:pt idx="1256">
                  <c:v>-12.53229713</c:v>
                </c:pt>
                <c:pt idx="1257">
                  <c:v>-12.414301869999999</c:v>
                </c:pt>
                <c:pt idx="1258">
                  <c:v>-12.325675009999999</c:v>
                </c:pt>
                <c:pt idx="1259">
                  <c:v>-12.241934779999999</c:v>
                </c:pt>
                <c:pt idx="1260">
                  <c:v>-12.174760819999999</c:v>
                </c:pt>
                <c:pt idx="1261">
                  <c:v>-12.08831692</c:v>
                </c:pt>
                <c:pt idx="1262">
                  <c:v>-12.01451969</c:v>
                </c:pt>
                <c:pt idx="1263">
                  <c:v>-11.931428909999999</c:v>
                </c:pt>
                <c:pt idx="1264">
                  <c:v>-11.852819439999999</c:v>
                </c:pt>
                <c:pt idx="1265">
                  <c:v>-11.762587549999999</c:v>
                </c:pt>
                <c:pt idx="1266">
                  <c:v>-11.675088880000001</c:v>
                </c:pt>
                <c:pt idx="1267">
                  <c:v>-11.58957672</c:v>
                </c:pt>
                <c:pt idx="1268">
                  <c:v>-11.51095009</c:v>
                </c:pt>
                <c:pt idx="1269">
                  <c:v>-11.417738910000001</c:v>
                </c:pt>
                <c:pt idx="1270">
                  <c:v>-11.31532097</c:v>
                </c:pt>
                <c:pt idx="1271">
                  <c:v>-11.239016530000001</c:v>
                </c:pt>
                <c:pt idx="1272">
                  <c:v>-11.14845467</c:v>
                </c:pt>
                <c:pt idx="1273">
                  <c:v>-11.076560020000001</c:v>
                </c:pt>
                <c:pt idx="1274">
                  <c:v>-10.97807884</c:v>
                </c:pt>
                <c:pt idx="1275">
                  <c:v>-10.9022007</c:v>
                </c:pt>
                <c:pt idx="1276">
                  <c:v>-10.826791760000001</c:v>
                </c:pt>
                <c:pt idx="1277">
                  <c:v>-10.7323761</c:v>
                </c:pt>
                <c:pt idx="1278">
                  <c:v>-10.640365600000001</c:v>
                </c:pt>
                <c:pt idx="1279">
                  <c:v>-10.547116279999999</c:v>
                </c:pt>
                <c:pt idx="1280">
                  <c:v>-10.4473772</c:v>
                </c:pt>
                <c:pt idx="1281">
                  <c:v>-10.37078571</c:v>
                </c:pt>
                <c:pt idx="1282">
                  <c:v>-10.300970080000001</c:v>
                </c:pt>
                <c:pt idx="1283">
                  <c:v>-10.241452219999999</c:v>
                </c:pt>
                <c:pt idx="1284">
                  <c:v>-10.16004753</c:v>
                </c:pt>
                <c:pt idx="1285">
                  <c:v>-10.079487800000001</c:v>
                </c:pt>
                <c:pt idx="1286">
                  <c:v>-9.9812154769999992</c:v>
                </c:pt>
                <c:pt idx="1287">
                  <c:v>-9.8855276110000005</c:v>
                </c:pt>
                <c:pt idx="1288">
                  <c:v>-9.7864551540000004</c:v>
                </c:pt>
                <c:pt idx="1289">
                  <c:v>-9.7144575119999992</c:v>
                </c:pt>
                <c:pt idx="1290">
                  <c:v>-9.6180047989999995</c:v>
                </c:pt>
                <c:pt idx="1291">
                  <c:v>-9.5428562160000006</c:v>
                </c:pt>
                <c:pt idx="1292">
                  <c:v>-9.4648084640000008</c:v>
                </c:pt>
                <c:pt idx="1293">
                  <c:v>-9.3769388199999995</c:v>
                </c:pt>
                <c:pt idx="1294">
                  <c:v>-9.2922029500000001</c:v>
                </c:pt>
                <c:pt idx="1295">
                  <c:v>-9.1964874269999992</c:v>
                </c:pt>
                <c:pt idx="1296">
                  <c:v>-9.1177787779999999</c:v>
                </c:pt>
                <c:pt idx="1297">
                  <c:v>-9.0383043290000007</c:v>
                </c:pt>
                <c:pt idx="1298">
                  <c:v>-8.9444503780000009</c:v>
                </c:pt>
                <c:pt idx="1299">
                  <c:v>-8.8534507750000007</c:v>
                </c:pt>
                <c:pt idx="1300">
                  <c:v>-8.7750787740000007</c:v>
                </c:pt>
                <c:pt idx="1301">
                  <c:v>-8.6850748059999994</c:v>
                </c:pt>
                <c:pt idx="1302">
                  <c:v>-8.6169033049999992</c:v>
                </c:pt>
                <c:pt idx="1303">
                  <c:v>-8.5392513280000006</c:v>
                </c:pt>
                <c:pt idx="1304">
                  <c:v>-8.4516811369999996</c:v>
                </c:pt>
                <c:pt idx="1305">
                  <c:v>-8.3616275790000003</c:v>
                </c:pt>
                <c:pt idx="1306">
                  <c:v>-8.2907657619999995</c:v>
                </c:pt>
                <c:pt idx="1307">
                  <c:v>-8.2123889919999993</c:v>
                </c:pt>
                <c:pt idx="1308">
                  <c:v>-8.1305932999999992</c:v>
                </c:pt>
                <c:pt idx="1309">
                  <c:v>-8.0521697999999997</c:v>
                </c:pt>
                <c:pt idx="1310">
                  <c:v>-7.9744014740000004</c:v>
                </c:pt>
                <c:pt idx="1311">
                  <c:v>-7.8872709270000003</c:v>
                </c:pt>
                <c:pt idx="1312">
                  <c:v>-7.8022346499999999</c:v>
                </c:pt>
                <c:pt idx="1313">
                  <c:v>-7.7091403009999997</c:v>
                </c:pt>
                <c:pt idx="1314">
                  <c:v>-7.6424417499999997</c:v>
                </c:pt>
                <c:pt idx="1315">
                  <c:v>-7.5760588650000003</c:v>
                </c:pt>
                <c:pt idx="1316">
                  <c:v>-7.4978671070000003</c:v>
                </c:pt>
                <c:pt idx="1317">
                  <c:v>-7.4259147639999998</c:v>
                </c:pt>
                <c:pt idx="1318">
                  <c:v>-7.3503842349999999</c:v>
                </c:pt>
                <c:pt idx="1319">
                  <c:v>-7.2736182210000004</c:v>
                </c:pt>
                <c:pt idx="1320">
                  <c:v>-7.1891522410000004</c:v>
                </c:pt>
                <c:pt idx="1321">
                  <c:v>-7.0944190029999996</c:v>
                </c:pt>
                <c:pt idx="1322">
                  <c:v>-7.0271425250000004</c:v>
                </c:pt>
                <c:pt idx="1323">
                  <c:v>-6.9364609719999999</c:v>
                </c:pt>
                <c:pt idx="1324">
                  <c:v>-6.8460025790000003</c:v>
                </c:pt>
                <c:pt idx="1325">
                  <c:v>-6.7756481170000002</c:v>
                </c:pt>
                <c:pt idx="1326">
                  <c:v>-6.6881489749999998</c:v>
                </c:pt>
                <c:pt idx="1327">
                  <c:v>-6.6139402389999997</c:v>
                </c:pt>
                <c:pt idx="1328">
                  <c:v>-6.5315508839999996</c:v>
                </c:pt>
                <c:pt idx="1329">
                  <c:v>-6.4468159680000001</c:v>
                </c:pt>
                <c:pt idx="1330">
                  <c:v>-6.3615884779999998</c:v>
                </c:pt>
                <c:pt idx="1331">
                  <c:v>-6.3070096969999998</c:v>
                </c:pt>
                <c:pt idx="1332">
                  <c:v>-6.2371492389999998</c:v>
                </c:pt>
                <c:pt idx="1333">
                  <c:v>-6.1676621440000003</c:v>
                </c:pt>
                <c:pt idx="1334">
                  <c:v>-6.0959587099999997</c:v>
                </c:pt>
                <c:pt idx="1335">
                  <c:v>-6.0228013990000004</c:v>
                </c:pt>
                <c:pt idx="1336">
                  <c:v>-5.951081276</c:v>
                </c:pt>
                <c:pt idx="1337">
                  <c:v>-5.8825101850000001</c:v>
                </c:pt>
                <c:pt idx="1338">
                  <c:v>-5.7957105640000002</c:v>
                </c:pt>
                <c:pt idx="1339">
                  <c:v>-5.7246232030000002</c:v>
                </c:pt>
                <c:pt idx="1340">
                  <c:v>-5.630841255</c:v>
                </c:pt>
                <c:pt idx="1341">
                  <c:v>-5.5475702289999997</c:v>
                </c:pt>
                <c:pt idx="1342">
                  <c:v>-5.456744671</c:v>
                </c:pt>
                <c:pt idx="1343">
                  <c:v>-5.3821291919999998</c:v>
                </c:pt>
                <c:pt idx="1344">
                  <c:v>-5.3078722950000001</c:v>
                </c:pt>
                <c:pt idx="1345">
                  <c:v>-5.2300872800000002</c:v>
                </c:pt>
                <c:pt idx="1346">
                  <c:v>-5.1444940570000002</c:v>
                </c:pt>
                <c:pt idx="1347">
                  <c:v>-5.0751123429999998</c:v>
                </c:pt>
                <c:pt idx="1348">
                  <c:v>-5.0129528050000003</c:v>
                </c:pt>
                <c:pt idx="1349">
                  <c:v>-4.931046963</c:v>
                </c:pt>
                <c:pt idx="1350">
                  <c:v>-4.8660593030000001</c:v>
                </c:pt>
                <c:pt idx="1351">
                  <c:v>-4.7959108349999999</c:v>
                </c:pt>
                <c:pt idx="1352">
                  <c:v>-4.7231345180000002</c:v>
                </c:pt>
                <c:pt idx="1353">
                  <c:v>-4.6556105609999996</c:v>
                </c:pt>
                <c:pt idx="1354">
                  <c:v>-4.5701136590000004</c:v>
                </c:pt>
                <c:pt idx="1355">
                  <c:v>-4.5109705929999997</c:v>
                </c:pt>
                <c:pt idx="1356">
                  <c:v>-4.4422163960000001</c:v>
                </c:pt>
                <c:pt idx="1357">
                  <c:v>-4.3911023140000003</c:v>
                </c:pt>
                <c:pt idx="1358">
                  <c:v>-4.337492943</c:v>
                </c:pt>
                <c:pt idx="1359">
                  <c:v>-4.2606372830000003</c:v>
                </c:pt>
                <c:pt idx="1360">
                  <c:v>-4.174445629</c:v>
                </c:pt>
                <c:pt idx="1361">
                  <c:v>-4.0905590060000003</c:v>
                </c:pt>
                <c:pt idx="1362">
                  <c:v>-4.0234565729999998</c:v>
                </c:pt>
                <c:pt idx="1363">
                  <c:v>-3.9563426970000002</c:v>
                </c:pt>
                <c:pt idx="1364">
                  <c:v>-3.8850393300000001</c:v>
                </c:pt>
                <c:pt idx="1365">
                  <c:v>-3.827595949</c:v>
                </c:pt>
                <c:pt idx="1366">
                  <c:v>-3.75430727</c:v>
                </c:pt>
                <c:pt idx="1367">
                  <c:v>-3.6873016359999999</c:v>
                </c:pt>
                <c:pt idx="1368">
                  <c:v>-3.612027645</c:v>
                </c:pt>
                <c:pt idx="1369">
                  <c:v>-3.5632157329999998</c:v>
                </c:pt>
                <c:pt idx="1370">
                  <c:v>-3.497936487</c:v>
                </c:pt>
                <c:pt idx="1371">
                  <c:v>-3.4276134969999998</c:v>
                </c:pt>
                <c:pt idx="1372">
                  <c:v>-3.3563199039999998</c:v>
                </c:pt>
                <c:pt idx="1373">
                  <c:v>-3.2860856059999999</c:v>
                </c:pt>
                <c:pt idx="1374">
                  <c:v>-3.2238912580000001</c:v>
                </c:pt>
                <c:pt idx="1375">
                  <c:v>-3.1573066710000002</c:v>
                </c:pt>
                <c:pt idx="1376">
                  <c:v>-3.0994491580000001</c:v>
                </c:pt>
                <c:pt idx="1377">
                  <c:v>-3.0349807740000001</c:v>
                </c:pt>
                <c:pt idx="1378">
                  <c:v>-2.971757889</c:v>
                </c:pt>
                <c:pt idx="1379">
                  <c:v>-2.9094569680000002</c:v>
                </c:pt>
                <c:pt idx="1380">
                  <c:v>-2.843425512</c:v>
                </c:pt>
                <c:pt idx="1381">
                  <c:v>-2.786982536</c:v>
                </c:pt>
                <c:pt idx="1382">
                  <c:v>-2.7283520700000001</c:v>
                </c:pt>
                <c:pt idx="1383">
                  <c:v>-2.6529884340000001</c:v>
                </c:pt>
                <c:pt idx="1384">
                  <c:v>-2.6089811329999999</c:v>
                </c:pt>
                <c:pt idx="1385">
                  <c:v>-2.5451335909999999</c:v>
                </c:pt>
                <c:pt idx="1386">
                  <c:v>-2.4874486920000001</c:v>
                </c:pt>
                <c:pt idx="1387">
                  <c:v>-2.4290227889999998</c:v>
                </c:pt>
                <c:pt idx="1388">
                  <c:v>-2.3700091840000002</c:v>
                </c:pt>
                <c:pt idx="1389">
                  <c:v>-2.333042383</c:v>
                </c:pt>
                <c:pt idx="1390">
                  <c:v>-2.2640578750000002</c:v>
                </c:pt>
                <c:pt idx="1391">
                  <c:v>-2.1951932909999998</c:v>
                </c:pt>
                <c:pt idx="1392">
                  <c:v>-2.1320140360000002</c:v>
                </c:pt>
                <c:pt idx="1393">
                  <c:v>-2.0725286010000001</c:v>
                </c:pt>
                <c:pt idx="1394">
                  <c:v>-2.0296018120000001</c:v>
                </c:pt>
                <c:pt idx="1395">
                  <c:v>-1.972009659</c:v>
                </c:pt>
                <c:pt idx="1396">
                  <c:v>-1.909829497</c:v>
                </c:pt>
                <c:pt idx="1397">
                  <c:v>-1.868950009</c:v>
                </c:pt>
                <c:pt idx="1398">
                  <c:v>-1.8175554279999999</c:v>
                </c:pt>
                <c:pt idx="1399">
                  <c:v>-1.7477626799999999</c:v>
                </c:pt>
                <c:pt idx="1400">
                  <c:v>-1.703860283</c:v>
                </c:pt>
                <c:pt idx="1401">
                  <c:v>-1.6498264069999999</c:v>
                </c:pt>
                <c:pt idx="1402">
                  <c:v>-1.6024146079999999</c:v>
                </c:pt>
                <c:pt idx="1403">
                  <c:v>-1.559277773</c:v>
                </c:pt>
                <c:pt idx="1404">
                  <c:v>-1.5028958320000001</c:v>
                </c:pt>
                <c:pt idx="1405">
                  <c:v>-1.4633015389999999</c:v>
                </c:pt>
                <c:pt idx="1406">
                  <c:v>-1.4141750340000001</c:v>
                </c:pt>
                <c:pt idx="1407">
                  <c:v>-1.361686945</c:v>
                </c:pt>
                <c:pt idx="1408">
                  <c:v>-1.323075652</c:v>
                </c:pt>
                <c:pt idx="1409">
                  <c:v>-1.270532489</c:v>
                </c:pt>
                <c:pt idx="1410">
                  <c:v>-1.234103441</c:v>
                </c:pt>
                <c:pt idx="1411">
                  <c:v>-1.181052566</c:v>
                </c:pt>
                <c:pt idx="1412">
                  <c:v>-1.1286339759999999</c:v>
                </c:pt>
                <c:pt idx="1413">
                  <c:v>-1.083595514</c:v>
                </c:pt>
                <c:pt idx="1414">
                  <c:v>-1.028599024</c:v>
                </c:pt>
                <c:pt idx="1415">
                  <c:v>-0.99015951199999996</c:v>
                </c:pt>
                <c:pt idx="1416">
                  <c:v>-0.96574676000000004</c:v>
                </c:pt>
                <c:pt idx="1417">
                  <c:v>-0.90278226100000003</c:v>
                </c:pt>
                <c:pt idx="1418">
                  <c:v>-0.84883183200000001</c:v>
                </c:pt>
                <c:pt idx="1419">
                  <c:v>-0.814577997</c:v>
                </c:pt>
                <c:pt idx="1420">
                  <c:v>-0.77759832100000004</c:v>
                </c:pt>
                <c:pt idx="1421">
                  <c:v>-0.74634957300000004</c:v>
                </c:pt>
                <c:pt idx="1422">
                  <c:v>-0.70076149700000001</c:v>
                </c:pt>
                <c:pt idx="1423">
                  <c:v>-0.66669666800000005</c:v>
                </c:pt>
                <c:pt idx="1424">
                  <c:v>-0.62724047900000002</c:v>
                </c:pt>
                <c:pt idx="1425">
                  <c:v>-0.60147965000000003</c:v>
                </c:pt>
                <c:pt idx="1426">
                  <c:v>-0.54864156200000003</c:v>
                </c:pt>
                <c:pt idx="1427">
                  <c:v>-0.50449609799999995</c:v>
                </c:pt>
                <c:pt idx="1428">
                  <c:v>-0.45084899699999997</c:v>
                </c:pt>
                <c:pt idx="1429">
                  <c:v>-0.42887255499999999</c:v>
                </c:pt>
                <c:pt idx="1430">
                  <c:v>-0.387893975</c:v>
                </c:pt>
                <c:pt idx="1431">
                  <c:v>-0.34361797599999999</c:v>
                </c:pt>
                <c:pt idx="1432">
                  <c:v>-0.321221441</c:v>
                </c:pt>
                <c:pt idx="1433">
                  <c:v>-0.28613326</c:v>
                </c:pt>
                <c:pt idx="1434">
                  <c:v>-0.27142426400000003</c:v>
                </c:pt>
                <c:pt idx="1435">
                  <c:v>-0.24684031300000001</c:v>
                </c:pt>
                <c:pt idx="1436">
                  <c:v>-0.21729593</c:v>
                </c:pt>
                <c:pt idx="1437">
                  <c:v>-0.17660437500000001</c:v>
                </c:pt>
                <c:pt idx="1438">
                  <c:v>-0.13971471799999999</c:v>
                </c:pt>
                <c:pt idx="1439">
                  <c:v>-0.112213284</c:v>
                </c:pt>
                <c:pt idx="1440">
                  <c:v>-7.2537132000000004E-2</c:v>
                </c:pt>
                <c:pt idx="1441">
                  <c:v>-6.1162800000000003E-2</c:v>
                </c:pt>
                <c:pt idx="1442">
                  <c:v>-4.9517650000000003E-2</c:v>
                </c:pt>
                <c:pt idx="1443">
                  <c:v>-1.7011004999999999E-2</c:v>
                </c:pt>
                <c:pt idx="1444">
                  <c:v>2.2823110000000001E-2</c:v>
                </c:pt>
                <c:pt idx="1445">
                  <c:v>6.4346343E-2</c:v>
                </c:pt>
                <c:pt idx="1446">
                  <c:v>9.2508271000000003E-2</c:v>
                </c:pt>
                <c:pt idx="1447">
                  <c:v>0.113265455</c:v>
                </c:pt>
                <c:pt idx="1448">
                  <c:v>0.129795521</c:v>
                </c:pt>
                <c:pt idx="1449">
                  <c:v>0.15773087699999999</c:v>
                </c:pt>
                <c:pt idx="1450">
                  <c:v>0.17437303100000001</c:v>
                </c:pt>
                <c:pt idx="1451">
                  <c:v>0.19147247100000001</c:v>
                </c:pt>
                <c:pt idx="1452">
                  <c:v>0.21714684400000001</c:v>
                </c:pt>
                <c:pt idx="1453">
                  <c:v>0.245409921</c:v>
                </c:pt>
                <c:pt idx="1454">
                  <c:v>0.25873559699999998</c:v>
                </c:pt>
                <c:pt idx="1455">
                  <c:v>0.29490932800000003</c:v>
                </c:pt>
                <c:pt idx="1456">
                  <c:v>0.32381883299999997</c:v>
                </c:pt>
                <c:pt idx="1457">
                  <c:v>0.314816445</c:v>
                </c:pt>
                <c:pt idx="1458">
                  <c:v>0.332741499</c:v>
                </c:pt>
                <c:pt idx="1459">
                  <c:v>0.35243400899999999</c:v>
                </c:pt>
                <c:pt idx="1460">
                  <c:v>0.38305991900000003</c:v>
                </c:pt>
                <c:pt idx="1461">
                  <c:v>0.41078254600000003</c:v>
                </c:pt>
                <c:pt idx="1462">
                  <c:v>0.423476517</c:v>
                </c:pt>
                <c:pt idx="1463">
                  <c:v>0.43403306600000002</c:v>
                </c:pt>
                <c:pt idx="1464">
                  <c:v>0.43751385799999998</c:v>
                </c:pt>
                <c:pt idx="1465">
                  <c:v>0.44073373100000002</c:v>
                </c:pt>
                <c:pt idx="1466">
                  <c:v>0.44273966599999998</c:v>
                </c:pt>
                <c:pt idx="1467">
                  <c:v>0.48239758599999999</c:v>
                </c:pt>
                <c:pt idx="1468">
                  <c:v>0.504106104</c:v>
                </c:pt>
                <c:pt idx="1469">
                  <c:v>0.53218829599999995</c:v>
                </c:pt>
                <c:pt idx="1470">
                  <c:v>0.53118825000000003</c:v>
                </c:pt>
                <c:pt idx="1471">
                  <c:v>0.53280818500000005</c:v>
                </c:pt>
                <c:pt idx="1472">
                  <c:v>0.53581750399999994</c:v>
                </c:pt>
                <c:pt idx="1473">
                  <c:v>0.55641859800000004</c:v>
                </c:pt>
                <c:pt idx="1474">
                  <c:v>0.57027518700000002</c:v>
                </c:pt>
                <c:pt idx="1475">
                  <c:v>0.58761340399999995</c:v>
                </c:pt>
                <c:pt idx="1476">
                  <c:v>0.58059054600000004</c:v>
                </c:pt>
                <c:pt idx="1477">
                  <c:v>0.59347599699999998</c:v>
                </c:pt>
                <c:pt idx="1478">
                  <c:v>0.599668443</c:v>
                </c:pt>
                <c:pt idx="1479">
                  <c:v>0.61068356000000001</c:v>
                </c:pt>
                <c:pt idx="1480">
                  <c:v>0.606293321</c:v>
                </c:pt>
                <c:pt idx="1481">
                  <c:v>0.60735905199999995</c:v>
                </c:pt>
                <c:pt idx="1482">
                  <c:v>0.62007570300000003</c:v>
                </c:pt>
                <c:pt idx="1483">
                  <c:v>0.64361703400000003</c:v>
                </c:pt>
                <c:pt idx="1484">
                  <c:v>0.65691679700000005</c:v>
                </c:pt>
                <c:pt idx="1485">
                  <c:v>0.64517247700000002</c:v>
                </c:pt>
                <c:pt idx="1486">
                  <c:v>0.65102064599999998</c:v>
                </c:pt>
                <c:pt idx="1487">
                  <c:v>0.64561003400000005</c:v>
                </c:pt>
                <c:pt idx="1488">
                  <c:v>0.65115475700000003</c:v>
                </c:pt>
                <c:pt idx="1489">
                  <c:v>0.65805083499999995</c:v>
                </c:pt>
                <c:pt idx="1490">
                  <c:v>0.67275643299999999</c:v>
                </c:pt>
                <c:pt idx="1491">
                  <c:v>0.67391240600000002</c:v>
                </c:pt>
                <c:pt idx="1492">
                  <c:v>0.68425881899999996</c:v>
                </c:pt>
                <c:pt idx="1493">
                  <c:v>0.67695629599999996</c:v>
                </c:pt>
                <c:pt idx="1494">
                  <c:v>0.68365448699999998</c:v>
                </c:pt>
                <c:pt idx="1495">
                  <c:v>0.67040950099999996</c:v>
                </c:pt>
                <c:pt idx="1496">
                  <c:v>0.66388779899999995</c:v>
                </c:pt>
                <c:pt idx="1497">
                  <c:v>0.67959153699999997</c:v>
                </c:pt>
                <c:pt idx="1498">
                  <c:v>0.66685789799999995</c:v>
                </c:pt>
                <c:pt idx="1499">
                  <c:v>0.66779834000000005</c:v>
                </c:pt>
                <c:pt idx="1500">
                  <c:v>0.661711991</c:v>
                </c:pt>
                <c:pt idx="1501">
                  <c:v>0.674542427</c:v>
                </c:pt>
                <c:pt idx="1502">
                  <c:v>0.67119681799999997</c:v>
                </c:pt>
                <c:pt idx="1503">
                  <c:v>0.65909749299999998</c:v>
                </c:pt>
                <c:pt idx="1504">
                  <c:v>0.64794230500000005</c:v>
                </c:pt>
                <c:pt idx="1505">
                  <c:v>0.65154647799999998</c:v>
                </c:pt>
                <c:pt idx="1506">
                  <c:v>0.64547914299999998</c:v>
                </c:pt>
                <c:pt idx="1507">
                  <c:v>0.65163785200000002</c:v>
                </c:pt>
                <c:pt idx="1508">
                  <c:v>0.66084563699999999</c:v>
                </c:pt>
                <c:pt idx="1509">
                  <c:v>0.64191430800000004</c:v>
                </c:pt>
                <c:pt idx="1510">
                  <c:v>0.637914062</c:v>
                </c:pt>
                <c:pt idx="1511">
                  <c:v>0.61985111199999998</c:v>
                </c:pt>
                <c:pt idx="1512">
                  <c:v>0.62487250599999999</c:v>
                </c:pt>
                <c:pt idx="1513">
                  <c:v>0.630796731</c:v>
                </c:pt>
                <c:pt idx="1514">
                  <c:v>0.61310291299999997</c:v>
                </c:pt>
                <c:pt idx="1515">
                  <c:v>0.60388541200000001</c:v>
                </c:pt>
                <c:pt idx="1516">
                  <c:v>0.60704112099999996</c:v>
                </c:pt>
                <c:pt idx="1517">
                  <c:v>0.58685177600000005</c:v>
                </c:pt>
                <c:pt idx="1518">
                  <c:v>0.57520359799999998</c:v>
                </c:pt>
                <c:pt idx="1519">
                  <c:v>0.57038879399999998</c:v>
                </c:pt>
                <c:pt idx="1520">
                  <c:v>0.57134628300000001</c:v>
                </c:pt>
                <c:pt idx="1521">
                  <c:v>0.54457580999999999</c:v>
                </c:pt>
                <c:pt idx="1522">
                  <c:v>0.53607463799999999</c:v>
                </c:pt>
                <c:pt idx="1523">
                  <c:v>0.53134024099999999</c:v>
                </c:pt>
                <c:pt idx="1524">
                  <c:v>0.518698514</c:v>
                </c:pt>
                <c:pt idx="1525">
                  <c:v>0.50471615800000003</c:v>
                </c:pt>
                <c:pt idx="1526">
                  <c:v>0.50185048600000004</c:v>
                </c:pt>
                <c:pt idx="1527">
                  <c:v>0.488373369</c:v>
                </c:pt>
                <c:pt idx="1528">
                  <c:v>0.48244035200000002</c:v>
                </c:pt>
                <c:pt idx="1529">
                  <c:v>0.46237677300000002</c:v>
                </c:pt>
                <c:pt idx="1530">
                  <c:v>0.460548073</c:v>
                </c:pt>
                <c:pt idx="1531">
                  <c:v>0.43582975899999998</c:v>
                </c:pt>
                <c:pt idx="1532">
                  <c:v>0.42768815199999999</c:v>
                </c:pt>
                <c:pt idx="1533">
                  <c:v>0.41699457200000001</c:v>
                </c:pt>
                <c:pt idx="1534">
                  <c:v>0.41538491799999999</c:v>
                </c:pt>
                <c:pt idx="1535">
                  <c:v>0.39026469000000003</c:v>
                </c:pt>
                <c:pt idx="1536">
                  <c:v>0.36590427199999997</c:v>
                </c:pt>
                <c:pt idx="1537">
                  <c:v>0.37990164799999998</c:v>
                </c:pt>
                <c:pt idx="1538">
                  <c:v>0.38008704799999998</c:v>
                </c:pt>
                <c:pt idx="1539">
                  <c:v>0.37323528500000003</c:v>
                </c:pt>
                <c:pt idx="1540">
                  <c:v>0.38179382699999997</c:v>
                </c:pt>
                <c:pt idx="1541">
                  <c:v>0.373659134</c:v>
                </c:pt>
                <c:pt idx="1542">
                  <c:v>0.34285017800000001</c:v>
                </c:pt>
                <c:pt idx="1543">
                  <c:v>0.31780895599999998</c:v>
                </c:pt>
                <c:pt idx="1544">
                  <c:v>0.29793205900000003</c:v>
                </c:pt>
                <c:pt idx="1545">
                  <c:v>0.29612997200000002</c:v>
                </c:pt>
                <c:pt idx="1546">
                  <c:v>0.28371083699999999</c:v>
                </c:pt>
                <c:pt idx="1547">
                  <c:v>0.26777541599999999</c:v>
                </c:pt>
                <c:pt idx="1548">
                  <c:v>0.26779902</c:v>
                </c:pt>
                <c:pt idx="1549">
                  <c:v>0.25641599300000001</c:v>
                </c:pt>
                <c:pt idx="1550">
                  <c:v>0.24134723799999999</c:v>
                </c:pt>
                <c:pt idx="1551">
                  <c:v>0.22191564699999999</c:v>
                </c:pt>
                <c:pt idx="1552">
                  <c:v>0.220901921</c:v>
                </c:pt>
                <c:pt idx="1553">
                  <c:v>0.21215120000000001</c:v>
                </c:pt>
                <c:pt idx="1554">
                  <c:v>0.200847104</c:v>
                </c:pt>
                <c:pt idx="1555">
                  <c:v>0.200659528</c:v>
                </c:pt>
                <c:pt idx="1556">
                  <c:v>0.18282680200000001</c:v>
                </c:pt>
                <c:pt idx="1557">
                  <c:v>0.15761359</c:v>
                </c:pt>
                <c:pt idx="1558">
                  <c:v>0.14801761499999999</c:v>
                </c:pt>
                <c:pt idx="1559">
                  <c:v>0.13032352899999999</c:v>
                </c:pt>
                <c:pt idx="1560">
                  <c:v>0.11878496400000001</c:v>
                </c:pt>
                <c:pt idx="1561">
                  <c:v>0.112631068</c:v>
                </c:pt>
                <c:pt idx="1562">
                  <c:v>0.106031209</c:v>
                </c:pt>
                <c:pt idx="1563">
                  <c:v>0.102031834</c:v>
                </c:pt>
                <c:pt idx="1564">
                  <c:v>9.1260381000000002E-2</c:v>
                </c:pt>
                <c:pt idx="1565">
                  <c:v>9.1397107000000005E-2</c:v>
                </c:pt>
                <c:pt idx="1566">
                  <c:v>8.4702141999999994E-2</c:v>
                </c:pt>
                <c:pt idx="1567">
                  <c:v>7.6444103999999999E-2</c:v>
                </c:pt>
                <c:pt idx="1568">
                  <c:v>6.6481157999999999E-2</c:v>
                </c:pt>
                <c:pt idx="1569">
                  <c:v>6.5136432999999994E-2</c:v>
                </c:pt>
                <c:pt idx="1570">
                  <c:v>5.7037632999999997E-2</c:v>
                </c:pt>
                <c:pt idx="1571">
                  <c:v>5.7847551999999997E-2</c:v>
                </c:pt>
                <c:pt idx="1572">
                  <c:v>5.2496019999999997E-2</c:v>
                </c:pt>
                <c:pt idx="1573">
                  <c:v>4.3335628000000001E-2</c:v>
                </c:pt>
                <c:pt idx="1574">
                  <c:v>3.8333262999999999E-2</c:v>
                </c:pt>
                <c:pt idx="1575">
                  <c:v>3.4175417999999999E-2</c:v>
                </c:pt>
                <c:pt idx="1576">
                  <c:v>2.1066383000000001E-2</c:v>
                </c:pt>
                <c:pt idx="1577">
                  <c:v>1.4809506E-2</c:v>
                </c:pt>
                <c:pt idx="1578">
                  <c:v>7.8345789999999995E-3</c:v>
                </c:pt>
                <c:pt idx="1579">
                  <c:v>9.6121330000000001E-3</c:v>
                </c:pt>
                <c:pt idx="1580">
                  <c:v>-7.4477909999999996E-3</c:v>
                </c:pt>
                <c:pt idx="1581">
                  <c:v>-1.6667406999999999E-2</c:v>
                </c:pt>
                <c:pt idx="1582">
                  <c:v>-2.29058E-2</c:v>
                </c:pt>
                <c:pt idx="1583">
                  <c:v>-2.2974954999999998E-2</c:v>
                </c:pt>
                <c:pt idx="1584">
                  <c:v>-1.9102207999999999E-2</c:v>
                </c:pt>
                <c:pt idx="1585">
                  <c:v>-1.7181866E-2</c:v>
                </c:pt>
                <c:pt idx="1586">
                  <c:v>-2.8066784000000001E-2</c:v>
                </c:pt>
                <c:pt idx="1587">
                  <c:v>-2.4841970000000001E-2</c:v>
                </c:pt>
                <c:pt idx="1588">
                  <c:v>-3.4897669999999999E-2</c:v>
                </c:pt>
                <c:pt idx="1589">
                  <c:v>-4.4913370000000001E-2</c:v>
                </c:pt>
                <c:pt idx="1590">
                  <c:v>-4.1236226000000001E-2</c:v>
                </c:pt>
                <c:pt idx="1591">
                  <c:v>-3.5708564999999998E-2</c:v>
                </c:pt>
                <c:pt idx="1592">
                  <c:v>-4.1836328999999998E-2</c:v>
                </c:pt>
                <c:pt idx="1593">
                  <c:v>-4.3058947E-2</c:v>
                </c:pt>
                <c:pt idx="1594">
                  <c:v>-4.5248142999999998E-2</c:v>
                </c:pt>
                <c:pt idx="1595">
                  <c:v>-4.5880514999999997E-2</c:v>
                </c:pt>
                <c:pt idx="1596">
                  <c:v>-5.1822025000000001E-2</c:v>
                </c:pt>
                <c:pt idx="1597">
                  <c:v>-6.2195464999999998E-2</c:v>
                </c:pt>
                <c:pt idx="1598">
                  <c:v>-6.4622029999999997E-2</c:v>
                </c:pt>
                <c:pt idx="1599">
                  <c:v>-5.3564087000000003E-2</c:v>
                </c:pt>
                <c:pt idx="1600">
                  <c:v>-4.7785345E-2</c:v>
                </c:pt>
                <c:pt idx="1601">
                  <c:v>-6.0333735999999999E-2</c:v>
                </c:pt>
                <c:pt idx="1602">
                  <c:v>-6.7988530000000005E-2</c:v>
                </c:pt>
                <c:pt idx="1603">
                  <c:v>-5.7675771000000001E-2</c:v>
                </c:pt>
                <c:pt idx="1604">
                  <c:v>-4.4608265000000001E-2</c:v>
                </c:pt>
                <c:pt idx="1605">
                  <c:v>-2.9158354000000001E-2</c:v>
                </c:pt>
                <c:pt idx="1606">
                  <c:v>-3.3154476000000002E-2</c:v>
                </c:pt>
                <c:pt idx="1607">
                  <c:v>-4.5283925000000003E-2</c:v>
                </c:pt>
                <c:pt idx="1608">
                  <c:v>-4.8075701999999998E-2</c:v>
                </c:pt>
                <c:pt idx="1609">
                  <c:v>-4.2694334E-2</c:v>
                </c:pt>
                <c:pt idx="1610">
                  <c:v>-3.6237645999999998E-2</c:v>
                </c:pt>
                <c:pt idx="1611">
                  <c:v>-3.0404724000000001E-2</c:v>
                </c:pt>
                <c:pt idx="1612">
                  <c:v>-3.0010786000000001E-2</c:v>
                </c:pt>
                <c:pt idx="1613">
                  <c:v>-2.9681005999999999E-2</c:v>
                </c:pt>
                <c:pt idx="1614">
                  <c:v>-2.4875504999999999E-2</c:v>
                </c:pt>
                <c:pt idx="1615">
                  <c:v>-1.9433478000000001E-2</c:v>
                </c:pt>
                <c:pt idx="1616">
                  <c:v>-2.7034434E-2</c:v>
                </c:pt>
                <c:pt idx="1617">
                  <c:v>-2.8564334E-2</c:v>
                </c:pt>
                <c:pt idx="1618">
                  <c:v>-2.0246360000000001E-2</c:v>
                </c:pt>
                <c:pt idx="1619">
                  <c:v>-7.508247E-3</c:v>
                </c:pt>
                <c:pt idx="1620">
                  <c:v>-1.1305308999999999E-2</c:v>
                </c:pt>
                <c:pt idx="1621">
                  <c:v>-3.1381239999999999E-3</c:v>
                </c:pt>
                <c:pt idx="1622">
                  <c:v>-4.373142E-3</c:v>
                </c:pt>
                <c:pt idx="1623">
                  <c:v>-1.4284979E-2</c:v>
                </c:pt>
                <c:pt idx="1624">
                  <c:v>1.6270485000000001E-2</c:v>
                </c:pt>
                <c:pt idx="1625">
                  <c:v>1.8796962E-2</c:v>
                </c:pt>
                <c:pt idx="1626">
                  <c:v>2.6581456999999999E-2</c:v>
                </c:pt>
                <c:pt idx="1627">
                  <c:v>3.4998842000000002E-2</c:v>
                </c:pt>
                <c:pt idx="1628">
                  <c:v>3.6254349999999998E-2</c:v>
                </c:pt>
                <c:pt idx="1629">
                  <c:v>2.7135840000000001E-2</c:v>
                </c:pt>
                <c:pt idx="1630">
                  <c:v>4.6635807000000001E-2</c:v>
                </c:pt>
                <c:pt idx="1631">
                  <c:v>6.4771228E-2</c:v>
                </c:pt>
                <c:pt idx="1632">
                  <c:v>6.6056423000000003E-2</c:v>
                </c:pt>
                <c:pt idx="1633">
                  <c:v>6.4234361000000004E-2</c:v>
                </c:pt>
                <c:pt idx="1634">
                  <c:v>7.4011505000000005E-2</c:v>
                </c:pt>
                <c:pt idx="1635">
                  <c:v>7.9923384E-2</c:v>
                </c:pt>
                <c:pt idx="1636">
                  <c:v>8.3082795000000001E-2</c:v>
                </c:pt>
                <c:pt idx="1637">
                  <c:v>9.7241372000000006E-2</c:v>
                </c:pt>
                <c:pt idx="1638">
                  <c:v>0.100669473</c:v>
                </c:pt>
                <c:pt idx="1639">
                  <c:v>0.108706258</c:v>
                </c:pt>
                <c:pt idx="1640">
                  <c:v>0.119700678</c:v>
                </c:pt>
                <c:pt idx="1641">
                  <c:v>0.112598196</c:v>
                </c:pt>
                <c:pt idx="1642">
                  <c:v>0.11945457</c:v>
                </c:pt>
                <c:pt idx="1643">
                  <c:v>0.12655292500000001</c:v>
                </c:pt>
                <c:pt idx="1644">
                  <c:v>0.130459875</c:v>
                </c:pt>
                <c:pt idx="1645">
                  <c:v>0.156526253</c:v>
                </c:pt>
                <c:pt idx="1646">
                  <c:v>0.170685157</c:v>
                </c:pt>
                <c:pt idx="1647">
                  <c:v>0.173572421</c:v>
                </c:pt>
                <c:pt idx="1648">
                  <c:v>0.19997309099999999</c:v>
                </c:pt>
                <c:pt idx="1649">
                  <c:v>0.22715917199999999</c:v>
                </c:pt>
                <c:pt idx="1650">
                  <c:v>0.221083164</c:v>
                </c:pt>
                <c:pt idx="1651">
                  <c:v>0.22767581000000001</c:v>
                </c:pt>
                <c:pt idx="1652">
                  <c:v>0.235520333</c:v>
                </c:pt>
                <c:pt idx="1653">
                  <c:v>0.248751</c:v>
                </c:pt>
                <c:pt idx="1654">
                  <c:v>0.26026123800000001</c:v>
                </c:pt>
                <c:pt idx="1655">
                  <c:v>0.27384918899999999</c:v>
                </c:pt>
                <c:pt idx="1656">
                  <c:v>0.284593135</c:v>
                </c:pt>
                <c:pt idx="1657">
                  <c:v>0.29562422599999999</c:v>
                </c:pt>
                <c:pt idx="1658">
                  <c:v>0.30302673600000002</c:v>
                </c:pt>
                <c:pt idx="1659">
                  <c:v>0.31058698899999998</c:v>
                </c:pt>
                <c:pt idx="1660">
                  <c:v>0.31934076500000003</c:v>
                </c:pt>
                <c:pt idx="1661">
                  <c:v>0.32867950200000001</c:v>
                </c:pt>
                <c:pt idx="1662">
                  <c:v>0.34890600999999999</c:v>
                </c:pt>
                <c:pt idx="1663">
                  <c:v>0.38257026700000002</c:v>
                </c:pt>
                <c:pt idx="1664">
                  <c:v>0.37428221099999998</c:v>
                </c:pt>
                <c:pt idx="1665">
                  <c:v>0.38208013800000001</c:v>
                </c:pt>
                <c:pt idx="1666">
                  <c:v>0.38609558300000002</c:v>
                </c:pt>
                <c:pt idx="1667">
                  <c:v>0.39531862699999998</c:v>
                </c:pt>
                <c:pt idx="1668">
                  <c:v>0.42813849399999998</c:v>
                </c:pt>
                <c:pt idx="1669">
                  <c:v>0.41392472400000002</c:v>
                </c:pt>
                <c:pt idx="1670">
                  <c:v>0.43206924200000002</c:v>
                </c:pt>
                <c:pt idx="1671">
                  <c:v>0.45279765100000002</c:v>
                </c:pt>
                <c:pt idx="1672">
                  <c:v>0.45248687300000001</c:v>
                </c:pt>
                <c:pt idx="1673">
                  <c:v>0.44494831600000001</c:v>
                </c:pt>
                <c:pt idx="1674">
                  <c:v>0.46584186</c:v>
                </c:pt>
                <c:pt idx="1675">
                  <c:v>0.49430257100000002</c:v>
                </c:pt>
                <c:pt idx="1676">
                  <c:v>0.48707613300000002</c:v>
                </c:pt>
                <c:pt idx="1677">
                  <c:v>0.51555752799999999</c:v>
                </c:pt>
                <c:pt idx="1678">
                  <c:v>0.51075541999999996</c:v>
                </c:pt>
                <c:pt idx="1679">
                  <c:v>0.52578508899999998</c:v>
                </c:pt>
                <c:pt idx="1680">
                  <c:v>0.53351587099999997</c:v>
                </c:pt>
                <c:pt idx="1681">
                  <c:v>0.54171979400000003</c:v>
                </c:pt>
                <c:pt idx="1682">
                  <c:v>0.55857092100000005</c:v>
                </c:pt>
                <c:pt idx="1683">
                  <c:v>0.56692933999999995</c:v>
                </c:pt>
                <c:pt idx="1684">
                  <c:v>0.584775567</c:v>
                </c:pt>
                <c:pt idx="1685">
                  <c:v>0.59624701700000005</c:v>
                </c:pt>
                <c:pt idx="1686">
                  <c:v>0.60261023000000002</c:v>
                </c:pt>
                <c:pt idx="1687">
                  <c:v>0.60496020299999997</c:v>
                </c:pt>
                <c:pt idx="1688">
                  <c:v>0.62042409200000004</c:v>
                </c:pt>
                <c:pt idx="1689">
                  <c:v>0.62712585899999995</c:v>
                </c:pt>
                <c:pt idx="1690">
                  <c:v>0.64542263700000002</c:v>
                </c:pt>
                <c:pt idx="1691">
                  <c:v>0.65608251100000003</c:v>
                </c:pt>
                <c:pt idx="1692">
                  <c:v>0.67917919199999999</c:v>
                </c:pt>
                <c:pt idx="1693">
                  <c:v>0.68256336500000003</c:v>
                </c:pt>
                <c:pt idx="1694">
                  <c:v>0.69102030999999997</c:v>
                </c:pt>
                <c:pt idx="1695">
                  <c:v>0.69855707899999997</c:v>
                </c:pt>
                <c:pt idx="1696">
                  <c:v>0.70697843999999999</c:v>
                </c:pt>
                <c:pt idx="1697">
                  <c:v>0.702626109</c:v>
                </c:pt>
                <c:pt idx="1698">
                  <c:v>0.74758863399999997</c:v>
                </c:pt>
                <c:pt idx="1699">
                  <c:v>0.75898498299999995</c:v>
                </c:pt>
                <c:pt idx="1700">
                  <c:v>0.77242934699999999</c:v>
                </c:pt>
                <c:pt idx="1701">
                  <c:v>0.78593927600000002</c:v>
                </c:pt>
                <c:pt idx="1702">
                  <c:v>0.80189192300000001</c:v>
                </c:pt>
                <c:pt idx="1703">
                  <c:v>0.79674220100000004</c:v>
                </c:pt>
                <c:pt idx="1704">
                  <c:v>0.80542022000000002</c:v>
                </c:pt>
                <c:pt idx="1705">
                  <c:v>0.83608561800000003</c:v>
                </c:pt>
                <c:pt idx="1706">
                  <c:v>0.84091013699999995</c:v>
                </c:pt>
                <c:pt idx="1707">
                  <c:v>0.84590119100000005</c:v>
                </c:pt>
                <c:pt idx="1708">
                  <c:v>0.85300529000000003</c:v>
                </c:pt>
                <c:pt idx="1709">
                  <c:v>0.85029953700000005</c:v>
                </c:pt>
                <c:pt idx="1710">
                  <c:v>0.85260236300000003</c:v>
                </c:pt>
                <c:pt idx="1711">
                  <c:v>0.87644296899999996</c:v>
                </c:pt>
                <c:pt idx="1712">
                  <c:v>0.91865277300000003</c:v>
                </c:pt>
                <c:pt idx="1713">
                  <c:v>0.90666878200000001</c:v>
                </c:pt>
                <c:pt idx="1714">
                  <c:v>0.91345691699999998</c:v>
                </c:pt>
                <c:pt idx="1715">
                  <c:v>0.92415618899999996</c:v>
                </c:pt>
                <c:pt idx="1716">
                  <c:v>0.93287473899999995</c:v>
                </c:pt>
                <c:pt idx="1717">
                  <c:v>0.926368415</c:v>
                </c:pt>
                <c:pt idx="1718">
                  <c:v>0.963206232</c:v>
                </c:pt>
                <c:pt idx="1719">
                  <c:v>0.97707247699999999</c:v>
                </c:pt>
                <c:pt idx="1720">
                  <c:v>0.98364669100000002</c:v>
                </c:pt>
                <c:pt idx="1721">
                  <c:v>0.99258202299999998</c:v>
                </c:pt>
                <c:pt idx="1722">
                  <c:v>0.995410562</c:v>
                </c:pt>
                <c:pt idx="1723">
                  <c:v>0.99292546500000001</c:v>
                </c:pt>
                <c:pt idx="1724">
                  <c:v>1.014219999</c:v>
                </c:pt>
                <c:pt idx="1725">
                  <c:v>1.044291973</c:v>
                </c:pt>
                <c:pt idx="1726">
                  <c:v>1.04807198</c:v>
                </c:pt>
                <c:pt idx="1727">
                  <c:v>1.0647597310000001</c:v>
                </c:pt>
                <c:pt idx="1728">
                  <c:v>1.0642796750000001</c:v>
                </c:pt>
                <c:pt idx="1729">
                  <c:v>1.061551452</c:v>
                </c:pt>
                <c:pt idx="1730">
                  <c:v>1.077806592</c:v>
                </c:pt>
                <c:pt idx="1731">
                  <c:v>1.0983134510000001</c:v>
                </c:pt>
                <c:pt idx="1732">
                  <c:v>1.1137764450000001</c:v>
                </c:pt>
                <c:pt idx="1733">
                  <c:v>1.117082715</c:v>
                </c:pt>
                <c:pt idx="1734">
                  <c:v>1.129822254</c:v>
                </c:pt>
                <c:pt idx="1735">
                  <c:v>1.1328735350000001</c:v>
                </c:pt>
                <c:pt idx="1736">
                  <c:v>1.1460338830000001</c:v>
                </c:pt>
                <c:pt idx="1737">
                  <c:v>1.1469064950000001</c:v>
                </c:pt>
                <c:pt idx="1738">
                  <c:v>1.150034904</c:v>
                </c:pt>
                <c:pt idx="1739">
                  <c:v>1.1725851300000001</c:v>
                </c:pt>
                <c:pt idx="1740">
                  <c:v>1.19794333</c:v>
                </c:pt>
                <c:pt idx="1741">
                  <c:v>1.2165553570000001</c:v>
                </c:pt>
                <c:pt idx="1742">
                  <c:v>1.20840013</c:v>
                </c:pt>
                <c:pt idx="1743">
                  <c:v>1.1971064810000001</c:v>
                </c:pt>
                <c:pt idx="1744">
                  <c:v>1.224554181</c:v>
                </c:pt>
                <c:pt idx="1745">
                  <c:v>1.2425909040000001</c:v>
                </c:pt>
                <c:pt idx="1746">
                  <c:v>1.255105734</c:v>
                </c:pt>
                <c:pt idx="1747">
                  <c:v>1.264367223</c:v>
                </c:pt>
                <c:pt idx="1748">
                  <c:v>1.2620605229999999</c:v>
                </c:pt>
                <c:pt idx="1749">
                  <c:v>1.2591667179999999</c:v>
                </c:pt>
                <c:pt idx="1750">
                  <c:v>1.282456636</c:v>
                </c:pt>
                <c:pt idx="1751">
                  <c:v>1.298543811</c:v>
                </c:pt>
                <c:pt idx="1752">
                  <c:v>1.3142527340000001</c:v>
                </c:pt>
                <c:pt idx="1753">
                  <c:v>1.320238829</c:v>
                </c:pt>
                <c:pt idx="1754">
                  <c:v>1.327496529</c:v>
                </c:pt>
                <c:pt idx="1755">
                  <c:v>1.3421012160000001</c:v>
                </c:pt>
                <c:pt idx="1756">
                  <c:v>1.351695538</c:v>
                </c:pt>
                <c:pt idx="1757">
                  <c:v>1.361985445</c:v>
                </c:pt>
                <c:pt idx="1758">
                  <c:v>1.3650757069999999</c:v>
                </c:pt>
                <c:pt idx="1759">
                  <c:v>1.3825317619999999</c:v>
                </c:pt>
                <c:pt idx="1760">
                  <c:v>1.3889867069999999</c:v>
                </c:pt>
                <c:pt idx="1761">
                  <c:v>1.405003786</c:v>
                </c:pt>
                <c:pt idx="1762">
                  <c:v>1.4088281389999999</c:v>
                </c:pt>
                <c:pt idx="1763">
                  <c:v>1.4220492840000001</c:v>
                </c:pt>
                <c:pt idx="1764">
                  <c:v>1.440392017</c:v>
                </c:pt>
                <c:pt idx="1765">
                  <c:v>1.4366909269999999</c:v>
                </c:pt>
                <c:pt idx="1766">
                  <c:v>1.4520914549999999</c:v>
                </c:pt>
                <c:pt idx="1767">
                  <c:v>1.4632874730000001</c:v>
                </c:pt>
                <c:pt idx="1768">
                  <c:v>1.4748400450000001</c:v>
                </c:pt>
                <c:pt idx="1769">
                  <c:v>1.4913257360000001</c:v>
                </c:pt>
                <c:pt idx="1770">
                  <c:v>1.5168054099999999</c:v>
                </c:pt>
                <c:pt idx="1771">
                  <c:v>1.525868177</c:v>
                </c:pt>
                <c:pt idx="1772">
                  <c:v>1.527810216</c:v>
                </c:pt>
                <c:pt idx="1773">
                  <c:v>1.521672964</c:v>
                </c:pt>
                <c:pt idx="1774">
                  <c:v>1.5268878939999999</c:v>
                </c:pt>
                <c:pt idx="1775">
                  <c:v>1.5398571489999999</c:v>
                </c:pt>
                <c:pt idx="1776">
                  <c:v>1.5549546480000001</c:v>
                </c:pt>
                <c:pt idx="1777">
                  <c:v>1.588639855</c:v>
                </c:pt>
                <c:pt idx="1778">
                  <c:v>1.5712249279999999</c:v>
                </c:pt>
                <c:pt idx="1779">
                  <c:v>1.574989438</c:v>
                </c:pt>
                <c:pt idx="1780">
                  <c:v>1.5929244760000001</c:v>
                </c:pt>
                <c:pt idx="1781">
                  <c:v>1.606523395</c:v>
                </c:pt>
                <c:pt idx="1782">
                  <c:v>1.626456857</c:v>
                </c:pt>
                <c:pt idx="1783">
                  <c:v>1.633273602</c:v>
                </c:pt>
                <c:pt idx="1784">
                  <c:v>1.6443905830000001</c:v>
                </c:pt>
                <c:pt idx="1785">
                  <c:v>1.6494973900000001</c:v>
                </c:pt>
                <c:pt idx="1786">
                  <c:v>1.6614509820000001</c:v>
                </c:pt>
                <c:pt idx="1787">
                  <c:v>1.672331572</c:v>
                </c:pt>
                <c:pt idx="1788">
                  <c:v>1.680771351</c:v>
                </c:pt>
                <c:pt idx="1789">
                  <c:v>1.680030584</c:v>
                </c:pt>
                <c:pt idx="1790">
                  <c:v>1.706536174</c:v>
                </c:pt>
                <c:pt idx="1791">
                  <c:v>1.7260293959999999</c:v>
                </c:pt>
                <c:pt idx="1792">
                  <c:v>1.7311868669999999</c:v>
                </c:pt>
                <c:pt idx="1793">
                  <c:v>1.7340582609999999</c:v>
                </c:pt>
                <c:pt idx="1794">
                  <c:v>1.7362920049999999</c:v>
                </c:pt>
                <c:pt idx="1795">
                  <c:v>1.739604473</c:v>
                </c:pt>
                <c:pt idx="1796">
                  <c:v>1.7505195140000001</c:v>
                </c:pt>
                <c:pt idx="1797">
                  <c:v>1.782884717</c:v>
                </c:pt>
                <c:pt idx="1798">
                  <c:v>1.7945574520000001</c:v>
                </c:pt>
                <c:pt idx="1799">
                  <c:v>1.816130638</c:v>
                </c:pt>
                <c:pt idx="1800">
                  <c:v>1.8034017090000001</c:v>
                </c:pt>
                <c:pt idx="1801">
                  <c:v>1.818944216</c:v>
                </c:pt>
                <c:pt idx="1802">
                  <c:v>1.832422137</c:v>
                </c:pt>
                <c:pt idx="1803">
                  <c:v>1.8508248329999999</c:v>
                </c:pt>
                <c:pt idx="1804">
                  <c:v>1.861622334</c:v>
                </c:pt>
                <c:pt idx="1805">
                  <c:v>1.878362179</c:v>
                </c:pt>
                <c:pt idx="1806">
                  <c:v>1.8944381480000001</c:v>
                </c:pt>
                <c:pt idx="1807">
                  <c:v>1.8992726799999999</c:v>
                </c:pt>
                <c:pt idx="1808">
                  <c:v>1.8837382789999999</c:v>
                </c:pt>
                <c:pt idx="1809">
                  <c:v>1.877229214</c:v>
                </c:pt>
                <c:pt idx="1810">
                  <c:v>1.9127762319999999</c:v>
                </c:pt>
                <c:pt idx="1811">
                  <c:v>1.921469688</c:v>
                </c:pt>
                <c:pt idx="1812">
                  <c:v>1.9319758419999999</c:v>
                </c:pt>
                <c:pt idx="1813">
                  <c:v>1.9582384820000001</c:v>
                </c:pt>
                <c:pt idx="1814">
                  <c:v>1.947153449</c:v>
                </c:pt>
                <c:pt idx="1815">
                  <c:v>1.9664635660000001</c:v>
                </c:pt>
                <c:pt idx="1816">
                  <c:v>1.9862117770000001</c:v>
                </c:pt>
                <c:pt idx="1817">
                  <c:v>2.001113653</c:v>
                </c:pt>
                <c:pt idx="1818">
                  <c:v>2.0028064250000002</c:v>
                </c:pt>
                <c:pt idx="1819">
                  <c:v>2.0026683809999999</c:v>
                </c:pt>
                <c:pt idx="1820">
                  <c:v>2.024637222</c:v>
                </c:pt>
                <c:pt idx="1821">
                  <c:v>2.0268003939999999</c:v>
                </c:pt>
                <c:pt idx="1822">
                  <c:v>2.0300068859999998</c:v>
                </c:pt>
                <c:pt idx="1823">
                  <c:v>2.0361177920000002</c:v>
                </c:pt>
                <c:pt idx="1824">
                  <c:v>2.037817955</c:v>
                </c:pt>
                <c:pt idx="1825">
                  <c:v>2.0406684880000001</c:v>
                </c:pt>
                <c:pt idx="1826">
                  <c:v>2.0636427400000001</c:v>
                </c:pt>
                <c:pt idx="1827">
                  <c:v>2.057976961</c:v>
                </c:pt>
                <c:pt idx="1828">
                  <c:v>2.0675041680000001</c:v>
                </c:pt>
                <c:pt idx="1829">
                  <c:v>2.0850036140000001</c:v>
                </c:pt>
                <c:pt idx="1830">
                  <c:v>2.0794110300000002</c:v>
                </c:pt>
                <c:pt idx="1831">
                  <c:v>2.0833971500000001</c:v>
                </c:pt>
                <c:pt idx="1832">
                  <c:v>2.0954854489999999</c:v>
                </c:pt>
                <c:pt idx="1833">
                  <c:v>2.1116960050000002</c:v>
                </c:pt>
                <c:pt idx="1834">
                  <c:v>2.1168899539999999</c:v>
                </c:pt>
                <c:pt idx="1835">
                  <c:v>2.1239371299999998</c:v>
                </c:pt>
                <c:pt idx="1836">
                  <c:v>2.1142148970000001</c:v>
                </c:pt>
                <c:pt idx="1837">
                  <c:v>2.1060693260000001</c:v>
                </c:pt>
                <c:pt idx="1838">
                  <c:v>2.1211998460000001</c:v>
                </c:pt>
                <c:pt idx="1839">
                  <c:v>2.1422832010000001</c:v>
                </c:pt>
                <c:pt idx="1840">
                  <c:v>2.149145603</c:v>
                </c:pt>
                <c:pt idx="1841">
                  <c:v>2.1401767729999999</c:v>
                </c:pt>
                <c:pt idx="1842">
                  <c:v>2.144656897</c:v>
                </c:pt>
                <c:pt idx="1843">
                  <c:v>2.1578748230000002</c:v>
                </c:pt>
                <c:pt idx="1844">
                  <c:v>2.1732478139999998</c:v>
                </c:pt>
                <c:pt idx="1845">
                  <c:v>2.1935036179999998</c:v>
                </c:pt>
                <c:pt idx="1846">
                  <c:v>2.166740656</c:v>
                </c:pt>
                <c:pt idx="1847">
                  <c:v>2.1783318519999999</c:v>
                </c:pt>
                <c:pt idx="1848">
                  <c:v>2.1863734720000001</c:v>
                </c:pt>
                <c:pt idx="1849">
                  <c:v>2.1828482149999999</c:v>
                </c:pt>
                <c:pt idx="1850">
                  <c:v>2.1905198100000001</c:v>
                </c:pt>
                <c:pt idx="1851">
                  <c:v>2.1905329230000001</c:v>
                </c:pt>
                <c:pt idx="1852">
                  <c:v>2.1978232860000002</c:v>
                </c:pt>
                <c:pt idx="1853">
                  <c:v>2.2089738849999998</c:v>
                </c:pt>
                <c:pt idx="1854">
                  <c:v>2.2124352460000001</c:v>
                </c:pt>
                <c:pt idx="1855">
                  <c:v>2.2066428660000001</c:v>
                </c:pt>
                <c:pt idx="1856">
                  <c:v>2.1924858089999999</c:v>
                </c:pt>
                <c:pt idx="1857">
                  <c:v>2.2181050779999998</c:v>
                </c:pt>
                <c:pt idx="1858">
                  <c:v>2.2045924659999998</c:v>
                </c:pt>
                <c:pt idx="1859">
                  <c:v>2.222563982</c:v>
                </c:pt>
                <c:pt idx="1860">
                  <c:v>2.2413091660000002</c:v>
                </c:pt>
                <c:pt idx="1861">
                  <c:v>2.2540626530000001</c:v>
                </c:pt>
                <c:pt idx="1862">
                  <c:v>2.2478132249999998</c:v>
                </c:pt>
                <c:pt idx="1863">
                  <c:v>2.2428617480000002</c:v>
                </c:pt>
                <c:pt idx="1864">
                  <c:v>2.2202854159999998</c:v>
                </c:pt>
                <c:pt idx="1865">
                  <c:v>2.2416543959999999</c:v>
                </c:pt>
                <c:pt idx="1866">
                  <c:v>2.2823793889999999</c:v>
                </c:pt>
                <c:pt idx="1867">
                  <c:v>2.2710423469999999</c:v>
                </c:pt>
                <c:pt idx="1868">
                  <c:v>2.2774600980000002</c:v>
                </c:pt>
                <c:pt idx="1869">
                  <c:v>2.2989399430000002</c:v>
                </c:pt>
                <c:pt idx="1870">
                  <c:v>2.300605536</c:v>
                </c:pt>
                <c:pt idx="1871">
                  <c:v>2.2831571099999999</c:v>
                </c:pt>
                <c:pt idx="1872">
                  <c:v>2.2954998020000001</c:v>
                </c:pt>
                <c:pt idx="1873">
                  <c:v>2.3159394259999999</c:v>
                </c:pt>
                <c:pt idx="1874">
                  <c:v>2.29802537</c:v>
                </c:pt>
                <c:pt idx="1875">
                  <c:v>2.3070764540000002</c:v>
                </c:pt>
                <c:pt idx="1876">
                  <c:v>2.3155784609999999</c:v>
                </c:pt>
                <c:pt idx="1877">
                  <c:v>2.3336346149999998</c:v>
                </c:pt>
                <c:pt idx="1878">
                  <c:v>2.3343453410000001</c:v>
                </c:pt>
                <c:pt idx="1879">
                  <c:v>2.3321187499999998</c:v>
                </c:pt>
                <c:pt idx="1880">
                  <c:v>2.3469355109999999</c:v>
                </c:pt>
                <c:pt idx="1881">
                  <c:v>2.3482546809999998</c:v>
                </c:pt>
                <c:pt idx="1882">
                  <c:v>2.359567642</c:v>
                </c:pt>
                <c:pt idx="1883">
                  <c:v>2.36769557</c:v>
                </c:pt>
                <c:pt idx="1884">
                  <c:v>2.3672366139999999</c:v>
                </c:pt>
                <c:pt idx="1885">
                  <c:v>2.36234498</c:v>
                </c:pt>
                <c:pt idx="1886">
                  <c:v>2.382721901</c:v>
                </c:pt>
                <c:pt idx="1887">
                  <c:v>2.3997905249999998</c:v>
                </c:pt>
                <c:pt idx="1888">
                  <c:v>2.402470112</c:v>
                </c:pt>
                <c:pt idx="1889">
                  <c:v>2.404039145</c:v>
                </c:pt>
                <c:pt idx="1890">
                  <c:v>2.4121613499999999</c:v>
                </c:pt>
                <c:pt idx="1891">
                  <c:v>2.4180941580000002</c:v>
                </c:pt>
                <c:pt idx="1892">
                  <c:v>2.4073510169999999</c:v>
                </c:pt>
                <c:pt idx="1893">
                  <c:v>2.4259135719999998</c:v>
                </c:pt>
                <c:pt idx="1894">
                  <c:v>2.447376013</c:v>
                </c:pt>
                <c:pt idx="1895">
                  <c:v>2.4479196070000002</c:v>
                </c:pt>
                <c:pt idx="1896">
                  <c:v>2.4596378799999998</c:v>
                </c:pt>
                <c:pt idx="1897">
                  <c:v>2.4705018999999999</c:v>
                </c:pt>
                <c:pt idx="1898">
                  <c:v>2.4744856359999998</c:v>
                </c:pt>
                <c:pt idx="1899">
                  <c:v>2.4803884030000001</c:v>
                </c:pt>
                <c:pt idx="1900">
                  <c:v>2.502233505</c:v>
                </c:pt>
                <c:pt idx="1901">
                  <c:v>2.5091705320000002</c:v>
                </c:pt>
                <c:pt idx="1902">
                  <c:v>2.521086693</c:v>
                </c:pt>
                <c:pt idx="1903">
                  <c:v>2.547684431</c:v>
                </c:pt>
                <c:pt idx="1904">
                  <c:v>2.5520150660000001</c:v>
                </c:pt>
                <c:pt idx="1905">
                  <c:v>2.5609962940000002</c:v>
                </c:pt>
                <c:pt idx="1906">
                  <c:v>2.5581872460000001</c:v>
                </c:pt>
                <c:pt idx="1907">
                  <c:v>2.5618290899999998</c:v>
                </c:pt>
                <c:pt idx="1908">
                  <c:v>2.5667836670000002</c:v>
                </c:pt>
                <c:pt idx="1909">
                  <c:v>2.5841465000000001</c:v>
                </c:pt>
                <c:pt idx="1910">
                  <c:v>2.6064879890000001</c:v>
                </c:pt>
                <c:pt idx="1911">
                  <c:v>2.6435434820000001</c:v>
                </c:pt>
                <c:pt idx="1912">
                  <c:v>2.632339478</c:v>
                </c:pt>
                <c:pt idx="1913">
                  <c:v>2.6391549109999999</c:v>
                </c:pt>
                <c:pt idx="1914">
                  <c:v>2.6554296019999999</c:v>
                </c:pt>
                <c:pt idx="1915">
                  <c:v>2.6704862120000001</c:v>
                </c:pt>
                <c:pt idx="1916">
                  <c:v>2.6788914199999998</c:v>
                </c:pt>
                <c:pt idx="1917">
                  <c:v>2.693785906</c:v>
                </c:pt>
                <c:pt idx="1918">
                  <c:v>2.700005531</c:v>
                </c:pt>
                <c:pt idx="1919">
                  <c:v>2.7164282800000001</c:v>
                </c:pt>
                <c:pt idx="1920">
                  <c:v>2.72237587</c:v>
                </c:pt>
                <c:pt idx="1921">
                  <c:v>2.7271568780000002</c:v>
                </c:pt>
                <c:pt idx="1922">
                  <c:v>2.7463092800000002</c:v>
                </c:pt>
                <c:pt idx="1923">
                  <c:v>2.7693996429999999</c:v>
                </c:pt>
                <c:pt idx="1924">
                  <c:v>2.7646911140000001</c:v>
                </c:pt>
                <c:pt idx="1925">
                  <c:v>2.7705850600000002</c:v>
                </c:pt>
                <c:pt idx="1926">
                  <c:v>2.7777552600000002</c:v>
                </c:pt>
                <c:pt idx="1927">
                  <c:v>2.8046519760000002</c:v>
                </c:pt>
                <c:pt idx="1928">
                  <c:v>2.8217031960000001</c:v>
                </c:pt>
                <c:pt idx="1929">
                  <c:v>2.821201801</c:v>
                </c:pt>
                <c:pt idx="1930">
                  <c:v>2.825962782</c:v>
                </c:pt>
                <c:pt idx="1931">
                  <c:v>2.8526275160000001</c:v>
                </c:pt>
                <c:pt idx="1932">
                  <c:v>2.8626990320000001</c:v>
                </c:pt>
                <c:pt idx="1933">
                  <c:v>2.8736488819999999</c:v>
                </c:pt>
                <c:pt idx="1934">
                  <c:v>2.8857514860000002</c:v>
                </c:pt>
                <c:pt idx="1935">
                  <c:v>2.8896095750000002</c:v>
                </c:pt>
                <c:pt idx="1936">
                  <c:v>2.9006838799999999</c:v>
                </c:pt>
                <c:pt idx="1937">
                  <c:v>2.9087765220000001</c:v>
                </c:pt>
                <c:pt idx="1938">
                  <c:v>2.934624672</c:v>
                </c:pt>
                <c:pt idx="1939">
                  <c:v>2.9538626670000001</c:v>
                </c:pt>
                <c:pt idx="1940">
                  <c:v>2.9694142339999998</c:v>
                </c:pt>
                <c:pt idx="1941">
                  <c:v>2.96825552</c:v>
                </c:pt>
                <c:pt idx="1942">
                  <c:v>2.9766116139999999</c:v>
                </c:pt>
                <c:pt idx="1943">
                  <c:v>2.9670560359999998</c:v>
                </c:pt>
                <c:pt idx="1944">
                  <c:v>3.0172879699999999</c:v>
                </c:pt>
                <c:pt idx="1945">
                  <c:v>3.0249588489999999</c:v>
                </c:pt>
                <c:pt idx="1946">
                  <c:v>3.0380506519999999</c:v>
                </c:pt>
                <c:pt idx="1947">
                  <c:v>3.0385682580000002</c:v>
                </c:pt>
                <c:pt idx="1948">
                  <c:v>3.0571064950000002</c:v>
                </c:pt>
                <c:pt idx="1949">
                  <c:v>3.0624105930000001</c:v>
                </c:pt>
                <c:pt idx="1950">
                  <c:v>3.0710828299999999</c:v>
                </c:pt>
                <c:pt idx="1951">
                  <c:v>3.061498404</c:v>
                </c:pt>
                <c:pt idx="1952">
                  <c:v>3.0951163770000001</c:v>
                </c:pt>
                <c:pt idx="1953">
                  <c:v>3.1001710889999998</c:v>
                </c:pt>
                <c:pt idx="1954">
                  <c:v>3.125911951</c:v>
                </c:pt>
                <c:pt idx="1955">
                  <c:v>3.1335937980000002</c:v>
                </c:pt>
                <c:pt idx="1956">
                  <c:v>3.1469099520000001</c:v>
                </c:pt>
                <c:pt idx="1957">
                  <c:v>3.1543090340000002</c:v>
                </c:pt>
                <c:pt idx="1958">
                  <c:v>3.147727728</c:v>
                </c:pt>
                <c:pt idx="1959">
                  <c:v>3.1743743420000001</c:v>
                </c:pt>
                <c:pt idx="1960">
                  <c:v>3.1913492680000002</c:v>
                </c:pt>
                <c:pt idx="1961">
                  <c:v>3.2113642690000002</c:v>
                </c:pt>
                <c:pt idx="1962">
                  <c:v>3.2265167240000001</c:v>
                </c:pt>
                <c:pt idx="1963">
                  <c:v>3.226569891</c:v>
                </c:pt>
                <c:pt idx="1964">
                  <c:v>3.2340183260000002</c:v>
                </c:pt>
                <c:pt idx="1965">
                  <c:v>3.2377741339999999</c:v>
                </c:pt>
                <c:pt idx="1966">
                  <c:v>3.2634110449999998</c:v>
                </c:pt>
                <c:pt idx="1967">
                  <c:v>3.2869760989999999</c:v>
                </c:pt>
                <c:pt idx="1968">
                  <c:v>3.2896530629999998</c:v>
                </c:pt>
                <c:pt idx="1969">
                  <c:v>3.2953379150000002</c:v>
                </c:pt>
                <c:pt idx="1970">
                  <c:v>3.2964375019999999</c:v>
                </c:pt>
                <c:pt idx="1971">
                  <c:v>3.2992837430000002</c:v>
                </c:pt>
                <c:pt idx="1972">
                  <c:v>3.3120288850000001</c:v>
                </c:pt>
                <c:pt idx="1973">
                  <c:v>3.3260283469999998</c:v>
                </c:pt>
                <c:pt idx="1974">
                  <c:v>3.356801033</c:v>
                </c:pt>
                <c:pt idx="1975">
                  <c:v>3.3754980560000001</c:v>
                </c:pt>
                <c:pt idx="1976">
                  <c:v>3.367157459</c:v>
                </c:pt>
                <c:pt idx="1977">
                  <c:v>3.370775461</c:v>
                </c:pt>
                <c:pt idx="1978">
                  <c:v>3.3832886219999998</c:v>
                </c:pt>
                <c:pt idx="1979">
                  <c:v>3.3900110720000001</c:v>
                </c:pt>
                <c:pt idx="1980">
                  <c:v>3.4138865470000002</c:v>
                </c:pt>
                <c:pt idx="1981">
                  <c:v>3.436653137</c:v>
                </c:pt>
                <c:pt idx="1982">
                  <c:v>3.4389498230000002</c:v>
                </c:pt>
                <c:pt idx="1983">
                  <c:v>3.4446737770000002</c:v>
                </c:pt>
                <c:pt idx="1984">
                  <c:v>3.4565796849999999</c:v>
                </c:pt>
                <c:pt idx="1985">
                  <c:v>3.4600911139999999</c:v>
                </c:pt>
                <c:pt idx="1986">
                  <c:v>3.458242416</c:v>
                </c:pt>
                <c:pt idx="1987">
                  <c:v>3.4594299789999998</c:v>
                </c:pt>
                <c:pt idx="1988">
                  <c:v>3.4976201059999998</c:v>
                </c:pt>
                <c:pt idx="1989">
                  <c:v>3.5070736409999999</c:v>
                </c:pt>
                <c:pt idx="1990">
                  <c:v>3.5173208709999999</c:v>
                </c:pt>
                <c:pt idx="1991">
                  <c:v>3.541671038</c:v>
                </c:pt>
                <c:pt idx="1992">
                  <c:v>3.5252130030000002</c:v>
                </c:pt>
                <c:pt idx="1993">
                  <c:v>3.5262141229999999</c:v>
                </c:pt>
                <c:pt idx="1994">
                  <c:v>3.5302267070000002</c:v>
                </c:pt>
                <c:pt idx="1995">
                  <c:v>3.548237324</c:v>
                </c:pt>
                <c:pt idx="1996">
                  <c:v>3.5686798099999999</c:v>
                </c:pt>
                <c:pt idx="1997">
                  <c:v>3.5798509119999999</c:v>
                </c:pt>
                <c:pt idx="1998">
                  <c:v>3.5804734229999999</c:v>
                </c:pt>
                <c:pt idx="1999">
                  <c:v>3.5817289350000001</c:v>
                </c:pt>
                <c:pt idx="2000">
                  <c:v>3.5934762949999999</c:v>
                </c:pt>
                <c:pt idx="2001">
                  <c:v>3.5957489009999999</c:v>
                </c:pt>
                <c:pt idx="2002">
                  <c:v>3.5995194910000001</c:v>
                </c:pt>
                <c:pt idx="2003">
                  <c:v>3.6124699119999999</c:v>
                </c:pt>
                <c:pt idx="2004">
                  <c:v>3.6180708410000002</c:v>
                </c:pt>
                <c:pt idx="2005">
                  <c:v>3.630775452</c:v>
                </c:pt>
                <c:pt idx="2006">
                  <c:v>3.6434087750000002</c:v>
                </c:pt>
                <c:pt idx="2007">
                  <c:v>3.653082371</c:v>
                </c:pt>
                <c:pt idx="2008">
                  <c:v>3.6589257719999999</c:v>
                </c:pt>
                <c:pt idx="2009">
                  <c:v>3.6734535689999999</c:v>
                </c:pt>
                <c:pt idx="2010">
                  <c:v>3.680495262</c:v>
                </c:pt>
                <c:pt idx="2011">
                  <c:v>3.6888279910000001</c:v>
                </c:pt>
                <c:pt idx="2012">
                  <c:v>3.7030851839999999</c:v>
                </c:pt>
                <c:pt idx="2013">
                  <c:v>3.6998422149999999</c:v>
                </c:pt>
                <c:pt idx="2014">
                  <c:v>3.7084939480000001</c:v>
                </c:pt>
                <c:pt idx="2015">
                  <c:v>3.7230350969999999</c:v>
                </c:pt>
                <c:pt idx="2016">
                  <c:v>3.7157835960000001</c:v>
                </c:pt>
                <c:pt idx="2017">
                  <c:v>3.7165927889999999</c:v>
                </c:pt>
                <c:pt idx="2018">
                  <c:v>3.7384362219999998</c:v>
                </c:pt>
                <c:pt idx="2019">
                  <c:v>3.746604204</c:v>
                </c:pt>
                <c:pt idx="2020">
                  <c:v>3.7433536049999998</c:v>
                </c:pt>
                <c:pt idx="2021">
                  <c:v>3.7421140670000002</c:v>
                </c:pt>
                <c:pt idx="2022">
                  <c:v>3.7547416689999999</c:v>
                </c:pt>
                <c:pt idx="2023">
                  <c:v>3.756875038</c:v>
                </c:pt>
                <c:pt idx="2024">
                  <c:v>3.7548661230000002</c:v>
                </c:pt>
                <c:pt idx="2025">
                  <c:v>3.7741296289999999</c:v>
                </c:pt>
                <c:pt idx="2026">
                  <c:v>3.7846415040000001</c:v>
                </c:pt>
                <c:pt idx="2027">
                  <c:v>3.794231892</c:v>
                </c:pt>
                <c:pt idx="2028">
                  <c:v>3.793253183</c:v>
                </c:pt>
                <c:pt idx="2029">
                  <c:v>3.7921981809999998</c:v>
                </c:pt>
                <c:pt idx="2030">
                  <c:v>3.7928895950000001</c:v>
                </c:pt>
                <c:pt idx="2031">
                  <c:v>3.8031830790000001</c:v>
                </c:pt>
                <c:pt idx="2032">
                  <c:v>3.8330569269999999</c:v>
                </c:pt>
                <c:pt idx="2033">
                  <c:v>3.8310678010000001</c:v>
                </c:pt>
                <c:pt idx="2034">
                  <c:v>3.8154256339999999</c:v>
                </c:pt>
                <c:pt idx="2035">
                  <c:v>3.8147902490000001</c:v>
                </c:pt>
                <c:pt idx="2036">
                  <c:v>3.8235418800000001</c:v>
                </c:pt>
                <c:pt idx="2037">
                  <c:v>3.8358914849999999</c:v>
                </c:pt>
                <c:pt idx="2038">
                  <c:v>3.8467705250000002</c:v>
                </c:pt>
                <c:pt idx="2039">
                  <c:v>3.8640487189999999</c:v>
                </c:pt>
                <c:pt idx="2040">
                  <c:v>3.864854813</c:v>
                </c:pt>
                <c:pt idx="2041">
                  <c:v>3.8614940639999999</c:v>
                </c:pt>
                <c:pt idx="2042">
                  <c:v>3.86267972</c:v>
                </c:pt>
                <c:pt idx="2043">
                  <c:v>3.8636112210000002</c:v>
                </c:pt>
                <c:pt idx="2044">
                  <c:v>3.8760266300000001</c:v>
                </c:pt>
                <c:pt idx="2045">
                  <c:v>3.8839151859999999</c:v>
                </c:pt>
                <c:pt idx="2046">
                  <c:v>3.8842418190000001</c:v>
                </c:pt>
                <c:pt idx="2047">
                  <c:v>3.8882961269999998</c:v>
                </c:pt>
                <c:pt idx="2048">
                  <c:v>3.902948141</c:v>
                </c:pt>
                <c:pt idx="2049">
                  <c:v>3.9051864150000002</c:v>
                </c:pt>
                <c:pt idx="2050">
                  <c:v>3.913824558</c:v>
                </c:pt>
                <c:pt idx="2051">
                  <c:v>3.920196056</c:v>
                </c:pt>
                <c:pt idx="2052">
                  <c:v>3.9244880680000001</c:v>
                </c:pt>
                <c:pt idx="2053">
                  <c:v>3.9268174170000001</c:v>
                </c:pt>
                <c:pt idx="2054">
                  <c:v>3.9395554069999998</c:v>
                </c:pt>
                <c:pt idx="2055">
                  <c:v>3.9456465239999998</c:v>
                </c:pt>
                <c:pt idx="2056">
                  <c:v>3.9384574890000001</c:v>
                </c:pt>
                <c:pt idx="2057">
                  <c:v>3.9556529519999999</c:v>
                </c:pt>
                <c:pt idx="2058">
                  <c:v>3.9660189149999998</c:v>
                </c:pt>
                <c:pt idx="2059">
                  <c:v>3.9648852350000001</c:v>
                </c:pt>
                <c:pt idx="2060">
                  <c:v>3.9710788730000002</c:v>
                </c:pt>
                <c:pt idx="2061">
                  <c:v>3.9733924869999999</c:v>
                </c:pt>
                <c:pt idx="2062">
                  <c:v>3.9821405410000001</c:v>
                </c:pt>
                <c:pt idx="2063">
                  <c:v>3.9896144869999999</c:v>
                </c:pt>
                <c:pt idx="2064">
                  <c:v>3.993493795</c:v>
                </c:pt>
                <c:pt idx="2065">
                  <c:v>3.9922337529999998</c:v>
                </c:pt>
                <c:pt idx="2066">
                  <c:v>3.9975905420000002</c:v>
                </c:pt>
                <c:pt idx="2067">
                  <c:v>4.0054483410000001</c:v>
                </c:pt>
                <c:pt idx="2068">
                  <c:v>4.0082612040000001</c:v>
                </c:pt>
                <c:pt idx="2069">
                  <c:v>4.0233192439999996</c:v>
                </c:pt>
                <c:pt idx="2070">
                  <c:v>4.0289626119999999</c:v>
                </c:pt>
                <c:pt idx="2071">
                  <c:v>4.0331935879999996</c:v>
                </c:pt>
                <c:pt idx="2072">
                  <c:v>4.0356793399999997</c:v>
                </c:pt>
                <c:pt idx="2073">
                  <c:v>4.0427198410000003</c:v>
                </c:pt>
                <c:pt idx="2074">
                  <c:v>4.058677673</c:v>
                </c:pt>
                <c:pt idx="2075">
                  <c:v>4.06578207</c:v>
                </c:pt>
                <c:pt idx="2076">
                  <c:v>4.0768160819999997</c:v>
                </c:pt>
                <c:pt idx="2077">
                  <c:v>4.0758080479999999</c:v>
                </c:pt>
                <c:pt idx="2078">
                  <c:v>4.0624823570000004</c:v>
                </c:pt>
                <c:pt idx="2079">
                  <c:v>4.0849289889999998</c:v>
                </c:pt>
                <c:pt idx="2080">
                  <c:v>4.0945844649999996</c:v>
                </c:pt>
                <c:pt idx="2081">
                  <c:v>4.1056742670000004</c:v>
                </c:pt>
                <c:pt idx="2082">
                  <c:v>4.1132483479999999</c:v>
                </c:pt>
                <c:pt idx="2083">
                  <c:v>4.1260051730000002</c:v>
                </c:pt>
                <c:pt idx="2084">
                  <c:v>4.1393947600000001</c:v>
                </c:pt>
                <c:pt idx="2085">
                  <c:v>4.119586945</c:v>
                </c:pt>
                <c:pt idx="2086">
                  <c:v>4.1179256439999996</c:v>
                </c:pt>
                <c:pt idx="2087">
                  <c:v>4.1172933580000004</c:v>
                </c:pt>
                <c:pt idx="2088">
                  <c:v>4.1352233890000001</c:v>
                </c:pt>
                <c:pt idx="2089">
                  <c:v>4.1594114299999996</c:v>
                </c:pt>
                <c:pt idx="2090">
                  <c:v>4.1687512399999997</c:v>
                </c:pt>
                <c:pt idx="2091">
                  <c:v>4.1714315409999996</c:v>
                </c:pt>
                <c:pt idx="2092">
                  <c:v>4.1717123989999996</c:v>
                </c:pt>
                <c:pt idx="2093">
                  <c:v>4.1748566629999999</c:v>
                </c:pt>
                <c:pt idx="2094">
                  <c:v>4.1793355940000003</c:v>
                </c:pt>
                <c:pt idx="2095">
                  <c:v>4.1939148900000003</c:v>
                </c:pt>
                <c:pt idx="2096">
                  <c:v>4.1961936949999998</c:v>
                </c:pt>
                <c:pt idx="2097">
                  <c:v>4.2071256640000003</c:v>
                </c:pt>
                <c:pt idx="2098">
                  <c:v>4.2107129099999998</c:v>
                </c:pt>
                <c:pt idx="2099">
                  <c:v>4.2195262910000002</c:v>
                </c:pt>
                <c:pt idx="2100">
                  <c:v>4.2203063959999998</c:v>
                </c:pt>
                <c:pt idx="2101">
                  <c:v>4.2281932830000004</c:v>
                </c:pt>
                <c:pt idx="2102">
                  <c:v>4.2338829039999997</c:v>
                </c:pt>
                <c:pt idx="2103">
                  <c:v>4.2460069660000004</c:v>
                </c:pt>
                <c:pt idx="2104">
                  <c:v>4.2515268329999998</c:v>
                </c:pt>
                <c:pt idx="2105">
                  <c:v>4.257061481</c:v>
                </c:pt>
                <c:pt idx="2106">
                  <c:v>4.2640438080000003</c:v>
                </c:pt>
                <c:pt idx="2107">
                  <c:v>4.271514893</c:v>
                </c:pt>
                <c:pt idx="2108">
                  <c:v>4.2738885880000002</c:v>
                </c:pt>
                <c:pt idx="2109">
                  <c:v>4.2982277870000001</c:v>
                </c:pt>
                <c:pt idx="2110">
                  <c:v>4.2900371550000003</c:v>
                </c:pt>
                <c:pt idx="2111">
                  <c:v>4.3040137290000002</c:v>
                </c:pt>
                <c:pt idx="2112">
                  <c:v>4.3064289090000001</c:v>
                </c:pt>
                <c:pt idx="2113">
                  <c:v>4.313015461</c:v>
                </c:pt>
                <c:pt idx="2114">
                  <c:v>4.3201403620000001</c:v>
                </c:pt>
                <c:pt idx="2115">
                  <c:v>4.3308978079999996</c:v>
                </c:pt>
                <c:pt idx="2116">
                  <c:v>4.3401694300000004</c:v>
                </c:pt>
                <c:pt idx="2117">
                  <c:v>4.3433666229999996</c:v>
                </c:pt>
                <c:pt idx="2118">
                  <c:v>4.3525218959999998</c:v>
                </c:pt>
                <c:pt idx="2119">
                  <c:v>4.3659768100000003</c:v>
                </c:pt>
                <c:pt idx="2120">
                  <c:v>4.3789882660000004</c:v>
                </c:pt>
                <c:pt idx="2121">
                  <c:v>4.3791661260000003</c:v>
                </c:pt>
                <c:pt idx="2122">
                  <c:v>4.382342339</c:v>
                </c:pt>
                <c:pt idx="2123">
                  <c:v>4.3838844300000002</c:v>
                </c:pt>
                <c:pt idx="2124">
                  <c:v>4.397816658</c:v>
                </c:pt>
                <c:pt idx="2125">
                  <c:v>4.4018292429999999</c:v>
                </c:pt>
                <c:pt idx="2126">
                  <c:v>4.4203476909999999</c:v>
                </c:pt>
                <c:pt idx="2127">
                  <c:v>4.4247255330000002</c:v>
                </c:pt>
                <c:pt idx="2128">
                  <c:v>4.4376406670000001</c:v>
                </c:pt>
                <c:pt idx="2129">
                  <c:v>4.441722393</c:v>
                </c:pt>
                <c:pt idx="2130">
                  <c:v>4.428659916</c:v>
                </c:pt>
                <c:pt idx="2131">
                  <c:v>4.4588069920000004</c:v>
                </c:pt>
                <c:pt idx="2132">
                  <c:v>4.4744358059999998</c:v>
                </c:pt>
                <c:pt idx="2133">
                  <c:v>4.4940309520000001</c:v>
                </c:pt>
                <c:pt idx="2134">
                  <c:v>4.4782094959999998</c:v>
                </c:pt>
                <c:pt idx="2135">
                  <c:v>4.476282597</c:v>
                </c:pt>
                <c:pt idx="2136">
                  <c:v>4.4798240659999999</c:v>
                </c:pt>
                <c:pt idx="2137">
                  <c:v>4.4749884609999997</c:v>
                </c:pt>
                <c:pt idx="2138">
                  <c:v>4.4982933999999997</c:v>
                </c:pt>
                <c:pt idx="2139">
                  <c:v>4.4991073610000001</c:v>
                </c:pt>
                <c:pt idx="2140">
                  <c:v>4.5157656670000001</c:v>
                </c:pt>
                <c:pt idx="2141">
                  <c:v>4.5298452380000001</c:v>
                </c:pt>
                <c:pt idx="2142">
                  <c:v>4.5375947950000004</c:v>
                </c:pt>
                <c:pt idx="2143">
                  <c:v>4.5463976859999997</c:v>
                </c:pt>
                <c:pt idx="2144">
                  <c:v>4.5552673339999998</c:v>
                </c:pt>
                <c:pt idx="2145">
                  <c:v>4.5541496280000002</c:v>
                </c:pt>
                <c:pt idx="2146">
                  <c:v>4.5623521800000004</c:v>
                </c:pt>
                <c:pt idx="2147">
                  <c:v>4.5669913290000004</c:v>
                </c:pt>
                <c:pt idx="2148">
                  <c:v>4.5699324609999996</c:v>
                </c:pt>
                <c:pt idx="2149">
                  <c:v>4.5791115759999999</c:v>
                </c:pt>
                <c:pt idx="2150">
                  <c:v>4.5849990839999997</c:v>
                </c:pt>
                <c:pt idx="2151">
                  <c:v>4.5965824130000001</c:v>
                </c:pt>
                <c:pt idx="2152">
                  <c:v>4.5975165369999997</c:v>
                </c:pt>
                <c:pt idx="2153">
                  <c:v>4.6011099819999997</c:v>
                </c:pt>
                <c:pt idx="2154">
                  <c:v>4.591176033</c:v>
                </c:pt>
                <c:pt idx="2155">
                  <c:v>4.6092686650000001</c:v>
                </c:pt>
                <c:pt idx="2156">
                  <c:v>4.619993687</c:v>
                </c:pt>
                <c:pt idx="2157">
                  <c:v>4.6039209369999998</c:v>
                </c:pt>
                <c:pt idx="2158">
                  <c:v>4.6001167299999999</c:v>
                </c:pt>
                <c:pt idx="2159">
                  <c:v>4.6124267579999998</c:v>
                </c:pt>
                <c:pt idx="2160">
                  <c:v>4.6330251689999997</c:v>
                </c:pt>
                <c:pt idx="2161">
                  <c:v>4.6373972889999999</c:v>
                </c:pt>
                <c:pt idx="2162">
                  <c:v>4.6357960699999996</c:v>
                </c:pt>
                <c:pt idx="2163">
                  <c:v>4.6500153539999998</c:v>
                </c:pt>
                <c:pt idx="2164">
                  <c:v>4.6603755949999996</c:v>
                </c:pt>
                <c:pt idx="2165">
                  <c:v>4.6629633899999998</c:v>
                </c:pt>
                <c:pt idx="2166">
                  <c:v>4.6641883850000001</c:v>
                </c:pt>
                <c:pt idx="2167">
                  <c:v>4.6633715630000001</c:v>
                </c:pt>
                <c:pt idx="2168">
                  <c:v>4.6627974510000003</c:v>
                </c:pt>
                <c:pt idx="2169">
                  <c:v>4.6550145150000004</c:v>
                </c:pt>
                <c:pt idx="2170">
                  <c:v>4.6476483350000004</c:v>
                </c:pt>
                <c:pt idx="2171">
                  <c:v>4.6407265659999997</c:v>
                </c:pt>
                <c:pt idx="2172">
                  <c:v>4.6521224979999998</c:v>
                </c:pt>
                <c:pt idx="2173">
                  <c:v>4.6587972640000004</c:v>
                </c:pt>
                <c:pt idx="2174">
                  <c:v>4.6601977349999997</c:v>
                </c:pt>
                <c:pt idx="2175">
                  <c:v>4.6587982180000003</c:v>
                </c:pt>
                <c:pt idx="2176">
                  <c:v>4.668680191</c:v>
                </c:pt>
                <c:pt idx="2177">
                  <c:v>4.665584087</c:v>
                </c:pt>
                <c:pt idx="2178">
                  <c:v>4.6621470450000002</c:v>
                </c:pt>
                <c:pt idx="2179">
                  <c:v>4.6547422410000001</c:v>
                </c:pt>
                <c:pt idx="2180">
                  <c:v>4.6456546779999996</c:v>
                </c:pt>
                <c:pt idx="2181">
                  <c:v>4.6511874200000003</c:v>
                </c:pt>
                <c:pt idx="2182">
                  <c:v>4.6666789050000004</c:v>
                </c:pt>
                <c:pt idx="2183">
                  <c:v>4.6468873019999997</c:v>
                </c:pt>
                <c:pt idx="2184">
                  <c:v>4.6413264270000001</c:v>
                </c:pt>
                <c:pt idx="2185">
                  <c:v>4.6393175129999999</c:v>
                </c:pt>
                <c:pt idx="2186">
                  <c:v>4.6465792659999998</c:v>
                </c:pt>
                <c:pt idx="2187">
                  <c:v>4.6388006209999997</c:v>
                </c:pt>
                <c:pt idx="2188">
                  <c:v>4.6381311419999998</c:v>
                </c:pt>
                <c:pt idx="2189">
                  <c:v>4.6229486470000003</c:v>
                </c:pt>
                <c:pt idx="2190">
                  <c:v>4.6203064920000001</c:v>
                </c:pt>
                <c:pt idx="2191">
                  <c:v>4.6146144869999999</c:v>
                </c:pt>
                <c:pt idx="2192">
                  <c:v>4.5943188670000001</c:v>
                </c:pt>
                <c:pt idx="2193">
                  <c:v>4.595685005</c:v>
                </c:pt>
                <c:pt idx="2194">
                  <c:v>4.5840487479999998</c:v>
                </c:pt>
                <c:pt idx="2195">
                  <c:v>4.5819449419999998</c:v>
                </c:pt>
                <c:pt idx="2196">
                  <c:v>4.5734782220000003</c:v>
                </c:pt>
                <c:pt idx="2197">
                  <c:v>4.5627751349999999</c:v>
                </c:pt>
                <c:pt idx="2198">
                  <c:v>4.5581378939999997</c:v>
                </c:pt>
                <c:pt idx="2199">
                  <c:v>4.5463862419999996</c:v>
                </c:pt>
                <c:pt idx="2200">
                  <c:v>4.5272874830000003</c:v>
                </c:pt>
                <c:pt idx="2201">
                  <c:v>4.5152111049999997</c:v>
                </c:pt>
                <c:pt idx="2202">
                  <c:v>4.5199012759999997</c:v>
                </c:pt>
                <c:pt idx="2203">
                  <c:v>4.524377823</c:v>
                </c:pt>
                <c:pt idx="2204">
                  <c:v>4.5099596980000003</c:v>
                </c:pt>
                <c:pt idx="2205">
                  <c:v>4.501612186</c:v>
                </c:pt>
                <c:pt idx="2206">
                  <c:v>4.4804029459999999</c:v>
                </c:pt>
                <c:pt idx="2207">
                  <c:v>4.4660296439999998</c:v>
                </c:pt>
                <c:pt idx="2208">
                  <c:v>4.454635143</c:v>
                </c:pt>
                <c:pt idx="2209">
                  <c:v>4.4400143620000003</c:v>
                </c:pt>
                <c:pt idx="2210">
                  <c:v>4.4266028400000001</c:v>
                </c:pt>
                <c:pt idx="2211">
                  <c:v>4.4074568750000003</c:v>
                </c:pt>
                <c:pt idx="2212">
                  <c:v>4.3916869160000003</c:v>
                </c:pt>
                <c:pt idx="2213">
                  <c:v>4.3718614579999997</c:v>
                </c:pt>
                <c:pt idx="2214">
                  <c:v>4.3580479619999997</c:v>
                </c:pt>
                <c:pt idx="2215">
                  <c:v>4.3430442810000001</c:v>
                </c:pt>
                <c:pt idx="2216">
                  <c:v>4.3330554960000001</c:v>
                </c:pt>
                <c:pt idx="2217">
                  <c:v>4.3151197430000003</c:v>
                </c:pt>
                <c:pt idx="2218">
                  <c:v>4.2980856899999997</c:v>
                </c:pt>
                <c:pt idx="2219">
                  <c:v>4.2761173250000004</c:v>
                </c:pt>
                <c:pt idx="2220">
                  <c:v>4.2652678489999998</c:v>
                </c:pt>
                <c:pt idx="2221">
                  <c:v>4.2400403019999997</c:v>
                </c:pt>
                <c:pt idx="2222">
                  <c:v>4.2162899969999996</c:v>
                </c:pt>
                <c:pt idx="2223">
                  <c:v>4.1968822479999996</c:v>
                </c:pt>
                <c:pt idx="2224">
                  <c:v>4.1802725790000004</c:v>
                </c:pt>
                <c:pt idx="2225">
                  <c:v>4.1614303589999997</c:v>
                </c:pt>
                <c:pt idx="2226">
                  <c:v>4.1330575940000003</c:v>
                </c:pt>
                <c:pt idx="2227">
                  <c:v>4.1204562190000003</c:v>
                </c:pt>
                <c:pt idx="2228">
                  <c:v>4.1048378940000001</c:v>
                </c:pt>
                <c:pt idx="2229">
                  <c:v>4.0984463690000004</c:v>
                </c:pt>
                <c:pt idx="2230">
                  <c:v>4.0479946140000003</c:v>
                </c:pt>
                <c:pt idx="2231">
                  <c:v>4.0264663699999996</c:v>
                </c:pt>
                <c:pt idx="2232">
                  <c:v>4.0075759890000002</c:v>
                </c:pt>
                <c:pt idx="2233">
                  <c:v>3.969871521</c:v>
                </c:pt>
                <c:pt idx="2234">
                  <c:v>3.9448523519999998</c:v>
                </c:pt>
                <c:pt idx="2235">
                  <c:v>3.9199802880000001</c:v>
                </c:pt>
                <c:pt idx="2236">
                  <c:v>3.8884723189999999</c:v>
                </c:pt>
                <c:pt idx="2237">
                  <c:v>3.862667799</c:v>
                </c:pt>
                <c:pt idx="2238">
                  <c:v>3.8622267250000002</c:v>
                </c:pt>
                <c:pt idx="2239">
                  <c:v>3.820719242</c:v>
                </c:pt>
                <c:pt idx="2240">
                  <c:v>3.7745769020000002</c:v>
                </c:pt>
                <c:pt idx="2241">
                  <c:v>3.7372500899999999</c:v>
                </c:pt>
                <c:pt idx="2242">
                  <c:v>3.7099063399999999</c:v>
                </c:pt>
                <c:pt idx="2243">
                  <c:v>3.6781191830000002</c:v>
                </c:pt>
                <c:pt idx="2244">
                  <c:v>3.651787519</c:v>
                </c:pt>
                <c:pt idx="2245">
                  <c:v>3.6319482330000001</c:v>
                </c:pt>
                <c:pt idx="2246">
                  <c:v>3.6049263479999998</c:v>
                </c:pt>
                <c:pt idx="2247">
                  <c:v>3.566324711</c:v>
                </c:pt>
                <c:pt idx="2248">
                  <c:v>3.53864789</c:v>
                </c:pt>
                <c:pt idx="2249">
                  <c:v>3.5022099020000002</c:v>
                </c:pt>
                <c:pt idx="2250">
                  <c:v>3.458871126</c:v>
                </c:pt>
                <c:pt idx="2251">
                  <c:v>3.4294469360000002</c:v>
                </c:pt>
                <c:pt idx="2252">
                  <c:v>3.4197356700000001</c:v>
                </c:pt>
                <c:pt idx="2253">
                  <c:v>3.3798780439999998</c:v>
                </c:pt>
                <c:pt idx="2254">
                  <c:v>3.3391842839999999</c:v>
                </c:pt>
                <c:pt idx="2255">
                  <c:v>3.3072187899999999</c:v>
                </c:pt>
                <c:pt idx="2256">
                  <c:v>3.2634088989999999</c:v>
                </c:pt>
                <c:pt idx="2257">
                  <c:v>3.2335760589999998</c:v>
                </c:pt>
                <c:pt idx="2258">
                  <c:v>3.1959631439999998</c:v>
                </c:pt>
                <c:pt idx="2259">
                  <c:v>3.1581211090000001</c:v>
                </c:pt>
                <c:pt idx="2260">
                  <c:v>3.120931149</c:v>
                </c:pt>
                <c:pt idx="2261">
                  <c:v>3.0750334260000001</c:v>
                </c:pt>
                <c:pt idx="2262">
                  <c:v>3.045203924</c:v>
                </c:pt>
                <c:pt idx="2263">
                  <c:v>3.0140104289999998</c:v>
                </c:pt>
                <c:pt idx="2264">
                  <c:v>2.9780356879999998</c:v>
                </c:pt>
                <c:pt idx="2265">
                  <c:v>2.9279716009999999</c:v>
                </c:pt>
                <c:pt idx="2266">
                  <c:v>2.8931884769999998</c:v>
                </c:pt>
                <c:pt idx="2267">
                  <c:v>2.8499488830000002</c:v>
                </c:pt>
                <c:pt idx="2268">
                  <c:v>2.8181474209999999</c:v>
                </c:pt>
                <c:pt idx="2269">
                  <c:v>2.7670602799999999</c:v>
                </c:pt>
                <c:pt idx="2270">
                  <c:v>2.7207281590000001</c:v>
                </c:pt>
                <c:pt idx="2271">
                  <c:v>2.690293789</c:v>
                </c:pt>
                <c:pt idx="2272">
                  <c:v>2.6374218460000001</c:v>
                </c:pt>
                <c:pt idx="2273">
                  <c:v>2.5990524289999999</c:v>
                </c:pt>
                <c:pt idx="2274">
                  <c:v>2.5568733219999999</c:v>
                </c:pt>
                <c:pt idx="2275">
                  <c:v>2.5124530790000001</c:v>
                </c:pt>
                <c:pt idx="2276">
                  <c:v>2.47183609</c:v>
                </c:pt>
                <c:pt idx="2277">
                  <c:v>2.43017745</c:v>
                </c:pt>
                <c:pt idx="2278">
                  <c:v>2.379501581</c:v>
                </c:pt>
                <c:pt idx="2279">
                  <c:v>2.3298118109999999</c:v>
                </c:pt>
                <c:pt idx="2280">
                  <c:v>2.2711136340000002</c:v>
                </c:pt>
                <c:pt idx="2281">
                  <c:v>2.2181310650000001</c:v>
                </c:pt>
                <c:pt idx="2282">
                  <c:v>2.1729402539999998</c:v>
                </c:pt>
                <c:pt idx="2283">
                  <c:v>2.1294360160000001</c:v>
                </c:pt>
                <c:pt idx="2284">
                  <c:v>2.069310427</c:v>
                </c:pt>
                <c:pt idx="2285">
                  <c:v>2.0206243989999999</c:v>
                </c:pt>
                <c:pt idx="2286">
                  <c:v>1.960152984</c:v>
                </c:pt>
                <c:pt idx="2287">
                  <c:v>1.9257405999999999</c:v>
                </c:pt>
                <c:pt idx="2288">
                  <c:v>1.8718291520000001</c:v>
                </c:pt>
                <c:pt idx="2289">
                  <c:v>1.807746053</c:v>
                </c:pt>
                <c:pt idx="2290">
                  <c:v>1.795184135</c:v>
                </c:pt>
                <c:pt idx="2291">
                  <c:v>1.7314026360000001</c:v>
                </c:pt>
                <c:pt idx="2292">
                  <c:v>1.670516253</c:v>
                </c:pt>
                <c:pt idx="2293">
                  <c:v>1.5955929760000001</c:v>
                </c:pt>
                <c:pt idx="2294">
                  <c:v>1.5938326119999999</c:v>
                </c:pt>
                <c:pt idx="2295">
                  <c:v>1.578637362</c:v>
                </c:pt>
                <c:pt idx="2296">
                  <c:v>1.523343444</c:v>
                </c:pt>
                <c:pt idx="2297">
                  <c:v>1.4237685200000001</c:v>
                </c:pt>
                <c:pt idx="2298">
                  <c:v>1.3724442720000001</c:v>
                </c:pt>
                <c:pt idx="2299">
                  <c:v>1.3293476099999999</c:v>
                </c:pt>
                <c:pt idx="2300">
                  <c:v>1.276809812</c:v>
                </c:pt>
                <c:pt idx="2301">
                  <c:v>1.211751461</c:v>
                </c:pt>
                <c:pt idx="2302">
                  <c:v>1.1742732520000001</c:v>
                </c:pt>
                <c:pt idx="2303">
                  <c:v>1.093103766</c:v>
                </c:pt>
                <c:pt idx="2304">
                  <c:v>1.0518941879999999</c:v>
                </c:pt>
                <c:pt idx="2305">
                  <c:v>0.98897755099999995</c:v>
                </c:pt>
                <c:pt idx="2306">
                  <c:v>0.92956805200000003</c:v>
                </c:pt>
                <c:pt idx="2307">
                  <c:v>0.88615214799999997</c:v>
                </c:pt>
                <c:pt idx="2308">
                  <c:v>0.83888214800000005</c:v>
                </c:pt>
                <c:pt idx="2309">
                  <c:v>0.78735959499999997</c:v>
                </c:pt>
                <c:pt idx="2310">
                  <c:v>0.71412056700000004</c:v>
                </c:pt>
                <c:pt idx="2311">
                  <c:v>0.67744362400000002</c:v>
                </c:pt>
                <c:pt idx="2312">
                  <c:v>0.59955781699999999</c:v>
                </c:pt>
                <c:pt idx="2313">
                  <c:v>0.51662439100000002</c:v>
                </c:pt>
                <c:pt idx="2314">
                  <c:v>0.48346734000000002</c:v>
                </c:pt>
                <c:pt idx="2315">
                  <c:v>0.41840997299999999</c:v>
                </c:pt>
                <c:pt idx="2316">
                  <c:v>0.34459996199999998</c:v>
                </c:pt>
                <c:pt idx="2317">
                  <c:v>0.27057069500000003</c:v>
                </c:pt>
                <c:pt idx="2318">
                  <c:v>0.21615056699999999</c:v>
                </c:pt>
                <c:pt idx="2319">
                  <c:v>0.15795901400000001</c:v>
                </c:pt>
                <c:pt idx="2320">
                  <c:v>6.6642739000000006E-2</c:v>
                </c:pt>
                <c:pt idx="2321">
                  <c:v>4.4938410000000002E-3</c:v>
                </c:pt>
                <c:pt idx="2322">
                  <c:v>-3.9318599000000003E-2</c:v>
                </c:pt>
                <c:pt idx="2323">
                  <c:v>-7.9144239000000005E-2</c:v>
                </c:pt>
                <c:pt idx="2324">
                  <c:v>-0.170831546</c:v>
                </c:pt>
                <c:pt idx="2325">
                  <c:v>-0.228928357</c:v>
                </c:pt>
                <c:pt idx="2326">
                  <c:v>-0.31187644599999997</c:v>
                </c:pt>
                <c:pt idx="2327">
                  <c:v>-0.39641907799999998</c:v>
                </c:pt>
                <c:pt idx="2328">
                  <c:v>-0.47956949500000001</c:v>
                </c:pt>
                <c:pt idx="2329">
                  <c:v>-0.54152822499999997</c:v>
                </c:pt>
                <c:pt idx="2330">
                  <c:v>-0.60918450400000002</c:v>
                </c:pt>
                <c:pt idx="2331">
                  <c:v>-0.66482216100000002</c:v>
                </c:pt>
                <c:pt idx="2332">
                  <c:v>-0.72147923700000005</c:v>
                </c:pt>
                <c:pt idx="2333">
                  <c:v>-0.82420790200000005</c:v>
                </c:pt>
                <c:pt idx="2334">
                  <c:v>-0.90004956700000005</c:v>
                </c:pt>
                <c:pt idx="2335">
                  <c:v>-0.95148801800000005</c:v>
                </c:pt>
                <c:pt idx="2336">
                  <c:v>-1.028110385</c:v>
                </c:pt>
                <c:pt idx="2337">
                  <c:v>-1.0977634190000001</c:v>
                </c:pt>
                <c:pt idx="2338">
                  <c:v>-1.1747372149999999</c:v>
                </c:pt>
                <c:pt idx="2339">
                  <c:v>-1.23546958</c:v>
                </c:pt>
                <c:pt idx="2340">
                  <c:v>-1.3152741189999999</c:v>
                </c:pt>
                <c:pt idx="2341">
                  <c:v>-1.3612341880000001</c:v>
                </c:pt>
                <c:pt idx="2342">
                  <c:v>-1.4389324189999999</c:v>
                </c:pt>
                <c:pt idx="2343">
                  <c:v>-1.495276093</c:v>
                </c:pt>
                <c:pt idx="2344">
                  <c:v>-1.5650939939999999</c:v>
                </c:pt>
                <c:pt idx="2345">
                  <c:v>-1.642400622</c:v>
                </c:pt>
                <c:pt idx="2346">
                  <c:v>-1.715786576</c:v>
                </c:pt>
                <c:pt idx="2347">
                  <c:v>-1.7718734739999999</c:v>
                </c:pt>
                <c:pt idx="2348">
                  <c:v>-1.8561642169999999</c:v>
                </c:pt>
                <c:pt idx="2349">
                  <c:v>-1.9262908700000001</c:v>
                </c:pt>
                <c:pt idx="2350">
                  <c:v>-1.9975663420000001</c:v>
                </c:pt>
                <c:pt idx="2351">
                  <c:v>-2.0707499980000001</c:v>
                </c:pt>
                <c:pt idx="2352">
                  <c:v>-2.1443202499999998</c:v>
                </c:pt>
                <c:pt idx="2353">
                  <c:v>-2.2175931929999999</c:v>
                </c:pt>
                <c:pt idx="2354">
                  <c:v>-2.2766807080000002</c:v>
                </c:pt>
                <c:pt idx="2355">
                  <c:v>-2.3503873350000002</c:v>
                </c:pt>
                <c:pt idx="2356">
                  <c:v>-2.3989036079999999</c:v>
                </c:pt>
                <c:pt idx="2357">
                  <c:v>-2.4692094330000001</c:v>
                </c:pt>
                <c:pt idx="2358">
                  <c:v>-2.5469489099999998</c:v>
                </c:pt>
                <c:pt idx="2359">
                  <c:v>-2.624552011</c:v>
                </c:pt>
                <c:pt idx="2360">
                  <c:v>-2.6967208390000001</c:v>
                </c:pt>
                <c:pt idx="2361">
                  <c:v>-2.8084330560000001</c:v>
                </c:pt>
                <c:pt idx="2362">
                  <c:v>-2.9016859529999999</c:v>
                </c:pt>
                <c:pt idx="2363">
                  <c:v>-2.9813709259999999</c:v>
                </c:pt>
                <c:pt idx="2364">
                  <c:v>-3.0698668960000002</c:v>
                </c:pt>
                <c:pt idx="2365">
                  <c:v>-3.15292716</c:v>
                </c:pt>
                <c:pt idx="2366">
                  <c:v>-3.2179822919999999</c:v>
                </c:pt>
                <c:pt idx="2367">
                  <c:v>-3.2835617070000001</c:v>
                </c:pt>
                <c:pt idx="2368">
                  <c:v>-3.3713688849999999</c:v>
                </c:pt>
                <c:pt idx="2369">
                  <c:v>-3.4605000019999999</c:v>
                </c:pt>
                <c:pt idx="2370">
                  <c:v>-3.5326216220000002</c:v>
                </c:pt>
                <c:pt idx="2371">
                  <c:v>-3.6079742910000001</c:v>
                </c:pt>
                <c:pt idx="2372">
                  <c:v>-3.674730539</c:v>
                </c:pt>
                <c:pt idx="2373">
                  <c:v>-3.7439906600000001</c:v>
                </c:pt>
                <c:pt idx="2374">
                  <c:v>-3.8311126230000001</c:v>
                </c:pt>
                <c:pt idx="2375">
                  <c:v>-3.8858439919999999</c:v>
                </c:pt>
                <c:pt idx="2376">
                  <c:v>-3.9448773859999999</c:v>
                </c:pt>
                <c:pt idx="2377">
                  <c:v>-3.9895913599999999</c:v>
                </c:pt>
                <c:pt idx="2378">
                  <c:v>-4.0930280689999998</c:v>
                </c:pt>
                <c:pt idx="2379">
                  <c:v>-4.1999793050000003</c:v>
                </c:pt>
                <c:pt idx="2380">
                  <c:v>-4.3101439480000003</c:v>
                </c:pt>
                <c:pt idx="2381">
                  <c:v>-4.4116959570000001</c:v>
                </c:pt>
                <c:pt idx="2382">
                  <c:v>-4.4874868389999998</c:v>
                </c:pt>
                <c:pt idx="2383">
                  <c:v>-4.571430683</c:v>
                </c:pt>
                <c:pt idx="2384">
                  <c:v>-4.6438136099999996</c:v>
                </c:pt>
                <c:pt idx="2385">
                  <c:v>-4.6977691650000004</c:v>
                </c:pt>
                <c:pt idx="2386">
                  <c:v>-4.8010239600000002</c:v>
                </c:pt>
                <c:pt idx="2387">
                  <c:v>-4.9049735070000002</c:v>
                </c:pt>
                <c:pt idx="2388">
                  <c:v>-4.9965491289999999</c:v>
                </c:pt>
                <c:pt idx="2389">
                  <c:v>-5.077271938</c:v>
                </c:pt>
                <c:pt idx="2390">
                  <c:v>-5.160596848</c:v>
                </c:pt>
                <c:pt idx="2391">
                  <c:v>-5.2130784989999999</c:v>
                </c:pt>
                <c:pt idx="2392">
                  <c:v>-5.2919182779999998</c:v>
                </c:pt>
                <c:pt idx="2393">
                  <c:v>-5.3881845469999998</c:v>
                </c:pt>
                <c:pt idx="2394">
                  <c:v>-5.4642796520000001</c:v>
                </c:pt>
                <c:pt idx="2395">
                  <c:v>-5.5345125199999998</c:v>
                </c:pt>
                <c:pt idx="2396">
                  <c:v>-5.6252970700000002</c:v>
                </c:pt>
                <c:pt idx="2397">
                  <c:v>-5.6927199359999996</c:v>
                </c:pt>
                <c:pt idx="2398">
                  <c:v>-5.7676191330000002</c:v>
                </c:pt>
                <c:pt idx="2399">
                  <c:v>-5.8469910619999999</c:v>
                </c:pt>
                <c:pt idx="2400">
                  <c:v>-5.9132752420000001</c:v>
                </c:pt>
                <c:pt idx="2401">
                  <c:v>-5.9940462109999997</c:v>
                </c:pt>
                <c:pt idx="2402">
                  <c:v>-6.0856986050000001</c:v>
                </c:pt>
                <c:pt idx="2403">
                  <c:v>-6.173203945</c:v>
                </c:pt>
                <c:pt idx="2404">
                  <c:v>-6.2528219219999999</c:v>
                </c:pt>
                <c:pt idx="2405">
                  <c:v>-6.3333630559999996</c:v>
                </c:pt>
                <c:pt idx="2406">
                  <c:v>-6.4196586609999997</c:v>
                </c:pt>
                <c:pt idx="2407">
                  <c:v>-6.506019115</c:v>
                </c:pt>
                <c:pt idx="2408">
                  <c:v>-6.5870332720000002</c:v>
                </c:pt>
                <c:pt idx="2409">
                  <c:v>-6.688440323</c:v>
                </c:pt>
                <c:pt idx="2410">
                  <c:v>-6.7733464239999996</c:v>
                </c:pt>
                <c:pt idx="2411">
                  <c:v>-6.8687343600000004</c:v>
                </c:pt>
                <c:pt idx="2412">
                  <c:v>-6.950490952</c:v>
                </c:pt>
                <c:pt idx="2413">
                  <c:v>-7.0231838230000001</c:v>
                </c:pt>
                <c:pt idx="2414">
                  <c:v>-7.1140151019999998</c:v>
                </c:pt>
                <c:pt idx="2415">
                  <c:v>-7.1843852999999998</c:v>
                </c:pt>
                <c:pt idx="2416">
                  <c:v>-7.2851624490000004</c:v>
                </c:pt>
                <c:pt idx="2417">
                  <c:v>-7.3690390590000003</c:v>
                </c:pt>
                <c:pt idx="2418">
                  <c:v>-7.471794128</c:v>
                </c:pt>
                <c:pt idx="2419">
                  <c:v>-7.5186223979999998</c:v>
                </c:pt>
                <c:pt idx="2420">
                  <c:v>-7.6273512840000004</c:v>
                </c:pt>
                <c:pt idx="2421">
                  <c:v>-7.6955795289999998</c:v>
                </c:pt>
                <c:pt idx="2422">
                  <c:v>-7.774965763</c:v>
                </c:pt>
                <c:pt idx="2423">
                  <c:v>-7.8688368799999999</c:v>
                </c:pt>
                <c:pt idx="2424">
                  <c:v>-7.9387736320000002</c:v>
                </c:pt>
                <c:pt idx="2425">
                  <c:v>-8.0403652189999999</c:v>
                </c:pt>
                <c:pt idx="2426">
                  <c:v>-8.1336174010000004</c:v>
                </c:pt>
                <c:pt idx="2427">
                  <c:v>-8.2188510889999993</c:v>
                </c:pt>
                <c:pt idx="2428">
                  <c:v>-8.3079204559999997</c:v>
                </c:pt>
                <c:pt idx="2429">
                  <c:v>-8.3848228450000004</c:v>
                </c:pt>
                <c:pt idx="2430">
                  <c:v>-8.4717321400000003</c:v>
                </c:pt>
                <c:pt idx="2431">
                  <c:v>-8.5636196140000003</c:v>
                </c:pt>
                <c:pt idx="2432">
                  <c:v>-8.6448955539999996</c:v>
                </c:pt>
                <c:pt idx="2433">
                  <c:v>-8.7306871410000007</c:v>
                </c:pt>
                <c:pt idx="2434">
                  <c:v>-8.8018493650000007</c:v>
                </c:pt>
                <c:pt idx="2435">
                  <c:v>-8.9026870729999992</c:v>
                </c:pt>
                <c:pt idx="2436">
                  <c:v>-8.9951887129999992</c:v>
                </c:pt>
                <c:pt idx="2437">
                  <c:v>-9.0910053249999994</c:v>
                </c:pt>
                <c:pt idx="2438">
                  <c:v>-9.1963157649999996</c:v>
                </c:pt>
                <c:pt idx="2439">
                  <c:v>-9.2959175110000007</c:v>
                </c:pt>
                <c:pt idx="2440">
                  <c:v>-9.3547878269999991</c:v>
                </c:pt>
                <c:pt idx="2441">
                  <c:v>-9.4539480210000004</c:v>
                </c:pt>
                <c:pt idx="2442">
                  <c:v>-9.5225238799999996</c:v>
                </c:pt>
                <c:pt idx="2443">
                  <c:v>-9.6065731050000007</c:v>
                </c:pt>
                <c:pt idx="2444">
                  <c:v>-9.6781597139999995</c:v>
                </c:pt>
                <c:pt idx="2445">
                  <c:v>-9.7233371730000009</c:v>
                </c:pt>
                <c:pt idx="2446">
                  <c:v>-9.7490243910000007</c:v>
                </c:pt>
                <c:pt idx="2447">
                  <c:v>-9.7574872970000008</c:v>
                </c:pt>
                <c:pt idx="2448">
                  <c:v>-9.7840805050000004</c:v>
                </c:pt>
                <c:pt idx="2449">
                  <c:v>-9.7943096159999996</c:v>
                </c:pt>
                <c:pt idx="2450">
                  <c:v>-9.7981843949999998</c:v>
                </c:pt>
                <c:pt idx="2451">
                  <c:v>-9.7768020629999999</c:v>
                </c:pt>
                <c:pt idx="2452">
                  <c:v>-9.7745838169999999</c:v>
                </c:pt>
                <c:pt idx="2453">
                  <c:v>-9.7827224729999998</c:v>
                </c:pt>
                <c:pt idx="2454">
                  <c:v>-9.7983865740000002</c:v>
                </c:pt>
                <c:pt idx="2455">
                  <c:v>-9.7894954680000001</c:v>
                </c:pt>
                <c:pt idx="2456">
                  <c:v>-9.7845888139999992</c:v>
                </c:pt>
                <c:pt idx="2457">
                  <c:v>-9.7950210569999996</c:v>
                </c:pt>
                <c:pt idx="2458">
                  <c:v>-9.8105764390000001</c:v>
                </c:pt>
                <c:pt idx="2459">
                  <c:v>-9.7946338649999998</c:v>
                </c:pt>
                <c:pt idx="2460">
                  <c:v>-9.7892646790000004</c:v>
                </c:pt>
                <c:pt idx="2461">
                  <c:v>-9.7914199830000008</c:v>
                </c:pt>
                <c:pt idx="2462">
                  <c:v>-9.7886590959999999</c:v>
                </c:pt>
                <c:pt idx="2463">
                  <c:v>-9.7845430370000006</c:v>
                </c:pt>
                <c:pt idx="2464">
                  <c:v>-9.7786102289999999</c:v>
                </c:pt>
                <c:pt idx="2465">
                  <c:v>-9.8014669419999993</c:v>
                </c:pt>
                <c:pt idx="2466">
                  <c:v>-9.7919073099999991</c:v>
                </c:pt>
                <c:pt idx="2467">
                  <c:v>-9.7833175659999991</c:v>
                </c:pt>
                <c:pt idx="2468">
                  <c:v>-9.7913293840000009</c:v>
                </c:pt>
                <c:pt idx="2469">
                  <c:v>-9.7958221440000006</c:v>
                </c:pt>
                <c:pt idx="2470">
                  <c:v>-9.7861528399999997</c:v>
                </c:pt>
                <c:pt idx="2471">
                  <c:v>-9.7967920300000007</c:v>
                </c:pt>
                <c:pt idx="2472">
                  <c:v>-9.7887887950000003</c:v>
                </c:pt>
                <c:pt idx="2473">
                  <c:v>-9.7912654880000005</c:v>
                </c:pt>
                <c:pt idx="2474">
                  <c:v>-9.7871618270000003</c:v>
                </c:pt>
                <c:pt idx="2475">
                  <c:v>-9.7924823760000006</c:v>
                </c:pt>
                <c:pt idx="2476">
                  <c:v>-9.7867259979999996</c:v>
                </c:pt>
                <c:pt idx="2477">
                  <c:v>-9.7925529480000009</c:v>
                </c:pt>
                <c:pt idx="2478">
                  <c:v>-9.7865295410000002</c:v>
                </c:pt>
                <c:pt idx="2479">
                  <c:v>-9.7929258350000001</c:v>
                </c:pt>
                <c:pt idx="2480">
                  <c:v>-9.7865238189999992</c:v>
                </c:pt>
                <c:pt idx="2481">
                  <c:v>-9.7935619349999996</c:v>
                </c:pt>
                <c:pt idx="2482">
                  <c:v>-9.7876472470000007</c:v>
                </c:pt>
                <c:pt idx="2483">
                  <c:v>-9.7928657529999992</c:v>
                </c:pt>
                <c:pt idx="2484">
                  <c:v>-9.7880649569999996</c:v>
                </c:pt>
                <c:pt idx="2485">
                  <c:v>-9.7925672529999996</c:v>
                </c:pt>
                <c:pt idx="2486">
                  <c:v>-9.7871198649999993</c:v>
                </c:pt>
                <c:pt idx="2487">
                  <c:v>-9.7932386400000002</c:v>
                </c:pt>
                <c:pt idx="2488">
                  <c:v>-9.7873535159999996</c:v>
                </c:pt>
                <c:pt idx="2489">
                  <c:v>-9.7926063540000001</c:v>
                </c:pt>
                <c:pt idx="2490">
                  <c:v>-9.7861948010000006</c:v>
                </c:pt>
                <c:pt idx="2491">
                  <c:v>-9.7938766479999995</c:v>
                </c:pt>
                <c:pt idx="2492">
                  <c:v>-9.7878694530000008</c:v>
                </c:pt>
                <c:pt idx="2493">
                  <c:v>-9.7938585279999995</c:v>
                </c:pt>
                <c:pt idx="2494">
                  <c:v>-9.787712097</c:v>
                </c:pt>
                <c:pt idx="2495">
                  <c:v>-9.7938203809999997</c:v>
                </c:pt>
                <c:pt idx="2496">
                  <c:v>-9.7864618300000004</c:v>
                </c:pt>
                <c:pt idx="2497">
                  <c:v>-9.7935638429999994</c:v>
                </c:pt>
                <c:pt idx="2498">
                  <c:v>-9.7876348499999999</c:v>
                </c:pt>
                <c:pt idx="2499">
                  <c:v>-9.7917585369999998</c:v>
                </c:pt>
                <c:pt idx="2500">
                  <c:v>-9.7867221830000002</c:v>
                </c:pt>
                <c:pt idx="2501">
                  <c:v>-9.7947540279999998</c:v>
                </c:pt>
                <c:pt idx="2502">
                  <c:v>-9.7872142790000005</c:v>
                </c:pt>
                <c:pt idx="2503">
                  <c:v>-9.7937536240000007</c:v>
                </c:pt>
                <c:pt idx="2504">
                  <c:v>-9.7872209550000004</c:v>
                </c:pt>
                <c:pt idx="2505">
                  <c:v>-9.7920818329999992</c:v>
                </c:pt>
                <c:pt idx="2506">
                  <c:v>-9.7877378460000006</c:v>
                </c:pt>
                <c:pt idx="2507">
                  <c:v>-9.7927427290000004</c:v>
                </c:pt>
                <c:pt idx="2508">
                  <c:v>-9.7879009250000006</c:v>
                </c:pt>
                <c:pt idx="2509">
                  <c:v>-9.7922410969999998</c:v>
                </c:pt>
                <c:pt idx="2510">
                  <c:v>-9.7876138689999994</c:v>
                </c:pt>
                <c:pt idx="2511">
                  <c:v>-9.7933454510000004</c:v>
                </c:pt>
                <c:pt idx="2512">
                  <c:v>-9.7865953450000003</c:v>
                </c:pt>
                <c:pt idx="2513">
                  <c:v>-9.7935543060000008</c:v>
                </c:pt>
                <c:pt idx="2514">
                  <c:v>-9.7863035200000006</c:v>
                </c:pt>
                <c:pt idx="2515">
                  <c:v>-9.7941436769999992</c:v>
                </c:pt>
                <c:pt idx="2516">
                  <c:v>-9.7874584200000001</c:v>
                </c:pt>
                <c:pt idx="2517">
                  <c:v>-9.7942705149999991</c:v>
                </c:pt>
                <c:pt idx="2518">
                  <c:v>-9.7855024339999996</c:v>
                </c:pt>
                <c:pt idx="2519">
                  <c:v>-9.7977733610000008</c:v>
                </c:pt>
                <c:pt idx="2520">
                  <c:v>-9.7866344450000007</c:v>
                </c:pt>
                <c:pt idx="2521">
                  <c:v>-9.7923450469999995</c:v>
                </c:pt>
                <c:pt idx="2522">
                  <c:v>-9.7882528309999994</c:v>
                </c:pt>
                <c:pt idx="2523">
                  <c:v>-9.7937173840000007</c:v>
                </c:pt>
                <c:pt idx="2524">
                  <c:v>-9.785301209</c:v>
                </c:pt>
                <c:pt idx="2525">
                  <c:v>-9.7950077059999998</c:v>
                </c:pt>
                <c:pt idx="2526">
                  <c:v>-9.7871713640000007</c:v>
                </c:pt>
                <c:pt idx="2527">
                  <c:v>-9.7962665560000008</c:v>
                </c:pt>
                <c:pt idx="2528">
                  <c:v>-9.7858219149999996</c:v>
                </c:pt>
                <c:pt idx="2529">
                  <c:v>-9.7958469390000005</c:v>
                </c:pt>
                <c:pt idx="2530">
                  <c:v>-9.7871894840000007</c:v>
                </c:pt>
                <c:pt idx="2531">
                  <c:v>-9.7954139710000003</c:v>
                </c:pt>
                <c:pt idx="2532">
                  <c:v>-9.7863683699999999</c:v>
                </c:pt>
                <c:pt idx="2533">
                  <c:v>-9.7936487200000002</c:v>
                </c:pt>
                <c:pt idx="2534">
                  <c:v>-9.7878961560000004</c:v>
                </c:pt>
                <c:pt idx="2535">
                  <c:v>-9.7935028079999995</c:v>
                </c:pt>
                <c:pt idx="2536">
                  <c:v>-9.787965775</c:v>
                </c:pt>
                <c:pt idx="2537">
                  <c:v>-9.7928800579999997</c:v>
                </c:pt>
                <c:pt idx="2538">
                  <c:v>-9.7848119740000001</c:v>
                </c:pt>
                <c:pt idx="2539">
                  <c:v>-9.7946949009999997</c:v>
                </c:pt>
                <c:pt idx="2540">
                  <c:v>-9.7876911159999995</c:v>
                </c:pt>
                <c:pt idx="2541">
                  <c:v>-9.7927627560000001</c:v>
                </c:pt>
                <c:pt idx="2542">
                  <c:v>-9.7873182300000003</c:v>
                </c:pt>
                <c:pt idx="2543">
                  <c:v>-9.7935361860000008</c:v>
                </c:pt>
                <c:pt idx="2544">
                  <c:v>-9.7865524290000003</c:v>
                </c:pt>
                <c:pt idx="2545">
                  <c:v>-9.7947626109999995</c:v>
                </c:pt>
                <c:pt idx="2546">
                  <c:v>-9.7869882579999992</c:v>
                </c:pt>
                <c:pt idx="2547">
                  <c:v>-9.7923669820000008</c:v>
                </c:pt>
                <c:pt idx="2548">
                  <c:v>-9.7856950759999997</c:v>
                </c:pt>
                <c:pt idx="2549">
                  <c:v>-9.795259476</c:v>
                </c:pt>
                <c:pt idx="2550">
                  <c:v>-9.7873411180000005</c:v>
                </c:pt>
                <c:pt idx="2551">
                  <c:v>-9.7928590769999992</c:v>
                </c:pt>
                <c:pt idx="2552">
                  <c:v>-9.7875661849999993</c:v>
                </c:pt>
                <c:pt idx="2553">
                  <c:v>-9.792583466</c:v>
                </c:pt>
                <c:pt idx="2554">
                  <c:v>-9.7868671420000002</c:v>
                </c:pt>
                <c:pt idx="2555">
                  <c:v>-9.794656754</c:v>
                </c:pt>
                <c:pt idx="2556">
                  <c:v>-9.7862920760000005</c:v>
                </c:pt>
                <c:pt idx="2557">
                  <c:v>-9.7915544509999997</c:v>
                </c:pt>
                <c:pt idx="2558">
                  <c:v>-9.7876224520000008</c:v>
                </c:pt>
                <c:pt idx="2559">
                  <c:v>-9.7915868760000002</c:v>
                </c:pt>
                <c:pt idx="2560">
                  <c:v>-9.7873649599999997</c:v>
                </c:pt>
                <c:pt idx="2561">
                  <c:v>-9.7919597629999995</c:v>
                </c:pt>
                <c:pt idx="2562">
                  <c:v>-9.7863330840000007</c:v>
                </c:pt>
                <c:pt idx="2563">
                  <c:v>-9.7921657559999993</c:v>
                </c:pt>
                <c:pt idx="2564">
                  <c:v>-9.7883472440000006</c:v>
                </c:pt>
                <c:pt idx="2565">
                  <c:v>-9.7910537719999997</c:v>
                </c:pt>
                <c:pt idx="2566">
                  <c:v>-9.7890558240000001</c:v>
                </c:pt>
                <c:pt idx="2567">
                  <c:v>-9.7911081309999997</c:v>
                </c:pt>
                <c:pt idx="2568">
                  <c:v>-9.7876558300000003</c:v>
                </c:pt>
                <c:pt idx="2569">
                  <c:v>-9.7916660310000001</c:v>
                </c:pt>
                <c:pt idx="2570">
                  <c:v>-9.7887458800000005</c:v>
                </c:pt>
                <c:pt idx="2571">
                  <c:v>-9.7904472350000002</c:v>
                </c:pt>
                <c:pt idx="2572">
                  <c:v>-9.7880659100000003</c:v>
                </c:pt>
                <c:pt idx="2573">
                  <c:v>-9.7910184860000005</c:v>
                </c:pt>
                <c:pt idx="2574">
                  <c:v>-9.7878665920000003</c:v>
                </c:pt>
                <c:pt idx="2575">
                  <c:v>-9.7925033569999993</c:v>
                </c:pt>
                <c:pt idx="2576">
                  <c:v>-9.7878074650000002</c:v>
                </c:pt>
                <c:pt idx="2577">
                  <c:v>-9.7916202549999998</c:v>
                </c:pt>
                <c:pt idx="2578">
                  <c:v>-9.7877931589999996</c:v>
                </c:pt>
                <c:pt idx="2579">
                  <c:v>-9.7917680740000002</c:v>
                </c:pt>
                <c:pt idx="2580">
                  <c:v>-9.7889251710000007</c:v>
                </c:pt>
                <c:pt idx="2581">
                  <c:v>-9.7920742030000003</c:v>
                </c:pt>
                <c:pt idx="2582">
                  <c:v>-9.7869901660000007</c:v>
                </c:pt>
                <c:pt idx="2583">
                  <c:v>-9.7907390589999999</c:v>
                </c:pt>
                <c:pt idx="2584">
                  <c:v>-9.7873563770000001</c:v>
                </c:pt>
                <c:pt idx="2585">
                  <c:v>-9.7924308779999993</c:v>
                </c:pt>
                <c:pt idx="2586">
                  <c:v>-9.7884893420000001</c:v>
                </c:pt>
                <c:pt idx="2587">
                  <c:v>-9.7911500930000006</c:v>
                </c:pt>
                <c:pt idx="2588">
                  <c:v>-9.7875604630000002</c:v>
                </c:pt>
                <c:pt idx="2589">
                  <c:v>-9.7923402789999994</c:v>
                </c:pt>
                <c:pt idx="2590">
                  <c:v>-9.7878990170000009</c:v>
                </c:pt>
                <c:pt idx="2591">
                  <c:v>-9.791545868</c:v>
                </c:pt>
                <c:pt idx="2592">
                  <c:v>-9.7881860730000003</c:v>
                </c:pt>
                <c:pt idx="2593">
                  <c:v>-9.7928657529999992</c:v>
                </c:pt>
                <c:pt idx="2594">
                  <c:v>-9.7876806260000002</c:v>
                </c:pt>
                <c:pt idx="2595">
                  <c:v>-9.7922115329999997</c:v>
                </c:pt>
                <c:pt idx="2596">
                  <c:v>-9.7876968380000005</c:v>
                </c:pt>
                <c:pt idx="2597">
                  <c:v>-9.7923288349999993</c:v>
                </c:pt>
                <c:pt idx="2598">
                  <c:v>-9.7884883879999993</c:v>
                </c:pt>
                <c:pt idx="2599">
                  <c:v>-9.7924070360000002</c:v>
                </c:pt>
                <c:pt idx="2600">
                  <c:v>-9.788249016</c:v>
                </c:pt>
                <c:pt idx="2601">
                  <c:v>-9.7904939649999996</c:v>
                </c:pt>
                <c:pt idx="2602">
                  <c:v>-9.7883043290000007</c:v>
                </c:pt>
                <c:pt idx="2603">
                  <c:v>-9.7893886569999999</c:v>
                </c:pt>
                <c:pt idx="2604">
                  <c:v>-9.7886142730000003</c:v>
                </c:pt>
                <c:pt idx="2605">
                  <c:v>-9.7897205350000007</c:v>
                </c:pt>
                <c:pt idx="2606">
                  <c:v>-9.7904214859999996</c:v>
                </c:pt>
                <c:pt idx="2607">
                  <c:v>-9.7878589629999997</c:v>
                </c:pt>
                <c:pt idx="2608">
                  <c:v>-9.7920074459999995</c:v>
                </c:pt>
                <c:pt idx="2609">
                  <c:v>-9.7878055570000004</c:v>
                </c:pt>
                <c:pt idx="2610">
                  <c:v>-9.7944326400000001</c:v>
                </c:pt>
                <c:pt idx="2611">
                  <c:v>-9.7872676849999998</c:v>
                </c:pt>
                <c:pt idx="2612">
                  <c:v>-9.7924909590000002</c:v>
                </c:pt>
                <c:pt idx="2613">
                  <c:v>-9.7865715029999993</c:v>
                </c:pt>
                <c:pt idx="2614">
                  <c:v>-9.7929973599999993</c:v>
                </c:pt>
                <c:pt idx="2615">
                  <c:v>-9.7874040600000001</c:v>
                </c:pt>
                <c:pt idx="2616">
                  <c:v>-9.7930135729999996</c:v>
                </c:pt>
                <c:pt idx="2617">
                  <c:v>-9.7867803569999996</c:v>
                </c:pt>
                <c:pt idx="2618">
                  <c:v>-9.7913475040000009</c:v>
                </c:pt>
                <c:pt idx="2619">
                  <c:v>-9.7878227229999997</c:v>
                </c:pt>
                <c:pt idx="2620">
                  <c:v>-9.7925815580000002</c:v>
                </c:pt>
                <c:pt idx="2621">
                  <c:v>-9.7872648239999993</c:v>
                </c:pt>
                <c:pt idx="2622">
                  <c:v>-9.7933683400000007</c:v>
                </c:pt>
                <c:pt idx="2623">
                  <c:v>-9.7866954800000006</c:v>
                </c:pt>
                <c:pt idx="2624">
                  <c:v>-9.7924556729999992</c:v>
                </c:pt>
                <c:pt idx="2625">
                  <c:v>-9.7872009280000007</c:v>
                </c:pt>
                <c:pt idx="2626">
                  <c:v>-9.7932395939999992</c:v>
                </c:pt>
                <c:pt idx="2627">
                  <c:v>-9.7871961590000005</c:v>
                </c:pt>
                <c:pt idx="2628">
                  <c:v>-9.7928867339999996</c:v>
                </c:pt>
                <c:pt idx="2629">
                  <c:v>-9.7869453429999993</c:v>
                </c:pt>
                <c:pt idx="2630">
                  <c:v>-9.7931175229999994</c:v>
                </c:pt>
                <c:pt idx="2631">
                  <c:v>-9.7876548769999996</c:v>
                </c:pt>
                <c:pt idx="2632">
                  <c:v>-9.7916259770000007</c:v>
                </c:pt>
                <c:pt idx="2633">
                  <c:v>-9.7860879900000004</c:v>
                </c:pt>
                <c:pt idx="2634">
                  <c:v>-9.7929573059999999</c:v>
                </c:pt>
                <c:pt idx="2635">
                  <c:v>-9.7869415279999998</c:v>
                </c:pt>
                <c:pt idx="2636">
                  <c:v>-9.7920675280000005</c:v>
                </c:pt>
                <c:pt idx="2637">
                  <c:v>-9.7851505280000008</c:v>
                </c:pt>
                <c:pt idx="2638">
                  <c:v>-9.7923088069999995</c:v>
                </c:pt>
                <c:pt idx="2639">
                  <c:v>-9.7885284420000005</c:v>
                </c:pt>
                <c:pt idx="2640">
                  <c:v>-9.7926263809999998</c:v>
                </c:pt>
                <c:pt idx="2641">
                  <c:v>-9.7867126459999998</c:v>
                </c:pt>
                <c:pt idx="2642">
                  <c:v>-9.7926387790000007</c:v>
                </c:pt>
                <c:pt idx="2643">
                  <c:v>-9.7872676849999998</c:v>
                </c:pt>
                <c:pt idx="2644">
                  <c:v>-9.7922172550000006</c:v>
                </c:pt>
                <c:pt idx="2645">
                  <c:v>-9.7857255940000005</c:v>
                </c:pt>
                <c:pt idx="2646">
                  <c:v>-9.7912626270000001</c:v>
                </c:pt>
                <c:pt idx="2647">
                  <c:v>-9.7868490220000002</c:v>
                </c:pt>
                <c:pt idx="2648">
                  <c:v>-9.7924938200000007</c:v>
                </c:pt>
                <c:pt idx="2649">
                  <c:v>-9.7862682339999996</c:v>
                </c:pt>
                <c:pt idx="2650">
                  <c:v>-9.7932195659999994</c:v>
                </c:pt>
                <c:pt idx="2651">
                  <c:v>-9.7856426239999994</c:v>
                </c:pt>
                <c:pt idx="2652">
                  <c:v>-9.7918071750000006</c:v>
                </c:pt>
                <c:pt idx="2653">
                  <c:v>-9.7861595149999996</c:v>
                </c:pt>
                <c:pt idx="2654">
                  <c:v>-9.7927799219999994</c:v>
                </c:pt>
                <c:pt idx="2655">
                  <c:v>-9.7871017459999994</c:v>
                </c:pt>
                <c:pt idx="2656">
                  <c:v>-9.7928581240000003</c:v>
                </c:pt>
                <c:pt idx="2657">
                  <c:v>-9.7861423490000004</c:v>
                </c:pt>
                <c:pt idx="2658">
                  <c:v>-9.7935276029999994</c:v>
                </c:pt>
                <c:pt idx="2659">
                  <c:v>-9.7875337600000005</c:v>
                </c:pt>
                <c:pt idx="2660">
                  <c:v>-9.7927293780000007</c:v>
                </c:pt>
                <c:pt idx="2661">
                  <c:v>-9.7845392229999995</c:v>
                </c:pt>
                <c:pt idx="2662">
                  <c:v>-9.7924156189999998</c:v>
                </c:pt>
                <c:pt idx="2663">
                  <c:v>-9.7871646880000007</c:v>
                </c:pt>
                <c:pt idx="2664">
                  <c:v>-9.7925615310000005</c:v>
                </c:pt>
                <c:pt idx="2665">
                  <c:v>-9.7863378520000008</c:v>
                </c:pt>
                <c:pt idx="2666">
                  <c:v>-9.7925081249999995</c:v>
                </c:pt>
                <c:pt idx="2667">
                  <c:v>-9.7868967060000003</c:v>
                </c:pt>
                <c:pt idx="2668">
                  <c:v>-9.7910060879999996</c:v>
                </c:pt>
                <c:pt idx="2669">
                  <c:v>-9.7873334879999998</c:v>
                </c:pt>
                <c:pt idx="2670">
                  <c:v>-9.7929515840000008</c:v>
                </c:pt>
                <c:pt idx="2671">
                  <c:v>-9.7869281770000001</c:v>
                </c:pt>
                <c:pt idx="2672">
                  <c:v>-9.7922544479999996</c:v>
                </c:pt>
                <c:pt idx="2673">
                  <c:v>-9.7872381209999997</c:v>
                </c:pt>
                <c:pt idx="2674">
                  <c:v>-9.7914266590000008</c:v>
                </c:pt>
                <c:pt idx="2675">
                  <c:v>-9.7881774900000007</c:v>
                </c:pt>
                <c:pt idx="2676">
                  <c:v>-9.7926158910000005</c:v>
                </c:pt>
                <c:pt idx="2677">
                  <c:v>-9.7872247699999999</c:v>
                </c:pt>
                <c:pt idx="2678">
                  <c:v>-9.7924356459999995</c:v>
                </c:pt>
                <c:pt idx="2679">
                  <c:v>-9.7871198649999993</c:v>
                </c:pt>
                <c:pt idx="2680">
                  <c:v>-9.7920684809999994</c:v>
                </c:pt>
                <c:pt idx="2681">
                  <c:v>-9.7858705520000004</c:v>
                </c:pt>
                <c:pt idx="2682">
                  <c:v>-9.7924785609999994</c:v>
                </c:pt>
                <c:pt idx="2683">
                  <c:v>-9.7873525620000006</c:v>
                </c:pt>
                <c:pt idx="2684">
                  <c:v>-9.79257679</c:v>
                </c:pt>
                <c:pt idx="2685">
                  <c:v>-9.7875823969999995</c:v>
                </c:pt>
                <c:pt idx="2686">
                  <c:v>-9.7922840119999996</c:v>
                </c:pt>
                <c:pt idx="2687">
                  <c:v>-9.7886819840000001</c:v>
                </c:pt>
                <c:pt idx="2688">
                  <c:v>-9.7917318340000001</c:v>
                </c:pt>
                <c:pt idx="2689">
                  <c:v>-9.7877569199999996</c:v>
                </c:pt>
                <c:pt idx="2690">
                  <c:v>-9.7918100359999993</c:v>
                </c:pt>
                <c:pt idx="2691">
                  <c:v>-9.7879600520000007</c:v>
                </c:pt>
                <c:pt idx="2692">
                  <c:v>-9.7923212050000004</c:v>
                </c:pt>
                <c:pt idx="2693">
                  <c:v>-9.7872266769999996</c:v>
                </c:pt>
                <c:pt idx="2694">
                  <c:v>-9.7928380970000006</c:v>
                </c:pt>
                <c:pt idx="2695">
                  <c:v>-9.7869424820000006</c:v>
                </c:pt>
                <c:pt idx="2696">
                  <c:v>-9.7934160230000007</c:v>
                </c:pt>
                <c:pt idx="2697">
                  <c:v>-9.7866287229999998</c:v>
                </c:pt>
                <c:pt idx="2698">
                  <c:v>-9.7925176619999998</c:v>
                </c:pt>
                <c:pt idx="2699">
                  <c:v>-9.7871608729999995</c:v>
                </c:pt>
                <c:pt idx="2700">
                  <c:v>-9.7913417819999999</c:v>
                </c:pt>
                <c:pt idx="2701">
                  <c:v>-9.7866735459999994</c:v>
                </c:pt>
                <c:pt idx="2702">
                  <c:v>-9.7920455929999992</c:v>
                </c:pt>
                <c:pt idx="2703">
                  <c:v>-9.7870101930000004</c:v>
                </c:pt>
                <c:pt idx="2704">
                  <c:v>-9.7922420500000005</c:v>
                </c:pt>
                <c:pt idx="2705">
                  <c:v>-9.7865943909999995</c:v>
                </c:pt>
                <c:pt idx="2706">
                  <c:v>-9.7933654790000002</c:v>
                </c:pt>
                <c:pt idx="2707">
                  <c:v>-9.7872190480000008</c:v>
                </c:pt>
                <c:pt idx="2708">
                  <c:v>-9.7930812839999994</c:v>
                </c:pt>
                <c:pt idx="2709">
                  <c:v>-9.7862491610000006</c:v>
                </c:pt>
                <c:pt idx="2710">
                  <c:v>-9.7933273320000005</c:v>
                </c:pt>
                <c:pt idx="2711">
                  <c:v>-9.7863397600000006</c:v>
                </c:pt>
                <c:pt idx="2712">
                  <c:v>-9.7912349699999996</c:v>
                </c:pt>
                <c:pt idx="2713">
                  <c:v>-9.7875547409999992</c:v>
                </c:pt>
                <c:pt idx="2714">
                  <c:v>-9.7926454540000005</c:v>
                </c:pt>
                <c:pt idx="2715">
                  <c:v>-9.7864351270000007</c:v>
                </c:pt>
                <c:pt idx="2716">
                  <c:v>-9.7927007679999996</c:v>
                </c:pt>
                <c:pt idx="2717">
                  <c:v>-9.787320137</c:v>
                </c:pt>
                <c:pt idx="2718">
                  <c:v>-9.7935266490000004</c:v>
                </c:pt>
                <c:pt idx="2719">
                  <c:v>-9.7880430220000001</c:v>
                </c:pt>
                <c:pt idx="2720">
                  <c:v>-9.7909421919999993</c:v>
                </c:pt>
                <c:pt idx="2721">
                  <c:v>-9.7872495649999998</c:v>
                </c:pt>
                <c:pt idx="2722">
                  <c:v>-9.7932033539999992</c:v>
                </c:pt>
                <c:pt idx="2723">
                  <c:v>-9.7870559690000007</c:v>
                </c:pt>
                <c:pt idx="2724">
                  <c:v>-9.7921009059999999</c:v>
                </c:pt>
                <c:pt idx="2725">
                  <c:v>-9.787537575</c:v>
                </c:pt>
                <c:pt idx="2726">
                  <c:v>-9.7914886469999995</c:v>
                </c:pt>
                <c:pt idx="2727">
                  <c:v>-9.7863254550000001</c:v>
                </c:pt>
                <c:pt idx="2728">
                  <c:v>-9.7927370069999995</c:v>
                </c:pt>
                <c:pt idx="2729">
                  <c:v>-9.7861022949999992</c:v>
                </c:pt>
                <c:pt idx="2730">
                  <c:v>-9.7917947769999998</c:v>
                </c:pt>
                <c:pt idx="2731">
                  <c:v>-9.787302017</c:v>
                </c:pt>
                <c:pt idx="2732">
                  <c:v>-9.7918786999999998</c:v>
                </c:pt>
                <c:pt idx="2733">
                  <c:v>-9.7871551510000003</c:v>
                </c:pt>
                <c:pt idx="2734">
                  <c:v>-9.7930326460000003</c:v>
                </c:pt>
                <c:pt idx="2735">
                  <c:v>-9.7873601909999994</c:v>
                </c:pt>
                <c:pt idx="2736">
                  <c:v>-9.7924509050000008</c:v>
                </c:pt>
                <c:pt idx="2737">
                  <c:v>-9.7881307599999996</c:v>
                </c:pt>
                <c:pt idx="2738">
                  <c:v>-9.79341507</c:v>
                </c:pt>
                <c:pt idx="2739">
                  <c:v>-9.7878303530000004</c:v>
                </c:pt>
                <c:pt idx="2740">
                  <c:v>-9.7925167080000008</c:v>
                </c:pt>
                <c:pt idx="2741">
                  <c:v>-9.7857112879999999</c:v>
                </c:pt>
                <c:pt idx="2742">
                  <c:v>-9.7931184770000002</c:v>
                </c:pt>
                <c:pt idx="2743">
                  <c:v>-9.7879056930000008</c:v>
                </c:pt>
                <c:pt idx="2744">
                  <c:v>-9.7915544509999997</c:v>
                </c:pt>
                <c:pt idx="2745">
                  <c:v>-9.7857322690000004</c:v>
                </c:pt>
                <c:pt idx="2746">
                  <c:v>-9.7942571639999993</c:v>
                </c:pt>
                <c:pt idx="2747">
                  <c:v>-9.7868776319999995</c:v>
                </c:pt>
                <c:pt idx="2748">
                  <c:v>-9.792329788</c:v>
                </c:pt>
                <c:pt idx="2749">
                  <c:v>-9.788158417</c:v>
                </c:pt>
                <c:pt idx="2750">
                  <c:v>-9.7904949190000004</c:v>
                </c:pt>
                <c:pt idx="2751">
                  <c:v>-9.7868366239999993</c:v>
                </c:pt>
                <c:pt idx="2752">
                  <c:v>-9.7929449080000008</c:v>
                </c:pt>
                <c:pt idx="2753">
                  <c:v>-9.7883634570000009</c:v>
                </c:pt>
                <c:pt idx="2754">
                  <c:v>-9.7915983200000003</c:v>
                </c:pt>
                <c:pt idx="2755">
                  <c:v>-9.7874631880000003</c:v>
                </c:pt>
                <c:pt idx="2756">
                  <c:v>-9.7920579910000001</c:v>
                </c:pt>
                <c:pt idx="2757">
                  <c:v>-9.7877178189999992</c:v>
                </c:pt>
                <c:pt idx="2758">
                  <c:v>-9.7935953139999992</c:v>
                </c:pt>
                <c:pt idx="2759">
                  <c:v>-9.7869873050000002</c:v>
                </c:pt>
                <c:pt idx="2760">
                  <c:v>-9.7925987239999994</c:v>
                </c:pt>
                <c:pt idx="2761">
                  <c:v>-9.7887296680000002</c:v>
                </c:pt>
                <c:pt idx="2762">
                  <c:v>-9.7915573120000001</c:v>
                </c:pt>
                <c:pt idx="2763">
                  <c:v>-9.7880029680000007</c:v>
                </c:pt>
                <c:pt idx="2764">
                  <c:v>-9.7932310099999995</c:v>
                </c:pt>
                <c:pt idx="2765">
                  <c:v>-9.7868204120000009</c:v>
                </c:pt>
                <c:pt idx="2766">
                  <c:v>-9.7938013080000008</c:v>
                </c:pt>
                <c:pt idx="2767">
                  <c:v>-9.7877368929999999</c:v>
                </c:pt>
                <c:pt idx="2768">
                  <c:v>-9.7930383679999995</c:v>
                </c:pt>
                <c:pt idx="2769">
                  <c:v>-9.7872571950000005</c:v>
                </c:pt>
                <c:pt idx="2770">
                  <c:v>-9.7934579849999999</c:v>
                </c:pt>
                <c:pt idx="2771">
                  <c:v>-9.7865161900000004</c:v>
                </c:pt>
                <c:pt idx="2772">
                  <c:v>-9.7933845519999991</c:v>
                </c:pt>
                <c:pt idx="2773">
                  <c:v>-9.787344933</c:v>
                </c:pt>
                <c:pt idx="2774">
                  <c:v>-9.7916316989999999</c:v>
                </c:pt>
                <c:pt idx="2775">
                  <c:v>-9.7871236800000005</c:v>
                </c:pt>
                <c:pt idx="2776">
                  <c:v>-9.7931003570000001</c:v>
                </c:pt>
                <c:pt idx="2777">
                  <c:v>-9.7869710919999999</c:v>
                </c:pt>
                <c:pt idx="2778">
                  <c:v>-9.7930574420000003</c:v>
                </c:pt>
                <c:pt idx="2779">
                  <c:v>-9.7866287229999998</c:v>
                </c:pt>
                <c:pt idx="2780">
                  <c:v>-9.7920360570000007</c:v>
                </c:pt>
                <c:pt idx="2781">
                  <c:v>-9.7866525650000007</c:v>
                </c:pt>
                <c:pt idx="2782">
                  <c:v>-9.7922286990000007</c:v>
                </c:pt>
                <c:pt idx="2783">
                  <c:v>-9.7856435780000002</c:v>
                </c:pt>
                <c:pt idx="2784">
                  <c:v>-9.7932653429999998</c:v>
                </c:pt>
                <c:pt idx="2785">
                  <c:v>-9.7854871750000001</c:v>
                </c:pt>
                <c:pt idx="2786">
                  <c:v>-9.7919502260000009</c:v>
                </c:pt>
                <c:pt idx="2787">
                  <c:v>-9.7878084179999991</c:v>
                </c:pt>
                <c:pt idx="2788">
                  <c:v>-9.7925958630000007</c:v>
                </c:pt>
                <c:pt idx="2789">
                  <c:v>-9.7856922149999992</c:v>
                </c:pt>
                <c:pt idx="2790">
                  <c:v>-9.7917537689999996</c:v>
                </c:pt>
                <c:pt idx="2791">
                  <c:v>-9.7876815799999992</c:v>
                </c:pt>
                <c:pt idx="2792">
                  <c:v>-9.7918100359999993</c:v>
                </c:pt>
                <c:pt idx="2793">
                  <c:v>-9.7884044649999993</c:v>
                </c:pt>
                <c:pt idx="2794">
                  <c:v>-9.7921895980000002</c:v>
                </c:pt>
                <c:pt idx="2795">
                  <c:v>-9.7867841720000008</c:v>
                </c:pt>
                <c:pt idx="2796">
                  <c:v>-9.7929353710000004</c:v>
                </c:pt>
                <c:pt idx="2797">
                  <c:v>-9.7860927580000006</c:v>
                </c:pt>
                <c:pt idx="2798">
                  <c:v>-9.7921476359999993</c:v>
                </c:pt>
                <c:pt idx="2799">
                  <c:v>-9.788826942</c:v>
                </c:pt>
                <c:pt idx="2800">
                  <c:v>-9.7917852399999994</c:v>
                </c:pt>
                <c:pt idx="2801">
                  <c:v>-9.7866191859999994</c:v>
                </c:pt>
                <c:pt idx="2802">
                  <c:v>-9.7925968169999997</c:v>
                </c:pt>
                <c:pt idx="2803">
                  <c:v>-9.7876987460000002</c:v>
                </c:pt>
                <c:pt idx="2804">
                  <c:v>-9.7918968199999998</c:v>
                </c:pt>
                <c:pt idx="2805">
                  <c:v>-9.7889432910000007</c:v>
                </c:pt>
                <c:pt idx="2806">
                  <c:v>-9.7927980419999994</c:v>
                </c:pt>
                <c:pt idx="2807">
                  <c:v>-9.7847118379999998</c:v>
                </c:pt>
                <c:pt idx="2808">
                  <c:v>-9.7934741970000001</c:v>
                </c:pt>
                <c:pt idx="2809">
                  <c:v>-9.7854833600000006</c:v>
                </c:pt>
                <c:pt idx="2810">
                  <c:v>-9.7914495469999991</c:v>
                </c:pt>
                <c:pt idx="2811">
                  <c:v>-9.7893333439999992</c:v>
                </c:pt>
                <c:pt idx="2812">
                  <c:v>-9.7902688980000008</c:v>
                </c:pt>
                <c:pt idx="2813">
                  <c:v>-9.7857894900000009</c:v>
                </c:pt>
                <c:pt idx="2814">
                  <c:v>-9.7919406890000005</c:v>
                </c:pt>
                <c:pt idx="2815">
                  <c:v>-9.7853317260000008</c:v>
                </c:pt>
                <c:pt idx="2816">
                  <c:v>-9.7927808760000001</c:v>
                </c:pt>
                <c:pt idx="2817">
                  <c:v>-9.7875881200000006</c:v>
                </c:pt>
                <c:pt idx="2818">
                  <c:v>-9.7929830550000005</c:v>
                </c:pt>
                <c:pt idx="2819">
                  <c:v>-9.7863082890000008</c:v>
                </c:pt>
                <c:pt idx="2820">
                  <c:v>-9.7921648030000004</c:v>
                </c:pt>
                <c:pt idx="2821">
                  <c:v>-9.7853946690000004</c:v>
                </c:pt>
                <c:pt idx="2822">
                  <c:v>-9.793480873</c:v>
                </c:pt>
                <c:pt idx="2823">
                  <c:v>-9.7876777649999998</c:v>
                </c:pt>
                <c:pt idx="2824">
                  <c:v>-9.7920579910000001</c:v>
                </c:pt>
                <c:pt idx="2825">
                  <c:v>-9.7862329480000003</c:v>
                </c:pt>
                <c:pt idx="2826">
                  <c:v>-9.7928466800000002</c:v>
                </c:pt>
                <c:pt idx="2827">
                  <c:v>-9.7844696039999999</c:v>
                </c:pt>
                <c:pt idx="2828">
                  <c:v>-9.7935228349999992</c:v>
                </c:pt>
                <c:pt idx="2829">
                  <c:v>-9.7866353989999997</c:v>
                </c:pt>
                <c:pt idx="2830">
                  <c:v>-9.7923746109999996</c:v>
                </c:pt>
                <c:pt idx="2831">
                  <c:v>-9.7873535159999996</c:v>
                </c:pt>
                <c:pt idx="2832">
                  <c:v>-9.7928113939999992</c:v>
                </c:pt>
                <c:pt idx="2833">
                  <c:v>-9.7855062480000008</c:v>
                </c:pt>
                <c:pt idx="2834">
                  <c:v>-9.7920675280000005</c:v>
                </c:pt>
                <c:pt idx="2835">
                  <c:v>-9.7870950699999995</c:v>
                </c:pt>
                <c:pt idx="2836">
                  <c:v>-9.791015625</c:v>
                </c:pt>
                <c:pt idx="2837">
                  <c:v>-9.7863998409999997</c:v>
                </c:pt>
                <c:pt idx="2838">
                  <c:v>-9.7925138470000004</c:v>
                </c:pt>
                <c:pt idx="2839">
                  <c:v>-9.7847318649999995</c:v>
                </c:pt>
                <c:pt idx="2840">
                  <c:v>-9.7935361860000008</c:v>
                </c:pt>
                <c:pt idx="2841">
                  <c:v>-9.7874364850000006</c:v>
                </c:pt>
                <c:pt idx="2842">
                  <c:v>-9.7921333310000005</c:v>
                </c:pt>
                <c:pt idx="2843">
                  <c:v>-9.7851753230000007</c:v>
                </c:pt>
                <c:pt idx="2844">
                  <c:v>-9.7933559419999998</c:v>
                </c:pt>
                <c:pt idx="2845">
                  <c:v>-9.7855348590000002</c:v>
                </c:pt>
                <c:pt idx="2846">
                  <c:v>-9.7929935459999999</c:v>
                </c:pt>
                <c:pt idx="2847">
                  <c:v>-9.7880086899999998</c:v>
                </c:pt>
                <c:pt idx="2848">
                  <c:v>-9.7912502289999992</c:v>
                </c:pt>
                <c:pt idx="2849">
                  <c:v>-9.786295891</c:v>
                </c:pt>
                <c:pt idx="2850">
                  <c:v>-9.7923240660000008</c:v>
                </c:pt>
                <c:pt idx="2851">
                  <c:v>-9.7862758640000003</c:v>
                </c:pt>
                <c:pt idx="2852">
                  <c:v>-9.7926244740000001</c:v>
                </c:pt>
                <c:pt idx="2853">
                  <c:v>-9.7870559690000007</c:v>
                </c:pt>
                <c:pt idx="2854">
                  <c:v>-9.7910394669999992</c:v>
                </c:pt>
                <c:pt idx="2855">
                  <c:v>-9.7868614199999993</c:v>
                </c:pt>
                <c:pt idx="2856">
                  <c:v>-9.7922658919999996</c:v>
                </c:pt>
                <c:pt idx="2857">
                  <c:v>-9.7845411299999991</c:v>
                </c:pt>
                <c:pt idx="2858">
                  <c:v>-9.7931509020000007</c:v>
                </c:pt>
                <c:pt idx="2859">
                  <c:v>-9.7871971129999995</c:v>
                </c:pt>
                <c:pt idx="2860">
                  <c:v>-9.792492867</c:v>
                </c:pt>
                <c:pt idx="2861">
                  <c:v>-9.7862272259999994</c:v>
                </c:pt>
                <c:pt idx="2862">
                  <c:v>-9.7926759719999996</c:v>
                </c:pt>
                <c:pt idx="2863">
                  <c:v>-9.7853126530000001</c:v>
                </c:pt>
                <c:pt idx="2864">
                  <c:v>-9.7935123439999998</c:v>
                </c:pt>
                <c:pt idx="2865">
                  <c:v>-9.7863445280000008</c:v>
                </c:pt>
                <c:pt idx="2866">
                  <c:v>-9.7915744779999994</c:v>
                </c:pt>
                <c:pt idx="2867">
                  <c:v>-9.7882604600000001</c:v>
                </c:pt>
                <c:pt idx="2868">
                  <c:v>-9.7911958689999992</c:v>
                </c:pt>
                <c:pt idx="2869">
                  <c:v>-9.7860698700000004</c:v>
                </c:pt>
                <c:pt idx="2870">
                  <c:v>-9.7921333310000005</c:v>
                </c:pt>
                <c:pt idx="2871">
                  <c:v>-9.7874593730000008</c:v>
                </c:pt>
                <c:pt idx="2872">
                  <c:v>-9.7911453250000005</c:v>
                </c:pt>
                <c:pt idx="2873">
                  <c:v>-9.7868185039999993</c:v>
                </c:pt>
                <c:pt idx="2874">
                  <c:v>-9.7925987239999994</c:v>
                </c:pt>
                <c:pt idx="2875">
                  <c:v>-9.7850103379999993</c:v>
                </c:pt>
                <c:pt idx="2876">
                  <c:v>-9.7941427230000002</c:v>
                </c:pt>
                <c:pt idx="2877">
                  <c:v>-9.7870044709999995</c:v>
                </c:pt>
                <c:pt idx="2878">
                  <c:v>-9.7905921940000002</c:v>
                </c:pt>
                <c:pt idx="2879">
                  <c:v>-9.7877874370000004</c:v>
                </c:pt>
                <c:pt idx="2880">
                  <c:v>-9.7913722990000007</c:v>
                </c:pt>
                <c:pt idx="2881">
                  <c:v>-9.7854099269999999</c:v>
                </c:pt>
                <c:pt idx="2882">
                  <c:v>-9.7920236589999998</c:v>
                </c:pt>
                <c:pt idx="2883">
                  <c:v>-9.7868003849999994</c:v>
                </c:pt>
                <c:pt idx="2884">
                  <c:v>-9.7909355159999993</c:v>
                </c:pt>
                <c:pt idx="2885">
                  <c:v>-9.7884330750000004</c:v>
                </c:pt>
                <c:pt idx="2886">
                  <c:v>-9.7912387850000009</c:v>
                </c:pt>
                <c:pt idx="2887">
                  <c:v>-9.7857627869999995</c:v>
                </c:pt>
                <c:pt idx="2888">
                  <c:v>-9.793872833</c:v>
                </c:pt>
                <c:pt idx="2889">
                  <c:v>-9.7861976619999993</c:v>
                </c:pt>
                <c:pt idx="2890">
                  <c:v>-9.7925939559999993</c:v>
                </c:pt>
                <c:pt idx="2891">
                  <c:v>-9.7885274889999998</c:v>
                </c:pt>
                <c:pt idx="2892">
                  <c:v>-9.7909231190000003</c:v>
                </c:pt>
                <c:pt idx="2893">
                  <c:v>-9.7873077389999992</c:v>
                </c:pt>
                <c:pt idx="2894">
                  <c:v>-9.7912015910000001</c:v>
                </c:pt>
                <c:pt idx="2895">
                  <c:v>-9.7874174119999999</c:v>
                </c:pt>
                <c:pt idx="2896">
                  <c:v>-9.7915668490000005</c:v>
                </c:pt>
                <c:pt idx="2897">
                  <c:v>-9.7873353959999996</c:v>
                </c:pt>
                <c:pt idx="2898">
                  <c:v>-9.7921638489999996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B-40B9-8C09-9978B69E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24255"/>
        <c:axId val="1548277199"/>
      </c:scatterChart>
      <c:valAx>
        <c:axId val="16741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277199"/>
        <c:crosses val="autoZero"/>
        <c:crossBetween val="midCat"/>
      </c:valAx>
      <c:valAx>
        <c:axId val="15482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1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datan2!$D$1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datan2!$C$2:$C$3245</c:f>
              <c:numCache>
                <c:formatCode>General</c:formatCode>
                <c:ptCount val="3244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datan2!$D$2:$D$3245</c:f>
              <c:numCache>
                <c:formatCode>General</c:formatCode>
                <c:ptCount val="3244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8-4E21-AD2F-CBD7BEA4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20415"/>
        <c:axId val="1340970863"/>
      </c:scatterChart>
      <c:valAx>
        <c:axId val="167412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970863"/>
        <c:crosses val="autoZero"/>
        <c:crossBetween val="midCat"/>
      </c:valAx>
      <c:valAx>
        <c:axId val="13409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1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datan2!$D$1</c:f>
              <c:strCache>
                <c:ptCount val="1"/>
                <c:pt idx="0">
                  <c:v>BY</c:v>
                </c:pt>
              </c:strCache>
            </c:strRef>
          </c:tx>
          <c:spPr>
            <a:ln>
              <a:noFill/>
            </a:ln>
          </c:spPr>
          <c:xVal>
            <c:numRef>
              <c:f>datan2!$C$2:$C$3245</c:f>
              <c:numCache>
                <c:formatCode>General</c:formatCode>
                <c:ptCount val="3244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datan2!$D$2:$D$3245</c:f>
              <c:numCache>
                <c:formatCode>General</c:formatCode>
                <c:ptCount val="3244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5-49A7-A04D-D2708FCB94E3}"/>
            </c:ext>
          </c:extLst>
        </c:ser>
        <c:ser>
          <c:idx val="0"/>
          <c:order val="1"/>
          <c:tx>
            <c:strRef>
              <c:f>datan2!$B$1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datan2!$A$2:$A$2900</c:f>
              <c:numCache>
                <c:formatCode>General</c:formatCode>
                <c:ptCount val="2899"/>
                <c:pt idx="0">
                  <c:v>3.9444618230000001</c:v>
                </c:pt>
                <c:pt idx="1">
                  <c:v>3.9380297660000001</c:v>
                </c:pt>
                <c:pt idx="2">
                  <c:v>3.9033951760000001</c:v>
                </c:pt>
                <c:pt idx="3">
                  <c:v>3.9077386860000001</c:v>
                </c:pt>
                <c:pt idx="4">
                  <c:v>3.9065144059999999</c:v>
                </c:pt>
                <c:pt idx="5">
                  <c:v>3.9010825159999998</c:v>
                </c:pt>
                <c:pt idx="6">
                  <c:v>3.90182209</c:v>
                </c:pt>
                <c:pt idx="7">
                  <c:v>3.8895735739999999</c:v>
                </c:pt>
                <c:pt idx="8">
                  <c:v>3.8954494</c:v>
                </c:pt>
                <c:pt idx="9">
                  <c:v>3.8953547479999999</c:v>
                </c:pt>
                <c:pt idx="10">
                  <c:v>3.8789572720000001</c:v>
                </c:pt>
                <c:pt idx="11">
                  <c:v>3.8709075450000001</c:v>
                </c:pt>
                <c:pt idx="12">
                  <c:v>3.8654794689999998</c:v>
                </c:pt>
                <c:pt idx="13">
                  <c:v>3.8810317520000002</c:v>
                </c:pt>
                <c:pt idx="14">
                  <c:v>3.8652045730000002</c:v>
                </c:pt>
                <c:pt idx="15">
                  <c:v>3.861718416</c:v>
                </c:pt>
                <c:pt idx="16">
                  <c:v>3.8374013900000001</c:v>
                </c:pt>
                <c:pt idx="17">
                  <c:v>3.8288373949999999</c:v>
                </c:pt>
                <c:pt idx="18">
                  <c:v>3.8430247309999999</c:v>
                </c:pt>
                <c:pt idx="19">
                  <c:v>3.8314225670000002</c:v>
                </c:pt>
                <c:pt idx="20">
                  <c:v>3.829320192</c:v>
                </c:pt>
                <c:pt idx="21">
                  <c:v>3.8224437240000002</c:v>
                </c:pt>
                <c:pt idx="22">
                  <c:v>3.8230922220000001</c:v>
                </c:pt>
                <c:pt idx="23">
                  <c:v>3.807083607</c:v>
                </c:pt>
                <c:pt idx="24">
                  <c:v>3.7938618659999999</c:v>
                </c:pt>
                <c:pt idx="25">
                  <c:v>3.7893233300000002</c:v>
                </c:pt>
                <c:pt idx="26">
                  <c:v>3.7745652199999999</c:v>
                </c:pt>
                <c:pt idx="27">
                  <c:v>3.7676622869999998</c:v>
                </c:pt>
                <c:pt idx="28">
                  <c:v>3.76666379</c:v>
                </c:pt>
                <c:pt idx="29">
                  <c:v>3.7683272360000002</c:v>
                </c:pt>
                <c:pt idx="30">
                  <c:v>3.7486896509999998</c:v>
                </c:pt>
                <c:pt idx="31">
                  <c:v>3.7538552279999999</c:v>
                </c:pt>
                <c:pt idx="32">
                  <c:v>3.7211196420000001</c:v>
                </c:pt>
                <c:pt idx="33">
                  <c:v>3.7209658619999999</c:v>
                </c:pt>
                <c:pt idx="34">
                  <c:v>3.7118825910000002</c:v>
                </c:pt>
                <c:pt idx="35">
                  <c:v>3.7028586859999999</c:v>
                </c:pt>
                <c:pt idx="36">
                  <c:v>3.6826300619999999</c:v>
                </c:pt>
                <c:pt idx="37">
                  <c:v>3.674021244</c:v>
                </c:pt>
                <c:pt idx="38">
                  <c:v>3.6574471000000002</c:v>
                </c:pt>
                <c:pt idx="39">
                  <c:v>3.6785652639999999</c:v>
                </c:pt>
                <c:pt idx="40">
                  <c:v>3.6448035239999999</c:v>
                </c:pt>
                <c:pt idx="41">
                  <c:v>3.625904083</c:v>
                </c:pt>
                <c:pt idx="42">
                  <c:v>3.6214208600000002</c:v>
                </c:pt>
                <c:pt idx="43">
                  <c:v>3.6125655170000002</c:v>
                </c:pt>
                <c:pt idx="44">
                  <c:v>3.5983543400000002</c:v>
                </c:pt>
                <c:pt idx="45">
                  <c:v>3.581613779</c:v>
                </c:pt>
                <c:pt idx="46">
                  <c:v>3.5664415360000001</c:v>
                </c:pt>
                <c:pt idx="47">
                  <c:v>3.550457239</c:v>
                </c:pt>
                <c:pt idx="48">
                  <c:v>3.518795967</c:v>
                </c:pt>
                <c:pt idx="49">
                  <c:v>3.5252709389999999</c:v>
                </c:pt>
                <c:pt idx="50">
                  <c:v>3.4703857899999999</c:v>
                </c:pt>
                <c:pt idx="51">
                  <c:v>3.4718239309999999</c:v>
                </c:pt>
                <c:pt idx="52">
                  <c:v>3.4590127470000001</c:v>
                </c:pt>
                <c:pt idx="53">
                  <c:v>3.4405002589999998</c:v>
                </c:pt>
                <c:pt idx="54">
                  <c:v>3.4093570710000001</c:v>
                </c:pt>
                <c:pt idx="55">
                  <c:v>3.3975222110000001</c:v>
                </c:pt>
                <c:pt idx="56">
                  <c:v>3.3921811580000001</c:v>
                </c:pt>
                <c:pt idx="57">
                  <c:v>3.375282049</c:v>
                </c:pt>
                <c:pt idx="58">
                  <c:v>3.3243951799999998</c:v>
                </c:pt>
                <c:pt idx="59">
                  <c:v>3.3044557569999999</c:v>
                </c:pt>
                <c:pt idx="60">
                  <c:v>3.2956848139999999</c:v>
                </c:pt>
                <c:pt idx="61">
                  <c:v>3.268789291</c:v>
                </c:pt>
                <c:pt idx="62">
                  <c:v>3.255496264</c:v>
                </c:pt>
                <c:pt idx="63">
                  <c:v>3.2513523100000001</c:v>
                </c:pt>
                <c:pt idx="64">
                  <c:v>3.1939172739999999</c:v>
                </c:pt>
                <c:pt idx="65">
                  <c:v>3.1955926419999998</c:v>
                </c:pt>
                <c:pt idx="66">
                  <c:v>3.181741476</c:v>
                </c:pt>
                <c:pt idx="67">
                  <c:v>3.1457769870000001</c:v>
                </c:pt>
                <c:pt idx="68">
                  <c:v>3.1125531199999998</c:v>
                </c:pt>
                <c:pt idx="69">
                  <c:v>3.1069235800000001</c:v>
                </c:pt>
                <c:pt idx="70">
                  <c:v>3.0520815849999998</c:v>
                </c:pt>
                <c:pt idx="71">
                  <c:v>3.0366508959999998</c:v>
                </c:pt>
                <c:pt idx="72">
                  <c:v>2.9853482250000001</c:v>
                </c:pt>
                <c:pt idx="73">
                  <c:v>2.9585766790000001</c:v>
                </c:pt>
                <c:pt idx="74">
                  <c:v>2.9532327650000001</c:v>
                </c:pt>
                <c:pt idx="75">
                  <c:v>2.9305605890000002</c:v>
                </c:pt>
                <c:pt idx="76">
                  <c:v>2.8796045779999999</c:v>
                </c:pt>
                <c:pt idx="77">
                  <c:v>2.852303982</c:v>
                </c:pt>
                <c:pt idx="78">
                  <c:v>2.8247339729999998</c:v>
                </c:pt>
                <c:pt idx="79">
                  <c:v>2.7866752149999998</c:v>
                </c:pt>
                <c:pt idx="80">
                  <c:v>2.7587020400000002</c:v>
                </c:pt>
                <c:pt idx="81">
                  <c:v>2.7462587360000001</c:v>
                </c:pt>
                <c:pt idx="82">
                  <c:v>2.7185406680000002</c:v>
                </c:pt>
                <c:pt idx="83">
                  <c:v>2.6572852130000002</c:v>
                </c:pt>
                <c:pt idx="84">
                  <c:v>2.6310875419999999</c:v>
                </c:pt>
                <c:pt idx="85">
                  <c:v>2.5940783019999998</c:v>
                </c:pt>
                <c:pt idx="86">
                  <c:v>2.5605337619999999</c:v>
                </c:pt>
                <c:pt idx="87">
                  <c:v>2.5451273919999999</c:v>
                </c:pt>
                <c:pt idx="88">
                  <c:v>2.4877548219999999</c:v>
                </c:pt>
                <c:pt idx="89">
                  <c:v>2.4867928030000002</c:v>
                </c:pt>
                <c:pt idx="90">
                  <c:v>2.423078775</c:v>
                </c:pt>
                <c:pt idx="91">
                  <c:v>2.401121855</c:v>
                </c:pt>
                <c:pt idx="92">
                  <c:v>2.3531794549999998</c:v>
                </c:pt>
                <c:pt idx="93">
                  <c:v>2.3166425230000001</c:v>
                </c:pt>
                <c:pt idx="94">
                  <c:v>2.295371056</c:v>
                </c:pt>
                <c:pt idx="95">
                  <c:v>2.224647284</c:v>
                </c:pt>
                <c:pt idx="96">
                  <c:v>2.191623688</c:v>
                </c:pt>
                <c:pt idx="97">
                  <c:v>2.144124031</c:v>
                </c:pt>
                <c:pt idx="98">
                  <c:v>2.139422894</c:v>
                </c:pt>
                <c:pt idx="99">
                  <c:v>2.0838282110000002</c:v>
                </c:pt>
                <c:pt idx="100">
                  <c:v>2.0384402279999998</c:v>
                </c:pt>
                <c:pt idx="101">
                  <c:v>2.0133514400000001</c:v>
                </c:pt>
                <c:pt idx="102">
                  <c:v>1.989285588</c:v>
                </c:pt>
                <c:pt idx="103">
                  <c:v>1.954353333</c:v>
                </c:pt>
                <c:pt idx="104">
                  <c:v>1.886781335</c:v>
                </c:pt>
                <c:pt idx="105">
                  <c:v>1.8376449349999999</c:v>
                </c:pt>
                <c:pt idx="106">
                  <c:v>1.778081298</c:v>
                </c:pt>
                <c:pt idx="107">
                  <c:v>1.7536163330000001</c:v>
                </c:pt>
                <c:pt idx="108">
                  <c:v>1.680686355</c:v>
                </c:pt>
                <c:pt idx="109">
                  <c:v>1.661406398</c:v>
                </c:pt>
                <c:pt idx="110">
                  <c:v>1.6128461359999999</c:v>
                </c:pt>
                <c:pt idx="111">
                  <c:v>1.6019840240000001</c:v>
                </c:pt>
                <c:pt idx="112">
                  <c:v>1.5347528459999999</c:v>
                </c:pt>
                <c:pt idx="113">
                  <c:v>1.460175872</c:v>
                </c:pt>
                <c:pt idx="114">
                  <c:v>1.44848752</c:v>
                </c:pt>
                <c:pt idx="115">
                  <c:v>1.380130053</c:v>
                </c:pt>
                <c:pt idx="116">
                  <c:v>1.3716605900000001</c:v>
                </c:pt>
                <c:pt idx="117">
                  <c:v>1.302862167</c:v>
                </c:pt>
                <c:pt idx="118">
                  <c:v>1.265873075</c:v>
                </c:pt>
                <c:pt idx="119">
                  <c:v>1.213472366</c:v>
                </c:pt>
                <c:pt idx="120">
                  <c:v>1.185983062</c:v>
                </c:pt>
                <c:pt idx="121">
                  <c:v>1.135021091</c:v>
                </c:pt>
                <c:pt idx="122">
                  <c:v>1.1064469809999999</c:v>
                </c:pt>
                <c:pt idx="123">
                  <c:v>1.0261081460000001</c:v>
                </c:pt>
                <c:pt idx="124">
                  <c:v>0.99706011999999999</c:v>
                </c:pt>
                <c:pt idx="125">
                  <c:v>0.96913105200000005</c:v>
                </c:pt>
                <c:pt idx="126">
                  <c:v>0.90343010400000001</c:v>
                </c:pt>
                <c:pt idx="127">
                  <c:v>0.88527870200000003</c:v>
                </c:pt>
                <c:pt idx="128">
                  <c:v>0.83440101099999997</c:v>
                </c:pt>
                <c:pt idx="129">
                  <c:v>0.82371425600000003</c:v>
                </c:pt>
                <c:pt idx="130">
                  <c:v>0.74264013799999995</c:v>
                </c:pt>
                <c:pt idx="131">
                  <c:v>0.69431215499999999</c:v>
                </c:pt>
                <c:pt idx="132">
                  <c:v>0.62108629900000001</c:v>
                </c:pt>
                <c:pt idx="133">
                  <c:v>0.57343435300000001</c:v>
                </c:pt>
                <c:pt idx="134">
                  <c:v>0.509988785</c:v>
                </c:pt>
                <c:pt idx="135">
                  <c:v>0.42647439199999998</c:v>
                </c:pt>
                <c:pt idx="136">
                  <c:v>0.36944344600000001</c:v>
                </c:pt>
                <c:pt idx="137">
                  <c:v>0.30751800499999998</c:v>
                </c:pt>
                <c:pt idx="138">
                  <c:v>0.25142010999999997</c:v>
                </c:pt>
                <c:pt idx="139">
                  <c:v>0.18959425399999999</c:v>
                </c:pt>
                <c:pt idx="140">
                  <c:v>0.123664647</c:v>
                </c:pt>
                <c:pt idx="141">
                  <c:v>6.3320248999999995E-2</c:v>
                </c:pt>
                <c:pt idx="142">
                  <c:v>3.1473540000000002E-3</c:v>
                </c:pt>
                <c:pt idx="143">
                  <c:v>-5.8977276000000002E-2</c:v>
                </c:pt>
                <c:pt idx="144">
                  <c:v>-0.118561901</c:v>
                </c:pt>
                <c:pt idx="145">
                  <c:v>-0.238960266</c:v>
                </c:pt>
                <c:pt idx="146">
                  <c:v>-0.28119838200000002</c:v>
                </c:pt>
                <c:pt idx="147">
                  <c:v>-0.37935257</c:v>
                </c:pt>
                <c:pt idx="148">
                  <c:v>-0.41726079599999999</c:v>
                </c:pt>
                <c:pt idx="149">
                  <c:v>-0.51792049399999995</c:v>
                </c:pt>
                <c:pt idx="150">
                  <c:v>-0.54297012099999997</c:v>
                </c:pt>
                <c:pt idx="151">
                  <c:v>-0.59747636299999995</c:v>
                </c:pt>
                <c:pt idx="152">
                  <c:v>-0.65879404500000005</c:v>
                </c:pt>
                <c:pt idx="153">
                  <c:v>-0.72832328099999999</c:v>
                </c:pt>
                <c:pt idx="154">
                  <c:v>-0.79417222700000001</c:v>
                </c:pt>
                <c:pt idx="155">
                  <c:v>-0.89079457500000003</c:v>
                </c:pt>
                <c:pt idx="156">
                  <c:v>-0.94081348200000003</c:v>
                </c:pt>
                <c:pt idx="157">
                  <c:v>-0.98825591800000001</c:v>
                </c:pt>
                <c:pt idx="158">
                  <c:v>-1.0148233179999999</c:v>
                </c:pt>
                <c:pt idx="159">
                  <c:v>-1.11836493</c:v>
                </c:pt>
                <c:pt idx="160">
                  <c:v>-1.173078775</c:v>
                </c:pt>
                <c:pt idx="161">
                  <c:v>-1.216169477</c:v>
                </c:pt>
                <c:pt idx="162">
                  <c:v>-1.2894809249999999</c:v>
                </c:pt>
                <c:pt idx="163">
                  <c:v>-1.384164929</c:v>
                </c:pt>
                <c:pt idx="164">
                  <c:v>-1.4293197390000001</c:v>
                </c:pt>
                <c:pt idx="165">
                  <c:v>-1.5193748469999999</c:v>
                </c:pt>
                <c:pt idx="166">
                  <c:v>-1.589668632</c:v>
                </c:pt>
                <c:pt idx="167">
                  <c:v>-1.6612547639999999</c:v>
                </c:pt>
                <c:pt idx="168">
                  <c:v>-1.7614289519999999</c:v>
                </c:pt>
                <c:pt idx="169">
                  <c:v>-1.8370649809999999</c:v>
                </c:pt>
                <c:pt idx="170">
                  <c:v>-1.896552682</c:v>
                </c:pt>
                <c:pt idx="171">
                  <c:v>-1.9716781379999999</c:v>
                </c:pt>
                <c:pt idx="172">
                  <c:v>-2.0494215489999998</c:v>
                </c:pt>
                <c:pt idx="173">
                  <c:v>-2.0451338290000001</c:v>
                </c:pt>
                <c:pt idx="174">
                  <c:v>-2.2160906790000001</c:v>
                </c:pt>
                <c:pt idx="175">
                  <c:v>-2.2859840390000001</c:v>
                </c:pt>
                <c:pt idx="176">
                  <c:v>-2.3150238989999998</c:v>
                </c:pt>
                <c:pt idx="177">
                  <c:v>-2.3991756440000001</c:v>
                </c:pt>
                <c:pt idx="178">
                  <c:v>-2.453527689</c:v>
                </c:pt>
                <c:pt idx="179">
                  <c:v>-2.5443665979999999</c:v>
                </c:pt>
                <c:pt idx="180">
                  <c:v>-2.631089926</c:v>
                </c:pt>
                <c:pt idx="181">
                  <c:v>-2.6836659909999998</c:v>
                </c:pt>
                <c:pt idx="182">
                  <c:v>-2.7597897050000002</c:v>
                </c:pt>
                <c:pt idx="183">
                  <c:v>-2.8382461069999998</c:v>
                </c:pt>
                <c:pt idx="184">
                  <c:v>-2.9084827899999999</c:v>
                </c:pt>
                <c:pt idx="185">
                  <c:v>-2.9804923529999998</c:v>
                </c:pt>
                <c:pt idx="186">
                  <c:v>-3.0586824419999998</c:v>
                </c:pt>
                <c:pt idx="187">
                  <c:v>-3.1431348319999999</c:v>
                </c:pt>
                <c:pt idx="188">
                  <c:v>-3.2194204329999998</c:v>
                </c:pt>
                <c:pt idx="189">
                  <c:v>-3.2812123299999998</c:v>
                </c:pt>
                <c:pt idx="190">
                  <c:v>-3.3489644529999998</c:v>
                </c:pt>
                <c:pt idx="191">
                  <c:v>-3.4247364999999999</c:v>
                </c:pt>
                <c:pt idx="192">
                  <c:v>-3.4852061270000001</c:v>
                </c:pt>
                <c:pt idx="193">
                  <c:v>-3.572373867</c:v>
                </c:pt>
                <c:pt idx="194">
                  <c:v>-3.641825914</c:v>
                </c:pt>
                <c:pt idx="195">
                  <c:v>-3.7032096390000002</c:v>
                </c:pt>
                <c:pt idx="196">
                  <c:v>-3.76537466</c:v>
                </c:pt>
                <c:pt idx="197">
                  <c:v>-3.8541789049999999</c:v>
                </c:pt>
                <c:pt idx="198">
                  <c:v>-3.944043159</c:v>
                </c:pt>
                <c:pt idx="199">
                  <c:v>-4.0222787860000002</c:v>
                </c:pt>
                <c:pt idx="200">
                  <c:v>-4.1114268300000001</c:v>
                </c:pt>
                <c:pt idx="201">
                  <c:v>-4.2171964649999998</c:v>
                </c:pt>
                <c:pt idx="202">
                  <c:v>-4.2949514390000001</c:v>
                </c:pt>
                <c:pt idx="203">
                  <c:v>-4.3629131320000001</c:v>
                </c:pt>
                <c:pt idx="204">
                  <c:v>-4.4340987209999998</c:v>
                </c:pt>
                <c:pt idx="205">
                  <c:v>-4.513608456</c:v>
                </c:pt>
                <c:pt idx="206">
                  <c:v>-4.610128403</c:v>
                </c:pt>
                <c:pt idx="207">
                  <c:v>-4.6809558869999996</c:v>
                </c:pt>
                <c:pt idx="208">
                  <c:v>-4.7695441250000004</c:v>
                </c:pt>
                <c:pt idx="209">
                  <c:v>-4.8504662510000003</c:v>
                </c:pt>
                <c:pt idx="210">
                  <c:v>-4.9220972060000001</c:v>
                </c:pt>
                <c:pt idx="211">
                  <c:v>-5.0048327449999999</c:v>
                </c:pt>
                <c:pt idx="212">
                  <c:v>-5.0940394400000004</c:v>
                </c:pt>
                <c:pt idx="213">
                  <c:v>-5.1747632030000004</c:v>
                </c:pt>
                <c:pt idx="214">
                  <c:v>-5.2720084189999996</c:v>
                </c:pt>
                <c:pt idx="215">
                  <c:v>-5.3288035389999999</c:v>
                </c:pt>
                <c:pt idx="216">
                  <c:v>-5.4311642649999996</c:v>
                </c:pt>
                <c:pt idx="217">
                  <c:v>-5.5214414600000001</c:v>
                </c:pt>
                <c:pt idx="218">
                  <c:v>-5.6156868930000003</c:v>
                </c:pt>
                <c:pt idx="219">
                  <c:v>-5.7096281050000002</c:v>
                </c:pt>
                <c:pt idx="220">
                  <c:v>-5.7668309210000004</c:v>
                </c:pt>
                <c:pt idx="221">
                  <c:v>-5.8683753010000004</c:v>
                </c:pt>
                <c:pt idx="222">
                  <c:v>-5.934684753</c:v>
                </c:pt>
                <c:pt idx="223">
                  <c:v>-6.0174670219999999</c:v>
                </c:pt>
                <c:pt idx="224">
                  <c:v>-6.1032571789999999</c:v>
                </c:pt>
                <c:pt idx="225">
                  <c:v>-6.1895861630000004</c:v>
                </c:pt>
                <c:pt idx="226">
                  <c:v>-6.257936001</c:v>
                </c:pt>
                <c:pt idx="227">
                  <c:v>-6.3270630839999997</c:v>
                </c:pt>
                <c:pt idx="228">
                  <c:v>-6.4448714259999997</c:v>
                </c:pt>
                <c:pt idx="229">
                  <c:v>-6.5154461860000001</c:v>
                </c:pt>
                <c:pt idx="230">
                  <c:v>-6.6168179509999998</c:v>
                </c:pt>
                <c:pt idx="231">
                  <c:v>-6.6918296809999998</c:v>
                </c:pt>
                <c:pt idx="232">
                  <c:v>-6.7748680109999997</c:v>
                </c:pt>
                <c:pt idx="233">
                  <c:v>-6.8605380059999996</c:v>
                </c:pt>
                <c:pt idx="234">
                  <c:v>-6.9512295719999999</c:v>
                </c:pt>
                <c:pt idx="235">
                  <c:v>-7.0318508150000003</c:v>
                </c:pt>
                <c:pt idx="236">
                  <c:v>-7.1213073729999996</c:v>
                </c:pt>
                <c:pt idx="237">
                  <c:v>-7.188539982</c:v>
                </c:pt>
                <c:pt idx="238">
                  <c:v>-7.2601418500000001</c:v>
                </c:pt>
                <c:pt idx="239">
                  <c:v>-7.3468232149999997</c:v>
                </c:pt>
                <c:pt idx="240">
                  <c:v>-7.4390120509999997</c:v>
                </c:pt>
                <c:pt idx="241">
                  <c:v>-7.5345687870000004</c:v>
                </c:pt>
                <c:pt idx="242">
                  <c:v>-7.6334543229999996</c:v>
                </c:pt>
                <c:pt idx="243">
                  <c:v>-7.7000551220000002</c:v>
                </c:pt>
                <c:pt idx="244">
                  <c:v>-7.7697868349999997</c:v>
                </c:pt>
                <c:pt idx="245">
                  <c:v>-7.8886857030000002</c:v>
                </c:pt>
                <c:pt idx="246">
                  <c:v>-7.967357636</c:v>
                </c:pt>
                <c:pt idx="247">
                  <c:v>-8.0687170029999997</c:v>
                </c:pt>
                <c:pt idx="248">
                  <c:v>-8.1177387240000005</c:v>
                </c:pt>
                <c:pt idx="249">
                  <c:v>-8.2172374730000008</c:v>
                </c:pt>
                <c:pt idx="250">
                  <c:v>-8.2890481949999995</c:v>
                </c:pt>
                <c:pt idx="251">
                  <c:v>-8.3887033459999998</c:v>
                </c:pt>
                <c:pt idx="252">
                  <c:v>-8.4846487049999997</c:v>
                </c:pt>
                <c:pt idx="253">
                  <c:v>-8.5703458789999996</c:v>
                </c:pt>
                <c:pt idx="254">
                  <c:v>-8.6498193739999998</c:v>
                </c:pt>
                <c:pt idx="255">
                  <c:v>-8.7353363040000005</c:v>
                </c:pt>
                <c:pt idx="256">
                  <c:v>-8.8277463909999998</c:v>
                </c:pt>
                <c:pt idx="257">
                  <c:v>-8.9336795809999998</c:v>
                </c:pt>
                <c:pt idx="258">
                  <c:v>-9.0098133090000001</c:v>
                </c:pt>
                <c:pt idx="259">
                  <c:v>-9.0908622739999991</c:v>
                </c:pt>
                <c:pt idx="260">
                  <c:v>-9.1726980210000004</c:v>
                </c:pt>
                <c:pt idx="261">
                  <c:v>-9.2529764179999994</c:v>
                </c:pt>
                <c:pt idx="262">
                  <c:v>-9.3400745389999997</c:v>
                </c:pt>
                <c:pt idx="263">
                  <c:v>-9.4277076720000004</c:v>
                </c:pt>
                <c:pt idx="264">
                  <c:v>-9.5042972559999992</c:v>
                </c:pt>
                <c:pt idx="265">
                  <c:v>-9.5997467039999993</c:v>
                </c:pt>
                <c:pt idx="266">
                  <c:v>-9.6956310269999992</c:v>
                </c:pt>
                <c:pt idx="267">
                  <c:v>-9.7685108179999993</c:v>
                </c:pt>
                <c:pt idx="268">
                  <c:v>-9.8661737439999992</c:v>
                </c:pt>
                <c:pt idx="269">
                  <c:v>-9.9507579800000006</c:v>
                </c:pt>
                <c:pt idx="270">
                  <c:v>-10.031260489999999</c:v>
                </c:pt>
                <c:pt idx="271">
                  <c:v>-10.11269188</c:v>
                </c:pt>
                <c:pt idx="272">
                  <c:v>-10.209882739999999</c:v>
                </c:pt>
                <c:pt idx="273">
                  <c:v>-10.29979515</c:v>
                </c:pt>
                <c:pt idx="274">
                  <c:v>-10.36103153</c:v>
                </c:pt>
                <c:pt idx="275">
                  <c:v>-10.47739983</c:v>
                </c:pt>
                <c:pt idx="276">
                  <c:v>-10.52993202</c:v>
                </c:pt>
                <c:pt idx="277">
                  <c:v>-10.662124629999999</c:v>
                </c:pt>
                <c:pt idx="278">
                  <c:v>-10.713281630000001</c:v>
                </c:pt>
                <c:pt idx="279">
                  <c:v>-10.821369170000001</c:v>
                </c:pt>
                <c:pt idx="280">
                  <c:v>-10.901784899999999</c:v>
                </c:pt>
                <c:pt idx="281">
                  <c:v>-10.98924732</c:v>
                </c:pt>
                <c:pt idx="282">
                  <c:v>-11.06663704</c:v>
                </c:pt>
                <c:pt idx="283">
                  <c:v>-11.17706776</c:v>
                </c:pt>
                <c:pt idx="284">
                  <c:v>-11.27056217</c:v>
                </c:pt>
                <c:pt idx="285">
                  <c:v>-11.36750698</c:v>
                </c:pt>
                <c:pt idx="286">
                  <c:v>-11.417015080000001</c:v>
                </c:pt>
                <c:pt idx="287">
                  <c:v>-11.518703459999999</c:v>
                </c:pt>
                <c:pt idx="288">
                  <c:v>-11.608884809999999</c:v>
                </c:pt>
                <c:pt idx="289">
                  <c:v>-11.6804924</c:v>
                </c:pt>
                <c:pt idx="290">
                  <c:v>-11.76442909</c:v>
                </c:pt>
                <c:pt idx="291">
                  <c:v>-11.850995060000001</c:v>
                </c:pt>
                <c:pt idx="292">
                  <c:v>-11.92825317</c:v>
                </c:pt>
                <c:pt idx="293">
                  <c:v>-12.01061249</c:v>
                </c:pt>
                <c:pt idx="294">
                  <c:v>-12.09280491</c:v>
                </c:pt>
                <c:pt idx="295">
                  <c:v>-12.17278385</c:v>
                </c:pt>
                <c:pt idx="296">
                  <c:v>-12.25813198</c:v>
                </c:pt>
                <c:pt idx="297">
                  <c:v>-12.34419727</c:v>
                </c:pt>
                <c:pt idx="298">
                  <c:v>-12.44346333</c:v>
                </c:pt>
                <c:pt idx="299">
                  <c:v>-12.52177715</c:v>
                </c:pt>
                <c:pt idx="300">
                  <c:v>-12.61211967</c:v>
                </c:pt>
                <c:pt idx="301">
                  <c:v>-12.68967819</c:v>
                </c:pt>
                <c:pt idx="302">
                  <c:v>-12.803843499999999</c:v>
                </c:pt>
                <c:pt idx="303">
                  <c:v>-12.84946251</c:v>
                </c:pt>
                <c:pt idx="304">
                  <c:v>-12.95130539</c:v>
                </c:pt>
                <c:pt idx="305">
                  <c:v>-13.01710415</c:v>
                </c:pt>
                <c:pt idx="306">
                  <c:v>-13.10680866</c:v>
                </c:pt>
                <c:pt idx="307">
                  <c:v>-13.195816990000001</c:v>
                </c:pt>
                <c:pt idx="308">
                  <c:v>-13.274945260000001</c:v>
                </c:pt>
                <c:pt idx="309">
                  <c:v>-13.36124611</c:v>
                </c:pt>
                <c:pt idx="310">
                  <c:v>-13.45184517</c:v>
                </c:pt>
                <c:pt idx="311">
                  <c:v>-13.52543736</c:v>
                </c:pt>
                <c:pt idx="312">
                  <c:v>-13.62283897</c:v>
                </c:pt>
                <c:pt idx="313">
                  <c:v>-13.70052242</c:v>
                </c:pt>
                <c:pt idx="314">
                  <c:v>-13.79400635</c:v>
                </c:pt>
                <c:pt idx="315">
                  <c:v>-13.87449837</c:v>
                </c:pt>
                <c:pt idx="316">
                  <c:v>-13.97561359</c:v>
                </c:pt>
                <c:pt idx="317">
                  <c:v>-14.060279850000001</c:v>
                </c:pt>
                <c:pt idx="318">
                  <c:v>-14.14704418</c:v>
                </c:pt>
                <c:pt idx="319">
                  <c:v>-14.238007550000001</c:v>
                </c:pt>
                <c:pt idx="320">
                  <c:v>-14.29758453</c:v>
                </c:pt>
                <c:pt idx="321">
                  <c:v>-14.38817787</c:v>
                </c:pt>
                <c:pt idx="322">
                  <c:v>-14.46609688</c:v>
                </c:pt>
                <c:pt idx="323">
                  <c:v>-14.55850601</c:v>
                </c:pt>
                <c:pt idx="324">
                  <c:v>-14.62150383</c:v>
                </c:pt>
                <c:pt idx="325">
                  <c:v>-14.753469470000001</c:v>
                </c:pt>
                <c:pt idx="326">
                  <c:v>-14.819394109999999</c:v>
                </c:pt>
                <c:pt idx="327">
                  <c:v>-14.89804745</c:v>
                </c:pt>
                <c:pt idx="328">
                  <c:v>-14.983900070000001</c:v>
                </c:pt>
                <c:pt idx="329">
                  <c:v>-15.07061768</c:v>
                </c:pt>
                <c:pt idx="330">
                  <c:v>-15.149123189999999</c:v>
                </c:pt>
                <c:pt idx="331">
                  <c:v>-15.23234749</c:v>
                </c:pt>
                <c:pt idx="332">
                  <c:v>-15.32986736</c:v>
                </c:pt>
                <c:pt idx="333">
                  <c:v>-15.406811709999999</c:v>
                </c:pt>
                <c:pt idx="334">
                  <c:v>-15.481154439999999</c:v>
                </c:pt>
                <c:pt idx="335">
                  <c:v>-15.565185550000001</c:v>
                </c:pt>
                <c:pt idx="336">
                  <c:v>-15.67218018</c:v>
                </c:pt>
                <c:pt idx="337">
                  <c:v>-15.740291600000001</c:v>
                </c:pt>
                <c:pt idx="338">
                  <c:v>-15.836565970000001</c:v>
                </c:pt>
                <c:pt idx="339">
                  <c:v>-15.93031025</c:v>
                </c:pt>
                <c:pt idx="340">
                  <c:v>-15.987309460000001</c:v>
                </c:pt>
                <c:pt idx="341">
                  <c:v>-16.081794739999999</c:v>
                </c:pt>
                <c:pt idx="342">
                  <c:v>-16.154058460000002</c:v>
                </c:pt>
                <c:pt idx="343">
                  <c:v>-16.27534103</c:v>
                </c:pt>
                <c:pt idx="344">
                  <c:v>-16.34547997</c:v>
                </c:pt>
                <c:pt idx="345">
                  <c:v>-16.424591060000001</c:v>
                </c:pt>
                <c:pt idx="346">
                  <c:v>-16.52181053</c:v>
                </c:pt>
                <c:pt idx="347">
                  <c:v>-16.612516400000001</c:v>
                </c:pt>
                <c:pt idx="348">
                  <c:v>-16.697929380000001</c:v>
                </c:pt>
                <c:pt idx="349">
                  <c:v>-16.77737999</c:v>
                </c:pt>
                <c:pt idx="350">
                  <c:v>-16.860654830000001</c:v>
                </c:pt>
                <c:pt idx="351">
                  <c:v>-16.95451546</c:v>
                </c:pt>
                <c:pt idx="352">
                  <c:v>-17.01514053</c:v>
                </c:pt>
                <c:pt idx="353">
                  <c:v>-17.137170789999999</c:v>
                </c:pt>
                <c:pt idx="354">
                  <c:v>-17.187381739999999</c:v>
                </c:pt>
                <c:pt idx="355">
                  <c:v>-17.330663680000001</c:v>
                </c:pt>
                <c:pt idx="356">
                  <c:v>-17.38916206</c:v>
                </c:pt>
                <c:pt idx="357">
                  <c:v>-17.49509239</c:v>
                </c:pt>
                <c:pt idx="358">
                  <c:v>-17.547252660000002</c:v>
                </c:pt>
                <c:pt idx="359">
                  <c:v>-17.663379670000001</c:v>
                </c:pt>
                <c:pt idx="360">
                  <c:v>-17.739793779999999</c:v>
                </c:pt>
                <c:pt idx="361">
                  <c:v>-17.821199419999999</c:v>
                </c:pt>
                <c:pt idx="362">
                  <c:v>-17.910532</c:v>
                </c:pt>
                <c:pt idx="363">
                  <c:v>-17.988441470000001</c:v>
                </c:pt>
                <c:pt idx="364">
                  <c:v>-18.075429920000001</c:v>
                </c:pt>
                <c:pt idx="365">
                  <c:v>-18.14000893</c:v>
                </c:pt>
                <c:pt idx="366">
                  <c:v>-18.263938899999999</c:v>
                </c:pt>
                <c:pt idx="367">
                  <c:v>-18.333080290000002</c:v>
                </c:pt>
                <c:pt idx="368">
                  <c:v>-18.507501600000001</c:v>
                </c:pt>
                <c:pt idx="369">
                  <c:v>-18.56771088</c:v>
                </c:pt>
                <c:pt idx="370">
                  <c:v>-18.649478909999999</c:v>
                </c:pt>
                <c:pt idx="371">
                  <c:v>-18.751836780000001</c:v>
                </c:pt>
                <c:pt idx="372">
                  <c:v>-18.827194209999998</c:v>
                </c:pt>
                <c:pt idx="373">
                  <c:v>-18.93021774</c:v>
                </c:pt>
                <c:pt idx="374">
                  <c:v>-18.991699220000001</c:v>
                </c:pt>
                <c:pt idx="375">
                  <c:v>-19.1062355</c:v>
                </c:pt>
                <c:pt idx="376">
                  <c:v>-19.16020966</c:v>
                </c:pt>
                <c:pt idx="377">
                  <c:v>-19.278627400000001</c:v>
                </c:pt>
                <c:pt idx="378">
                  <c:v>-19.342311859999999</c:v>
                </c:pt>
                <c:pt idx="379">
                  <c:v>-19.46208</c:v>
                </c:pt>
                <c:pt idx="380">
                  <c:v>-19.525297160000001</c:v>
                </c:pt>
                <c:pt idx="381">
                  <c:v>-19.615427019999998</c:v>
                </c:pt>
                <c:pt idx="382">
                  <c:v>-19.70153427</c:v>
                </c:pt>
                <c:pt idx="383">
                  <c:v>-19.78583527</c:v>
                </c:pt>
                <c:pt idx="384">
                  <c:v>-19.877269739999999</c:v>
                </c:pt>
                <c:pt idx="385">
                  <c:v>-19.968715670000002</c:v>
                </c:pt>
                <c:pt idx="386">
                  <c:v>-20.075162890000001</c:v>
                </c:pt>
                <c:pt idx="387">
                  <c:v>-20.144430159999999</c:v>
                </c:pt>
                <c:pt idx="388">
                  <c:v>-20.255664830000001</c:v>
                </c:pt>
                <c:pt idx="389">
                  <c:v>-20.30338669</c:v>
                </c:pt>
                <c:pt idx="390">
                  <c:v>-20.408145900000001</c:v>
                </c:pt>
                <c:pt idx="391">
                  <c:v>-20.46780777</c:v>
                </c:pt>
                <c:pt idx="392">
                  <c:v>-20.584690089999999</c:v>
                </c:pt>
                <c:pt idx="393">
                  <c:v>-20.644845960000001</c:v>
                </c:pt>
                <c:pt idx="394">
                  <c:v>-20.75336647</c:v>
                </c:pt>
                <c:pt idx="395">
                  <c:v>-20.810167310000001</c:v>
                </c:pt>
                <c:pt idx="396">
                  <c:v>-20.91451073</c:v>
                </c:pt>
                <c:pt idx="397">
                  <c:v>-20.98678589</c:v>
                </c:pt>
                <c:pt idx="398">
                  <c:v>-21.08525848</c:v>
                </c:pt>
                <c:pt idx="399">
                  <c:v>-21.15736008</c:v>
                </c:pt>
                <c:pt idx="400">
                  <c:v>-21.27412605</c:v>
                </c:pt>
                <c:pt idx="401">
                  <c:v>-21.32924843</c:v>
                </c:pt>
                <c:pt idx="402">
                  <c:v>-21.450653079999999</c:v>
                </c:pt>
                <c:pt idx="403">
                  <c:v>-21.51000595</c:v>
                </c:pt>
                <c:pt idx="404">
                  <c:v>-21.63386345</c:v>
                </c:pt>
                <c:pt idx="405">
                  <c:v>-21.686479569999999</c:v>
                </c:pt>
                <c:pt idx="406">
                  <c:v>-21.8134613</c:v>
                </c:pt>
                <c:pt idx="407">
                  <c:v>-21.867656709999999</c:v>
                </c:pt>
                <c:pt idx="408">
                  <c:v>-21.978096010000002</c:v>
                </c:pt>
                <c:pt idx="409">
                  <c:v>-22.038934709999999</c:v>
                </c:pt>
                <c:pt idx="410">
                  <c:v>-22.169050219999999</c:v>
                </c:pt>
                <c:pt idx="411">
                  <c:v>-22.21712303</c:v>
                </c:pt>
                <c:pt idx="412">
                  <c:v>-22.338504790000002</c:v>
                </c:pt>
                <c:pt idx="413">
                  <c:v>-22.42016602</c:v>
                </c:pt>
                <c:pt idx="414">
                  <c:v>-22.50280952</c:v>
                </c:pt>
                <c:pt idx="415">
                  <c:v>-22.587236399999998</c:v>
                </c:pt>
                <c:pt idx="416">
                  <c:v>-22.683528899999999</c:v>
                </c:pt>
                <c:pt idx="417">
                  <c:v>-22.755577089999999</c:v>
                </c:pt>
                <c:pt idx="418">
                  <c:v>-22.83872032</c:v>
                </c:pt>
                <c:pt idx="419">
                  <c:v>-22.93438149</c:v>
                </c:pt>
                <c:pt idx="420">
                  <c:v>-23.025480269999999</c:v>
                </c:pt>
                <c:pt idx="421">
                  <c:v>-23.124334340000001</c:v>
                </c:pt>
                <c:pt idx="422">
                  <c:v>-23.193723680000002</c:v>
                </c:pt>
                <c:pt idx="423">
                  <c:v>-23.265687939999999</c:v>
                </c:pt>
                <c:pt idx="424">
                  <c:v>-23.354076389999999</c:v>
                </c:pt>
                <c:pt idx="425">
                  <c:v>-23.452840810000001</c:v>
                </c:pt>
                <c:pt idx="426">
                  <c:v>-23.524673459999999</c:v>
                </c:pt>
                <c:pt idx="427">
                  <c:v>-23.634746549999999</c:v>
                </c:pt>
                <c:pt idx="428">
                  <c:v>-23.713066099999999</c:v>
                </c:pt>
                <c:pt idx="429">
                  <c:v>-23.79504395</c:v>
                </c:pt>
                <c:pt idx="430">
                  <c:v>-23.887727739999999</c:v>
                </c:pt>
                <c:pt idx="431">
                  <c:v>-23.97595978</c:v>
                </c:pt>
                <c:pt idx="432">
                  <c:v>-24.0592556</c:v>
                </c:pt>
                <c:pt idx="433">
                  <c:v>-24.171709060000001</c:v>
                </c:pt>
                <c:pt idx="434">
                  <c:v>-24.24646568</c:v>
                </c:pt>
                <c:pt idx="435">
                  <c:v>-24.33886528</c:v>
                </c:pt>
                <c:pt idx="436">
                  <c:v>-24.43073463</c:v>
                </c:pt>
                <c:pt idx="437">
                  <c:v>-24.500129699999999</c:v>
                </c:pt>
                <c:pt idx="438">
                  <c:v>-24.617244719999999</c:v>
                </c:pt>
                <c:pt idx="439">
                  <c:v>-24.679336549999999</c:v>
                </c:pt>
                <c:pt idx="440">
                  <c:v>-24.786483759999999</c:v>
                </c:pt>
                <c:pt idx="441">
                  <c:v>-24.86129189</c:v>
                </c:pt>
                <c:pt idx="442">
                  <c:v>-24.935476300000001</c:v>
                </c:pt>
                <c:pt idx="443">
                  <c:v>-25.039522170000001</c:v>
                </c:pt>
                <c:pt idx="444">
                  <c:v>-25.138221739999999</c:v>
                </c:pt>
                <c:pt idx="445">
                  <c:v>-25.22356606</c:v>
                </c:pt>
                <c:pt idx="446">
                  <c:v>-25.28816986</c:v>
                </c:pt>
                <c:pt idx="447">
                  <c:v>-25.38973236</c:v>
                </c:pt>
                <c:pt idx="448">
                  <c:v>-25.473756789999999</c:v>
                </c:pt>
                <c:pt idx="449">
                  <c:v>-25.5438118</c:v>
                </c:pt>
                <c:pt idx="450">
                  <c:v>-25.665840150000001</c:v>
                </c:pt>
                <c:pt idx="451">
                  <c:v>-25.725988390000001</c:v>
                </c:pt>
                <c:pt idx="452">
                  <c:v>-25.841011049999999</c:v>
                </c:pt>
                <c:pt idx="453">
                  <c:v>-25.90184593</c:v>
                </c:pt>
                <c:pt idx="454">
                  <c:v>-26.02157974</c:v>
                </c:pt>
                <c:pt idx="455">
                  <c:v>-26.068338390000001</c:v>
                </c:pt>
                <c:pt idx="456">
                  <c:v>-26.157167430000001</c:v>
                </c:pt>
                <c:pt idx="457">
                  <c:v>-26.245727540000001</c:v>
                </c:pt>
                <c:pt idx="458">
                  <c:v>-26.353004460000001</c:v>
                </c:pt>
                <c:pt idx="459">
                  <c:v>-26.436384199999999</c:v>
                </c:pt>
                <c:pt idx="460">
                  <c:v>-26.522312159999998</c:v>
                </c:pt>
                <c:pt idx="461">
                  <c:v>-26.599508289999999</c:v>
                </c:pt>
                <c:pt idx="462">
                  <c:v>-26.712970729999999</c:v>
                </c:pt>
                <c:pt idx="463">
                  <c:v>-26.76929092</c:v>
                </c:pt>
                <c:pt idx="464">
                  <c:v>-26.85587692</c:v>
                </c:pt>
                <c:pt idx="465">
                  <c:v>-26.91396713</c:v>
                </c:pt>
                <c:pt idx="466">
                  <c:v>-26.98641014</c:v>
                </c:pt>
                <c:pt idx="467">
                  <c:v>-27.083171839999999</c:v>
                </c:pt>
                <c:pt idx="468">
                  <c:v>-27.180831909999998</c:v>
                </c:pt>
                <c:pt idx="469">
                  <c:v>-27.28130531</c:v>
                </c:pt>
                <c:pt idx="470">
                  <c:v>-27.372972489999999</c:v>
                </c:pt>
                <c:pt idx="471">
                  <c:v>-27.463191989999999</c:v>
                </c:pt>
                <c:pt idx="472">
                  <c:v>-27.547021869999998</c:v>
                </c:pt>
                <c:pt idx="473">
                  <c:v>-27.63402748</c:v>
                </c:pt>
                <c:pt idx="474">
                  <c:v>-27.69299316</c:v>
                </c:pt>
                <c:pt idx="475">
                  <c:v>-27.783918379999999</c:v>
                </c:pt>
                <c:pt idx="476">
                  <c:v>-27.84949684</c:v>
                </c:pt>
                <c:pt idx="477">
                  <c:v>-27.94649506</c:v>
                </c:pt>
                <c:pt idx="478">
                  <c:v>-28.04047585</c:v>
                </c:pt>
                <c:pt idx="479">
                  <c:v>-28.144382480000001</c:v>
                </c:pt>
                <c:pt idx="480">
                  <c:v>-28.202312469999999</c:v>
                </c:pt>
                <c:pt idx="481">
                  <c:v>-28.318019870000001</c:v>
                </c:pt>
                <c:pt idx="482">
                  <c:v>-28.38823318</c:v>
                </c:pt>
                <c:pt idx="483">
                  <c:v>-28.491899490000002</c:v>
                </c:pt>
                <c:pt idx="484">
                  <c:v>-28.565662379999999</c:v>
                </c:pt>
                <c:pt idx="485">
                  <c:v>-28.65990257</c:v>
                </c:pt>
                <c:pt idx="486">
                  <c:v>-28.745422359999999</c:v>
                </c:pt>
                <c:pt idx="487">
                  <c:v>-28.835636139999998</c:v>
                </c:pt>
                <c:pt idx="488">
                  <c:v>-28.920480730000001</c:v>
                </c:pt>
                <c:pt idx="489">
                  <c:v>-29.006496429999999</c:v>
                </c:pt>
                <c:pt idx="490">
                  <c:v>-29.116661069999999</c:v>
                </c:pt>
                <c:pt idx="491">
                  <c:v>-29.206426619999998</c:v>
                </c:pt>
                <c:pt idx="492">
                  <c:v>-29.266353609999999</c:v>
                </c:pt>
                <c:pt idx="493">
                  <c:v>-29.376914979999999</c:v>
                </c:pt>
                <c:pt idx="494">
                  <c:v>-29.42754364</c:v>
                </c:pt>
                <c:pt idx="495">
                  <c:v>-29.554307940000001</c:v>
                </c:pt>
                <c:pt idx="496">
                  <c:v>-29.602144240000001</c:v>
                </c:pt>
                <c:pt idx="497">
                  <c:v>-29.729963300000001</c:v>
                </c:pt>
                <c:pt idx="498">
                  <c:v>-29.78492928</c:v>
                </c:pt>
                <c:pt idx="499">
                  <c:v>-29.892662049999998</c:v>
                </c:pt>
                <c:pt idx="500">
                  <c:v>-29.948051450000001</c:v>
                </c:pt>
                <c:pt idx="501">
                  <c:v>-30.073265079999999</c:v>
                </c:pt>
                <c:pt idx="502">
                  <c:v>-30.138751979999999</c:v>
                </c:pt>
                <c:pt idx="503">
                  <c:v>-30.2528553</c:v>
                </c:pt>
                <c:pt idx="504">
                  <c:v>-30.317346570000002</c:v>
                </c:pt>
                <c:pt idx="505">
                  <c:v>-30.43212128</c:v>
                </c:pt>
                <c:pt idx="506">
                  <c:v>-30.48670959</c:v>
                </c:pt>
                <c:pt idx="507">
                  <c:v>-30.603389740000001</c:v>
                </c:pt>
                <c:pt idx="508">
                  <c:v>-30.68430901</c:v>
                </c:pt>
                <c:pt idx="509">
                  <c:v>-30.763786320000001</c:v>
                </c:pt>
                <c:pt idx="510">
                  <c:v>-30.86371613</c:v>
                </c:pt>
                <c:pt idx="511">
                  <c:v>-30.933723449999999</c:v>
                </c:pt>
                <c:pt idx="512">
                  <c:v>-31.046106340000001</c:v>
                </c:pt>
                <c:pt idx="513">
                  <c:v>-31.115711210000001</c:v>
                </c:pt>
                <c:pt idx="514">
                  <c:v>-31.234056469999999</c:v>
                </c:pt>
                <c:pt idx="515">
                  <c:v>-31.286220549999999</c:v>
                </c:pt>
                <c:pt idx="516">
                  <c:v>-31.418764110000001</c:v>
                </c:pt>
                <c:pt idx="517">
                  <c:v>-31.479129790000002</c:v>
                </c:pt>
                <c:pt idx="518">
                  <c:v>-31.582984920000001</c:v>
                </c:pt>
                <c:pt idx="519">
                  <c:v>-31.674400330000001</c:v>
                </c:pt>
                <c:pt idx="520">
                  <c:v>-31.75321198</c:v>
                </c:pt>
                <c:pt idx="521">
                  <c:v>-31.834178919999999</c:v>
                </c:pt>
                <c:pt idx="522">
                  <c:v>-31.951173780000001</c:v>
                </c:pt>
                <c:pt idx="523">
                  <c:v>-32.012702939999997</c:v>
                </c:pt>
                <c:pt idx="524">
                  <c:v>-32.127147669999999</c:v>
                </c:pt>
                <c:pt idx="525">
                  <c:v>-32.173793789999998</c:v>
                </c:pt>
                <c:pt idx="526">
                  <c:v>-32.283363340000001</c:v>
                </c:pt>
                <c:pt idx="527">
                  <c:v>-32.358211519999998</c:v>
                </c:pt>
                <c:pt idx="528">
                  <c:v>-32.44213104</c:v>
                </c:pt>
                <c:pt idx="529">
                  <c:v>-32.535133360000003</c:v>
                </c:pt>
                <c:pt idx="530">
                  <c:v>-32.612533569999997</c:v>
                </c:pt>
                <c:pt idx="531">
                  <c:v>-32.725482939999999</c:v>
                </c:pt>
                <c:pt idx="532">
                  <c:v>-32.775588990000003</c:v>
                </c:pt>
                <c:pt idx="533">
                  <c:v>-32.886177060000001</c:v>
                </c:pt>
                <c:pt idx="534">
                  <c:v>-32.940719600000001</c:v>
                </c:pt>
                <c:pt idx="535">
                  <c:v>-33.06370544</c:v>
                </c:pt>
                <c:pt idx="536">
                  <c:v>-33.130760189999997</c:v>
                </c:pt>
                <c:pt idx="537">
                  <c:v>-33.252330780000001</c:v>
                </c:pt>
                <c:pt idx="538">
                  <c:v>-33.31977844</c:v>
                </c:pt>
                <c:pt idx="539">
                  <c:v>-33.406764979999998</c:v>
                </c:pt>
                <c:pt idx="540">
                  <c:v>-33.494567869999997</c:v>
                </c:pt>
                <c:pt idx="541">
                  <c:v>-33.574367520000003</c:v>
                </c:pt>
                <c:pt idx="542">
                  <c:v>-33.684829710000002</c:v>
                </c:pt>
                <c:pt idx="543">
                  <c:v>-33.769203189999999</c:v>
                </c:pt>
                <c:pt idx="544">
                  <c:v>-33.863880160000001</c:v>
                </c:pt>
                <c:pt idx="545">
                  <c:v>-33.956420899999998</c:v>
                </c:pt>
                <c:pt idx="546">
                  <c:v>-34.027442929999999</c:v>
                </c:pt>
                <c:pt idx="547">
                  <c:v>-34.117637629999997</c:v>
                </c:pt>
                <c:pt idx="548">
                  <c:v>-34.212993619999999</c:v>
                </c:pt>
                <c:pt idx="549">
                  <c:v>-34.289710999999997</c:v>
                </c:pt>
                <c:pt idx="550">
                  <c:v>-34.39496613</c:v>
                </c:pt>
                <c:pt idx="551">
                  <c:v>-34.493518829999999</c:v>
                </c:pt>
                <c:pt idx="552">
                  <c:v>-34.550296779999996</c:v>
                </c:pt>
                <c:pt idx="553">
                  <c:v>-34.64171219</c:v>
                </c:pt>
                <c:pt idx="554">
                  <c:v>-34.731754299999999</c:v>
                </c:pt>
                <c:pt idx="555">
                  <c:v>-34.819076539999998</c:v>
                </c:pt>
                <c:pt idx="556">
                  <c:v>-34.930198670000003</c:v>
                </c:pt>
                <c:pt idx="557">
                  <c:v>-35.00277328</c:v>
                </c:pt>
                <c:pt idx="558">
                  <c:v>-35.089866639999997</c:v>
                </c:pt>
                <c:pt idx="559">
                  <c:v>-35.192832950000003</c:v>
                </c:pt>
                <c:pt idx="560">
                  <c:v>-35.286201480000003</c:v>
                </c:pt>
                <c:pt idx="561">
                  <c:v>-35.35684586</c:v>
                </c:pt>
                <c:pt idx="562">
                  <c:v>-35.46158981</c:v>
                </c:pt>
                <c:pt idx="563">
                  <c:v>-35.564002989999999</c:v>
                </c:pt>
                <c:pt idx="564">
                  <c:v>-35.648597719999998</c:v>
                </c:pt>
                <c:pt idx="565">
                  <c:v>-35.729648589999996</c:v>
                </c:pt>
                <c:pt idx="566">
                  <c:v>-35.787380220000003</c:v>
                </c:pt>
                <c:pt idx="567">
                  <c:v>-35.887172700000001</c:v>
                </c:pt>
                <c:pt idx="568">
                  <c:v>-35.96783447</c:v>
                </c:pt>
                <c:pt idx="569">
                  <c:v>-36.058986660000002</c:v>
                </c:pt>
                <c:pt idx="570">
                  <c:v>-36.142898559999999</c:v>
                </c:pt>
                <c:pt idx="571">
                  <c:v>-36.235668179999998</c:v>
                </c:pt>
                <c:pt idx="572">
                  <c:v>-36.329372409999998</c:v>
                </c:pt>
                <c:pt idx="573">
                  <c:v>-36.412944789999997</c:v>
                </c:pt>
                <c:pt idx="574">
                  <c:v>-36.501384739999999</c:v>
                </c:pt>
                <c:pt idx="575">
                  <c:v>-36.556846620000002</c:v>
                </c:pt>
                <c:pt idx="576">
                  <c:v>-36.654983520000002</c:v>
                </c:pt>
                <c:pt idx="577">
                  <c:v>-36.775329589999998</c:v>
                </c:pt>
                <c:pt idx="578">
                  <c:v>-36.833435059999999</c:v>
                </c:pt>
                <c:pt idx="579">
                  <c:v>-36.929889680000002</c:v>
                </c:pt>
                <c:pt idx="580">
                  <c:v>-36.991786959999999</c:v>
                </c:pt>
                <c:pt idx="581">
                  <c:v>-37.084548949999999</c:v>
                </c:pt>
                <c:pt idx="582">
                  <c:v>-37.205978389999999</c:v>
                </c:pt>
                <c:pt idx="583">
                  <c:v>-37.27051926</c:v>
                </c:pt>
                <c:pt idx="584">
                  <c:v>-37.381088259999999</c:v>
                </c:pt>
                <c:pt idx="585">
                  <c:v>-37.431350709999997</c:v>
                </c:pt>
                <c:pt idx="586">
                  <c:v>-37.559673310000001</c:v>
                </c:pt>
                <c:pt idx="587">
                  <c:v>-37.596649169999999</c:v>
                </c:pt>
                <c:pt idx="588">
                  <c:v>-37.701347349999999</c:v>
                </c:pt>
                <c:pt idx="589">
                  <c:v>-37.791431430000003</c:v>
                </c:pt>
                <c:pt idx="590">
                  <c:v>-37.86788559</c:v>
                </c:pt>
                <c:pt idx="591">
                  <c:v>-37.921741490000002</c:v>
                </c:pt>
                <c:pt idx="592">
                  <c:v>-38.004436490000003</c:v>
                </c:pt>
                <c:pt idx="593">
                  <c:v>-38.125061039999999</c:v>
                </c:pt>
                <c:pt idx="594">
                  <c:v>-38.164356230000003</c:v>
                </c:pt>
                <c:pt idx="595">
                  <c:v>-38.283454900000002</c:v>
                </c:pt>
                <c:pt idx="596">
                  <c:v>-38.347881319999999</c:v>
                </c:pt>
                <c:pt idx="597">
                  <c:v>-38.474155430000003</c:v>
                </c:pt>
                <c:pt idx="598">
                  <c:v>-38.53137589</c:v>
                </c:pt>
                <c:pt idx="599">
                  <c:v>-38.649265290000002</c:v>
                </c:pt>
                <c:pt idx="600">
                  <c:v>-38.700462340000001</c:v>
                </c:pt>
                <c:pt idx="601">
                  <c:v>-38.809226989999999</c:v>
                </c:pt>
                <c:pt idx="602">
                  <c:v>-38.872261049999999</c:v>
                </c:pt>
                <c:pt idx="603">
                  <c:v>-38.995620729999999</c:v>
                </c:pt>
                <c:pt idx="604">
                  <c:v>-39.03412247</c:v>
                </c:pt>
                <c:pt idx="605">
                  <c:v>-39.158573150000002</c:v>
                </c:pt>
                <c:pt idx="606">
                  <c:v>-39.209220889999997</c:v>
                </c:pt>
                <c:pt idx="607">
                  <c:v>-39.348766329999997</c:v>
                </c:pt>
                <c:pt idx="608">
                  <c:v>-39.400405880000001</c:v>
                </c:pt>
                <c:pt idx="609">
                  <c:v>-39.509185789999997</c:v>
                </c:pt>
                <c:pt idx="610">
                  <c:v>-39.575462340000001</c:v>
                </c:pt>
                <c:pt idx="611">
                  <c:v>-39.680988309999996</c:v>
                </c:pt>
                <c:pt idx="612">
                  <c:v>-39.746494290000001</c:v>
                </c:pt>
                <c:pt idx="613">
                  <c:v>-39.868427279999999</c:v>
                </c:pt>
                <c:pt idx="614">
                  <c:v>-39.921199799999997</c:v>
                </c:pt>
                <c:pt idx="615">
                  <c:v>-40.043132780000001</c:v>
                </c:pt>
                <c:pt idx="616">
                  <c:v>-40.091625209999997</c:v>
                </c:pt>
                <c:pt idx="617">
                  <c:v>-40.218112949999998</c:v>
                </c:pt>
                <c:pt idx="618">
                  <c:v>-40.26839828</c:v>
                </c:pt>
                <c:pt idx="619">
                  <c:v>-40.392333979999997</c:v>
                </c:pt>
                <c:pt idx="620">
                  <c:v>-40.440631869999997</c:v>
                </c:pt>
                <c:pt idx="621">
                  <c:v>-40.559352869999998</c:v>
                </c:pt>
                <c:pt idx="622">
                  <c:v>-40.616710660000003</c:v>
                </c:pt>
                <c:pt idx="623">
                  <c:v>-40.711116789999998</c:v>
                </c:pt>
                <c:pt idx="624">
                  <c:v>-40.809696199999998</c:v>
                </c:pt>
                <c:pt idx="625">
                  <c:v>-40.897098540000002</c:v>
                </c:pt>
                <c:pt idx="626">
                  <c:v>-40.987926479999999</c:v>
                </c:pt>
                <c:pt idx="627">
                  <c:v>-41.087776179999999</c:v>
                </c:pt>
                <c:pt idx="628">
                  <c:v>-41.154743189999998</c:v>
                </c:pt>
                <c:pt idx="629">
                  <c:v>-41.237144469999997</c:v>
                </c:pt>
                <c:pt idx="630">
                  <c:v>-41.299800869999999</c:v>
                </c:pt>
                <c:pt idx="631">
                  <c:v>-41.359420780000001</c:v>
                </c:pt>
                <c:pt idx="632">
                  <c:v>-41.448345179999997</c:v>
                </c:pt>
                <c:pt idx="633">
                  <c:v>-41.557022089999997</c:v>
                </c:pt>
                <c:pt idx="634">
                  <c:v>-41.649166110000003</c:v>
                </c:pt>
                <c:pt idx="635">
                  <c:v>-41.724952700000003</c:v>
                </c:pt>
                <c:pt idx="636">
                  <c:v>-41.814998629999998</c:v>
                </c:pt>
                <c:pt idx="637">
                  <c:v>-41.901512150000002</c:v>
                </c:pt>
                <c:pt idx="638">
                  <c:v>-41.986461640000002</c:v>
                </c:pt>
                <c:pt idx="639">
                  <c:v>-42.069675449999998</c:v>
                </c:pt>
                <c:pt idx="640">
                  <c:v>-42.158931729999999</c:v>
                </c:pt>
                <c:pt idx="641">
                  <c:v>-42.244438170000002</c:v>
                </c:pt>
                <c:pt idx="642">
                  <c:v>-42.32831573</c:v>
                </c:pt>
                <c:pt idx="643">
                  <c:v>-42.409858700000001</c:v>
                </c:pt>
                <c:pt idx="644">
                  <c:v>-42.485965729999997</c:v>
                </c:pt>
                <c:pt idx="645">
                  <c:v>-42.578769680000001</c:v>
                </c:pt>
                <c:pt idx="646">
                  <c:v>-42.669616699999999</c:v>
                </c:pt>
                <c:pt idx="647">
                  <c:v>-42.723442079999998</c:v>
                </c:pt>
                <c:pt idx="648">
                  <c:v>-42.848384860000003</c:v>
                </c:pt>
                <c:pt idx="649">
                  <c:v>-42.927520749999999</c:v>
                </c:pt>
                <c:pt idx="650">
                  <c:v>-43.0291748</c:v>
                </c:pt>
                <c:pt idx="651">
                  <c:v>-43.115116120000003</c:v>
                </c:pt>
                <c:pt idx="652">
                  <c:v>-43.191028600000003</c:v>
                </c:pt>
                <c:pt idx="653">
                  <c:v>-43.282814029999997</c:v>
                </c:pt>
                <c:pt idx="654">
                  <c:v>-43.352371220000002</c:v>
                </c:pt>
                <c:pt idx="655">
                  <c:v>-43.473464970000002</c:v>
                </c:pt>
                <c:pt idx="656">
                  <c:v>-43.541904449999997</c:v>
                </c:pt>
                <c:pt idx="657">
                  <c:v>-43.732563020000001</c:v>
                </c:pt>
                <c:pt idx="658">
                  <c:v>-43.817066189999998</c:v>
                </c:pt>
                <c:pt idx="659">
                  <c:v>-43.929084779999997</c:v>
                </c:pt>
                <c:pt idx="660">
                  <c:v>-44.020454409999999</c:v>
                </c:pt>
                <c:pt idx="661">
                  <c:v>-44.125041959999997</c:v>
                </c:pt>
                <c:pt idx="662">
                  <c:v>-44.188056950000004</c:v>
                </c:pt>
                <c:pt idx="663">
                  <c:v>-44.300273900000001</c:v>
                </c:pt>
                <c:pt idx="664">
                  <c:v>-44.3576622</c:v>
                </c:pt>
                <c:pt idx="665">
                  <c:v>-44.481342320000003</c:v>
                </c:pt>
                <c:pt idx="666">
                  <c:v>-44.545463560000002</c:v>
                </c:pt>
                <c:pt idx="667">
                  <c:v>-44.662021639999999</c:v>
                </c:pt>
                <c:pt idx="668">
                  <c:v>-44.730365749999997</c:v>
                </c:pt>
                <c:pt idx="669">
                  <c:v>-44.826454159999997</c:v>
                </c:pt>
                <c:pt idx="670">
                  <c:v>-44.98774719</c:v>
                </c:pt>
                <c:pt idx="671">
                  <c:v>-45.080677029999997</c:v>
                </c:pt>
                <c:pt idx="672">
                  <c:v>-45.258632660000004</c:v>
                </c:pt>
                <c:pt idx="673">
                  <c:v>-45.341396330000002</c:v>
                </c:pt>
                <c:pt idx="674">
                  <c:v>-45.422111510000001</c:v>
                </c:pt>
                <c:pt idx="675">
                  <c:v>-45.527881620000002</c:v>
                </c:pt>
                <c:pt idx="676">
                  <c:v>-45.611152650000001</c:v>
                </c:pt>
                <c:pt idx="677">
                  <c:v>-45.68639374</c:v>
                </c:pt>
                <c:pt idx="678">
                  <c:v>-45.774112700000003</c:v>
                </c:pt>
                <c:pt idx="679">
                  <c:v>-45.860805509999999</c:v>
                </c:pt>
                <c:pt idx="680">
                  <c:v>-45.941165920000003</c:v>
                </c:pt>
                <c:pt idx="681">
                  <c:v>-46.032608029999999</c:v>
                </c:pt>
                <c:pt idx="682">
                  <c:v>-46.114715580000002</c:v>
                </c:pt>
                <c:pt idx="683">
                  <c:v>-46.21672058</c:v>
                </c:pt>
                <c:pt idx="684">
                  <c:v>-46.293560030000002</c:v>
                </c:pt>
                <c:pt idx="685">
                  <c:v>-46.391361240000002</c:v>
                </c:pt>
                <c:pt idx="686">
                  <c:v>-46.466854099999999</c:v>
                </c:pt>
                <c:pt idx="687">
                  <c:v>-46.559947970000003</c:v>
                </c:pt>
                <c:pt idx="688">
                  <c:v>-46.648975370000002</c:v>
                </c:pt>
                <c:pt idx="689">
                  <c:v>-46.729206089999998</c:v>
                </c:pt>
                <c:pt idx="690">
                  <c:v>-46.82494354</c:v>
                </c:pt>
                <c:pt idx="691">
                  <c:v>-46.925941469999998</c:v>
                </c:pt>
                <c:pt idx="692">
                  <c:v>-46.999801640000001</c:v>
                </c:pt>
                <c:pt idx="693">
                  <c:v>-47.117256159999997</c:v>
                </c:pt>
                <c:pt idx="694">
                  <c:v>-47.174762729999998</c:v>
                </c:pt>
                <c:pt idx="695">
                  <c:v>-47.300365450000001</c:v>
                </c:pt>
                <c:pt idx="696">
                  <c:v>-47.342895509999998</c:v>
                </c:pt>
                <c:pt idx="697">
                  <c:v>-47.462013239999997</c:v>
                </c:pt>
                <c:pt idx="698">
                  <c:v>-47.521320340000003</c:v>
                </c:pt>
                <c:pt idx="699">
                  <c:v>-47.625530240000003</c:v>
                </c:pt>
                <c:pt idx="700">
                  <c:v>-47.713768010000003</c:v>
                </c:pt>
                <c:pt idx="701">
                  <c:v>-47.801425930000001</c:v>
                </c:pt>
                <c:pt idx="702">
                  <c:v>-47.896514889999999</c:v>
                </c:pt>
                <c:pt idx="703">
                  <c:v>-47.969551090000003</c:v>
                </c:pt>
                <c:pt idx="704">
                  <c:v>-48.054821009999998</c:v>
                </c:pt>
                <c:pt idx="705">
                  <c:v>-48.140655520000003</c:v>
                </c:pt>
                <c:pt idx="706">
                  <c:v>-48.220600130000001</c:v>
                </c:pt>
                <c:pt idx="707">
                  <c:v>-48.321773530000002</c:v>
                </c:pt>
                <c:pt idx="708">
                  <c:v>-48.41770554</c:v>
                </c:pt>
                <c:pt idx="709">
                  <c:v>-48.496257780000001</c:v>
                </c:pt>
                <c:pt idx="710">
                  <c:v>-48.583827970000002</c:v>
                </c:pt>
                <c:pt idx="711">
                  <c:v>-48.661777499999999</c:v>
                </c:pt>
                <c:pt idx="712">
                  <c:v>-48.748992919999999</c:v>
                </c:pt>
                <c:pt idx="713">
                  <c:v>-48.822647089999997</c:v>
                </c:pt>
                <c:pt idx="714">
                  <c:v>-48.933067319999999</c:v>
                </c:pt>
                <c:pt idx="715">
                  <c:v>-49.191204069999998</c:v>
                </c:pt>
                <c:pt idx="716">
                  <c:v>-49.286323549999999</c:v>
                </c:pt>
                <c:pt idx="717">
                  <c:v>-49.347942349999997</c:v>
                </c:pt>
                <c:pt idx="718">
                  <c:v>-49.539958949999999</c:v>
                </c:pt>
                <c:pt idx="719">
                  <c:v>-49.634731289999998</c:v>
                </c:pt>
                <c:pt idx="720">
                  <c:v>-49.804592130000003</c:v>
                </c:pt>
                <c:pt idx="721">
                  <c:v>-49.886554719999999</c:v>
                </c:pt>
                <c:pt idx="722">
                  <c:v>-49.98283386</c:v>
                </c:pt>
                <c:pt idx="723">
                  <c:v>-50.155311580000003</c:v>
                </c:pt>
                <c:pt idx="724">
                  <c:v>-50.24237823</c:v>
                </c:pt>
                <c:pt idx="725">
                  <c:v>-50.350467680000001</c:v>
                </c:pt>
                <c:pt idx="726">
                  <c:v>-50.4161377</c:v>
                </c:pt>
                <c:pt idx="727">
                  <c:v>-50.506347660000003</c:v>
                </c:pt>
                <c:pt idx="728">
                  <c:v>-50.588237759999998</c:v>
                </c:pt>
                <c:pt idx="729">
                  <c:v>-50.674198150000002</c:v>
                </c:pt>
                <c:pt idx="730">
                  <c:v>-50.778316500000003</c:v>
                </c:pt>
                <c:pt idx="731">
                  <c:v>-50.834674839999998</c:v>
                </c:pt>
                <c:pt idx="732">
                  <c:v>-50.952411650000002</c:v>
                </c:pt>
                <c:pt idx="733">
                  <c:v>-51.0237999</c:v>
                </c:pt>
                <c:pt idx="734">
                  <c:v>-51.13968277</c:v>
                </c:pt>
                <c:pt idx="735">
                  <c:v>-51.215702059999998</c:v>
                </c:pt>
                <c:pt idx="736">
                  <c:v>-51.331157679999997</c:v>
                </c:pt>
                <c:pt idx="737">
                  <c:v>-51.375267030000003</c:v>
                </c:pt>
                <c:pt idx="738">
                  <c:v>-51.482334139999999</c:v>
                </c:pt>
                <c:pt idx="739">
                  <c:v>-51.582206730000003</c:v>
                </c:pt>
                <c:pt idx="740">
                  <c:v>-51.67486572</c:v>
                </c:pt>
                <c:pt idx="741">
                  <c:v>-51.758350370000002</c:v>
                </c:pt>
                <c:pt idx="742">
                  <c:v>-51.843105319999999</c:v>
                </c:pt>
                <c:pt idx="743">
                  <c:v>-51.93373871</c:v>
                </c:pt>
                <c:pt idx="744">
                  <c:v>-52.027870180000001</c:v>
                </c:pt>
                <c:pt idx="745">
                  <c:v>-52.120418549999997</c:v>
                </c:pt>
                <c:pt idx="746">
                  <c:v>-52.303874970000003</c:v>
                </c:pt>
                <c:pt idx="747">
                  <c:v>-52.35257721</c:v>
                </c:pt>
                <c:pt idx="748">
                  <c:v>-52.451705930000003</c:v>
                </c:pt>
                <c:pt idx="749">
                  <c:v>-52.523136139999998</c:v>
                </c:pt>
                <c:pt idx="750">
                  <c:v>-52.629425050000002</c:v>
                </c:pt>
                <c:pt idx="751">
                  <c:v>-52.69403458</c:v>
                </c:pt>
                <c:pt idx="752">
                  <c:v>-52.792636870000003</c:v>
                </c:pt>
                <c:pt idx="753">
                  <c:v>-52.895923609999997</c:v>
                </c:pt>
                <c:pt idx="754">
                  <c:v>-52.993606569999997</c:v>
                </c:pt>
                <c:pt idx="755">
                  <c:v>-53.09321594</c:v>
                </c:pt>
                <c:pt idx="756">
                  <c:v>-53.144527439999997</c:v>
                </c:pt>
                <c:pt idx="757">
                  <c:v>-53.258113860000002</c:v>
                </c:pt>
                <c:pt idx="758">
                  <c:v>-53.329704280000001</c:v>
                </c:pt>
                <c:pt idx="759">
                  <c:v>-53.423187259999999</c:v>
                </c:pt>
                <c:pt idx="760">
                  <c:v>-53.505969999999998</c:v>
                </c:pt>
                <c:pt idx="761">
                  <c:v>-53.593811039999999</c:v>
                </c:pt>
                <c:pt idx="762">
                  <c:v>-53.66796875</c:v>
                </c:pt>
                <c:pt idx="763">
                  <c:v>-53.759700780000003</c:v>
                </c:pt>
                <c:pt idx="764">
                  <c:v>-53.832561490000003</c:v>
                </c:pt>
                <c:pt idx="765">
                  <c:v>-53.929515840000001</c:v>
                </c:pt>
                <c:pt idx="766">
                  <c:v>-54.027183530000002</c:v>
                </c:pt>
                <c:pt idx="767">
                  <c:v>-54.116176609999997</c:v>
                </c:pt>
                <c:pt idx="768">
                  <c:v>-54.196006769999997</c:v>
                </c:pt>
                <c:pt idx="769">
                  <c:v>-54.290515900000003</c:v>
                </c:pt>
                <c:pt idx="770">
                  <c:v>-54.357597349999999</c:v>
                </c:pt>
                <c:pt idx="771">
                  <c:v>-54.457286830000001</c:v>
                </c:pt>
                <c:pt idx="772">
                  <c:v>-54.53708649</c:v>
                </c:pt>
                <c:pt idx="773">
                  <c:v>-54.65803528</c:v>
                </c:pt>
                <c:pt idx="774">
                  <c:v>-54.732666020000003</c:v>
                </c:pt>
                <c:pt idx="775">
                  <c:v>-54.807620999999997</c:v>
                </c:pt>
                <c:pt idx="776">
                  <c:v>-54.90904999</c:v>
                </c:pt>
                <c:pt idx="777">
                  <c:v>-54.987754819999999</c:v>
                </c:pt>
                <c:pt idx="778">
                  <c:v>-55.07899475</c:v>
                </c:pt>
                <c:pt idx="779">
                  <c:v>-55.166679379999998</c:v>
                </c:pt>
                <c:pt idx="780">
                  <c:v>-55.269668580000001</c:v>
                </c:pt>
                <c:pt idx="781">
                  <c:v>-55.329925539999998</c:v>
                </c:pt>
                <c:pt idx="782">
                  <c:v>-55.44118881</c:v>
                </c:pt>
                <c:pt idx="783">
                  <c:v>-55.540786740000001</c:v>
                </c:pt>
                <c:pt idx="784">
                  <c:v>-55.619586939999998</c:v>
                </c:pt>
                <c:pt idx="785">
                  <c:v>-55.722042080000001</c:v>
                </c:pt>
                <c:pt idx="786">
                  <c:v>-55.866409300000001</c:v>
                </c:pt>
                <c:pt idx="787">
                  <c:v>-55.955387119999997</c:v>
                </c:pt>
                <c:pt idx="788">
                  <c:v>-56.043292999999998</c:v>
                </c:pt>
                <c:pt idx="789">
                  <c:v>-56.118331910000002</c:v>
                </c:pt>
                <c:pt idx="790">
                  <c:v>-56.221843720000003</c:v>
                </c:pt>
                <c:pt idx="791">
                  <c:v>-56.295436860000002</c:v>
                </c:pt>
                <c:pt idx="792">
                  <c:v>-56.384655000000002</c:v>
                </c:pt>
                <c:pt idx="793">
                  <c:v>-56.458316799999999</c:v>
                </c:pt>
                <c:pt idx="794">
                  <c:v>-56.54200745</c:v>
                </c:pt>
                <c:pt idx="795">
                  <c:v>-56.63293839</c:v>
                </c:pt>
                <c:pt idx="796">
                  <c:v>-56.713516239999997</c:v>
                </c:pt>
                <c:pt idx="797">
                  <c:v>-56.8016243</c:v>
                </c:pt>
                <c:pt idx="798">
                  <c:v>-56.916099549999998</c:v>
                </c:pt>
                <c:pt idx="799">
                  <c:v>-56.995281220000003</c:v>
                </c:pt>
                <c:pt idx="800">
                  <c:v>-57.092971800000001</c:v>
                </c:pt>
                <c:pt idx="801">
                  <c:v>-57.137069699999998</c:v>
                </c:pt>
                <c:pt idx="802">
                  <c:v>-57.233013149999998</c:v>
                </c:pt>
                <c:pt idx="803">
                  <c:v>-57.409347529999998</c:v>
                </c:pt>
                <c:pt idx="804">
                  <c:v>-57.49505997</c:v>
                </c:pt>
                <c:pt idx="805">
                  <c:v>-57.563171390000001</c:v>
                </c:pt>
                <c:pt idx="806">
                  <c:v>-57.642028809999999</c:v>
                </c:pt>
                <c:pt idx="807">
                  <c:v>-57.736129759999997</c:v>
                </c:pt>
                <c:pt idx="808">
                  <c:v>-57.81045151</c:v>
                </c:pt>
                <c:pt idx="809">
                  <c:v>-57.926429749999997</c:v>
                </c:pt>
                <c:pt idx="810">
                  <c:v>-57.975395200000001</c:v>
                </c:pt>
                <c:pt idx="811">
                  <c:v>-58.081970210000001</c:v>
                </c:pt>
                <c:pt idx="812">
                  <c:v>-58.141220089999997</c:v>
                </c:pt>
                <c:pt idx="813">
                  <c:v>-58.263561250000002</c:v>
                </c:pt>
                <c:pt idx="814">
                  <c:v>-58.311744689999998</c:v>
                </c:pt>
                <c:pt idx="815">
                  <c:v>-58.423233029999999</c:v>
                </c:pt>
                <c:pt idx="816">
                  <c:v>-58.51184464</c:v>
                </c:pt>
                <c:pt idx="817">
                  <c:v>-58.599189760000002</c:v>
                </c:pt>
                <c:pt idx="818">
                  <c:v>-58.703189850000001</c:v>
                </c:pt>
                <c:pt idx="819">
                  <c:v>-58.754356379999997</c:v>
                </c:pt>
                <c:pt idx="820">
                  <c:v>-58.868362429999998</c:v>
                </c:pt>
                <c:pt idx="821">
                  <c:v>-58.95560837</c:v>
                </c:pt>
                <c:pt idx="822">
                  <c:v>-59.1392746</c:v>
                </c:pt>
                <c:pt idx="823">
                  <c:v>-59.308990479999999</c:v>
                </c:pt>
                <c:pt idx="824">
                  <c:v>-59.391235350000002</c:v>
                </c:pt>
                <c:pt idx="825">
                  <c:v>-59.456844330000003</c:v>
                </c:pt>
                <c:pt idx="826">
                  <c:v>-59.558086400000001</c:v>
                </c:pt>
                <c:pt idx="827">
                  <c:v>-59.652828220000004</c:v>
                </c:pt>
                <c:pt idx="828">
                  <c:v>-59.765743260000001</c:v>
                </c:pt>
                <c:pt idx="829">
                  <c:v>-59.923786159999999</c:v>
                </c:pt>
                <c:pt idx="830">
                  <c:v>-60.08487701</c:v>
                </c:pt>
                <c:pt idx="831">
                  <c:v>-60.176975249999998</c:v>
                </c:pt>
                <c:pt idx="832">
                  <c:v>-60.284954069999998</c:v>
                </c:pt>
                <c:pt idx="833">
                  <c:v>-60.372913359999998</c:v>
                </c:pt>
                <c:pt idx="834">
                  <c:v>-60.440601350000001</c:v>
                </c:pt>
                <c:pt idx="835">
                  <c:v>-60.534706120000003</c:v>
                </c:pt>
                <c:pt idx="836">
                  <c:v>-60.634719850000003</c:v>
                </c:pt>
                <c:pt idx="837">
                  <c:v>-60.711532589999997</c:v>
                </c:pt>
                <c:pt idx="838">
                  <c:v>-60.794776919999997</c:v>
                </c:pt>
                <c:pt idx="839">
                  <c:v>-60.903163910000004</c:v>
                </c:pt>
                <c:pt idx="840">
                  <c:v>-60.985519410000002</c:v>
                </c:pt>
                <c:pt idx="841">
                  <c:v>-61.061759950000003</c:v>
                </c:pt>
                <c:pt idx="842">
                  <c:v>-61.176544190000001</c:v>
                </c:pt>
                <c:pt idx="843">
                  <c:v>-61.326534270000003</c:v>
                </c:pt>
                <c:pt idx="844">
                  <c:v>-61.41536713</c:v>
                </c:pt>
                <c:pt idx="845">
                  <c:v>-61.515541079999998</c:v>
                </c:pt>
                <c:pt idx="846">
                  <c:v>-61.583225249999998</c:v>
                </c:pt>
                <c:pt idx="847">
                  <c:v>-61.680179600000002</c:v>
                </c:pt>
                <c:pt idx="848">
                  <c:v>-61.752986909999997</c:v>
                </c:pt>
                <c:pt idx="849">
                  <c:v>-61.865749360000002</c:v>
                </c:pt>
                <c:pt idx="850">
                  <c:v>-61.946777339999997</c:v>
                </c:pt>
                <c:pt idx="851">
                  <c:v>-62.032417299999999</c:v>
                </c:pt>
                <c:pt idx="852">
                  <c:v>-62.116348270000003</c:v>
                </c:pt>
                <c:pt idx="853">
                  <c:v>-62.219612120000001</c:v>
                </c:pt>
                <c:pt idx="854">
                  <c:v>-62.297340390000002</c:v>
                </c:pt>
                <c:pt idx="855">
                  <c:v>-62.354305269999998</c:v>
                </c:pt>
                <c:pt idx="856">
                  <c:v>-62.444675449999998</c:v>
                </c:pt>
                <c:pt idx="857">
                  <c:v>-62.529838560000002</c:v>
                </c:pt>
                <c:pt idx="858">
                  <c:v>-62.6314621</c:v>
                </c:pt>
                <c:pt idx="859">
                  <c:v>-62.709156040000003</c:v>
                </c:pt>
                <c:pt idx="860">
                  <c:v>-62.802265169999998</c:v>
                </c:pt>
                <c:pt idx="861">
                  <c:v>-62.902927400000003</c:v>
                </c:pt>
                <c:pt idx="862">
                  <c:v>-62.998813630000001</c:v>
                </c:pt>
                <c:pt idx="863">
                  <c:v>-63.059875490000003</c:v>
                </c:pt>
                <c:pt idx="864">
                  <c:v>-63.141078950000001</c:v>
                </c:pt>
                <c:pt idx="865">
                  <c:v>-63.22126007</c:v>
                </c:pt>
                <c:pt idx="866">
                  <c:v>-63.406074519999997</c:v>
                </c:pt>
                <c:pt idx="867">
                  <c:v>-63.501487730000001</c:v>
                </c:pt>
                <c:pt idx="868">
                  <c:v>-63.56811905</c:v>
                </c:pt>
                <c:pt idx="869">
                  <c:v>-63.67267227</c:v>
                </c:pt>
                <c:pt idx="870">
                  <c:v>-63.748958590000001</c:v>
                </c:pt>
                <c:pt idx="871">
                  <c:v>-63.837821959999999</c:v>
                </c:pt>
                <c:pt idx="872">
                  <c:v>-63.930198670000003</c:v>
                </c:pt>
                <c:pt idx="873">
                  <c:v>-64.012710569999996</c:v>
                </c:pt>
                <c:pt idx="874">
                  <c:v>-64.103363040000005</c:v>
                </c:pt>
                <c:pt idx="875">
                  <c:v>-64.207160950000002</c:v>
                </c:pt>
                <c:pt idx="876">
                  <c:v>-64.274719239999996</c:v>
                </c:pt>
                <c:pt idx="877">
                  <c:v>-64.364280699999995</c:v>
                </c:pt>
                <c:pt idx="878">
                  <c:v>-64.452125550000005</c:v>
                </c:pt>
                <c:pt idx="879">
                  <c:v>-64.539474490000003</c:v>
                </c:pt>
                <c:pt idx="880">
                  <c:v>-64.615272520000005</c:v>
                </c:pt>
                <c:pt idx="881">
                  <c:v>-64.712036130000001</c:v>
                </c:pt>
                <c:pt idx="882">
                  <c:v>-64.818000789999999</c:v>
                </c:pt>
                <c:pt idx="883">
                  <c:v>-64.884918209999995</c:v>
                </c:pt>
                <c:pt idx="884">
                  <c:v>-64.991065980000002</c:v>
                </c:pt>
                <c:pt idx="885">
                  <c:v>-65.068290709999999</c:v>
                </c:pt>
                <c:pt idx="886">
                  <c:v>-65.148124690000003</c:v>
                </c:pt>
                <c:pt idx="887">
                  <c:v>-65.260993959999993</c:v>
                </c:pt>
                <c:pt idx="888">
                  <c:v>-65.331573489999997</c:v>
                </c:pt>
                <c:pt idx="889">
                  <c:v>-65.420700069999995</c:v>
                </c:pt>
                <c:pt idx="890">
                  <c:v>-65.494354250000001</c:v>
                </c:pt>
                <c:pt idx="891">
                  <c:v>-65.609916690000006</c:v>
                </c:pt>
                <c:pt idx="892">
                  <c:v>-65.664123540000006</c:v>
                </c:pt>
                <c:pt idx="893">
                  <c:v>-65.761329649999993</c:v>
                </c:pt>
                <c:pt idx="894">
                  <c:v>-65.946151729999997</c:v>
                </c:pt>
                <c:pt idx="895">
                  <c:v>-66.03592682</c:v>
                </c:pt>
                <c:pt idx="896">
                  <c:v>-66.137817380000001</c:v>
                </c:pt>
                <c:pt idx="897">
                  <c:v>-66.216972350000006</c:v>
                </c:pt>
                <c:pt idx="898">
                  <c:v>-66.310508729999995</c:v>
                </c:pt>
                <c:pt idx="899">
                  <c:v>-66.417060849999999</c:v>
                </c:pt>
                <c:pt idx="900">
                  <c:v>-66.482727049999994</c:v>
                </c:pt>
                <c:pt idx="901">
                  <c:v>-66.551322940000006</c:v>
                </c:pt>
                <c:pt idx="902">
                  <c:v>-66.654861449999999</c:v>
                </c:pt>
                <c:pt idx="903">
                  <c:v>-66.733528140000004</c:v>
                </c:pt>
                <c:pt idx="904">
                  <c:v>-66.822639469999999</c:v>
                </c:pt>
                <c:pt idx="905">
                  <c:v>-66.886199950000005</c:v>
                </c:pt>
                <c:pt idx="906">
                  <c:v>-66.984115599999996</c:v>
                </c:pt>
                <c:pt idx="907">
                  <c:v>-67.085624690000003</c:v>
                </c:pt>
                <c:pt idx="908">
                  <c:v>-67.165779110000003</c:v>
                </c:pt>
                <c:pt idx="909">
                  <c:v>-67.25091553</c:v>
                </c:pt>
                <c:pt idx="910">
                  <c:v>-67.351257320000002</c:v>
                </c:pt>
                <c:pt idx="911">
                  <c:v>-67.423332209999998</c:v>
                </c:pt>
                <c:pt idx="912">
                  <c:v>-67.529335020000005</c:v>
                </c:pt>
                <c:pt idx="913">
                  <c:v>-67.602989199999996</c:v>
                </c:pt>
                <c:pt idx="914">
                  <c:v>-67.700782779999997</c:v>
                </c:pt>
                <c:pt idx="915">
                  <c:v>-67.793243410000002</c:v>
                </c:pt>
                <c:pt idx="916">
                  <c:v>-67.894409179999997</c:v>
                </c:pt>
                <c:pt idx="917">
                  <c:v>-67.950447080000004</c:v>
                </c:pt>
                <c:pt idx="918">
                  <c:v>-68.029022220000002</c:v>
                </c:pt>
                <c:pt idx="919">
                  <c:v>-68.127372739999998</c:v>
                </c:pt>
                <c:pt idx="920">
                  <c:v>-68.205429080000002</c:v>
                </c:pt>
                <c:pt idx="921">
                  <c:v>-68.292938230000004</c:v>
                </c:pt>
                <c:pt idx="922">
                  <c:v>-68.467300420000001</c:v>
                </c:pt>
                <c:pt idx="923">
                  <c:v>-68.639305109999995</c:v>
                </c:pt>
                <c:pt idx="924">
                  <c:v>-68.73090363</c:v>
                </c:pt>
                <c:pt idx="925">
                  <c:v>-68.822616580000002</c:v>
                </c:pt>
                <c:pt idx="926">
                  <c:v>-68.9052887</c:v>
                </c:pt>
                <c:pt idx="927">
                  <c:v>-68.984802250000001</c:v>
                </c:pt>
                <c:pt idx="928">
                  <c:v>-69.075286869999999</c:v>
                </c:pt>
                <c:pt idx="929">
                  <c:v>-69.161422729999998</c:v>
                </c:pt>
                <c:pt idx="930">
                  <c:v>-69.243659969999996</c:v>
                </c:pt>
                <c:pt idx="931">
                  <c:v>-69.32156372</c:v>
                </c:pt>
                <c:pt idx="932">
                  <c:v>-69.392814639999997</c:v>
                </c:pt>
                <c:pt idx="933">
                  <c:v>-69.491317749999993</c:v>
                </c:pt>
                <c:pt idx="934">
                  <c:v>-69.592269900000005</c:v>
                </c:pt>
                <c:pt idx="935">
                  <c:v>-69.648384089999993</c:v>
                </c:pt>
                <c:pt idx="936">
                  <c:v>-69.742767330000007</c:v>
                </c:pt>
                <c:pt idx="937">
                  <c:v>-69.822265630000004</c:v>
                </c:pt>
                <c:pt idx="938">
                  <c:v>-69.919578549999997</c:v>
                </c:pt>
                <c:pt idx="939">
                  <c:v>-70.087883000000005</c:v>
                </c:pt>
                <c:pt idx="940">
                  <c:v>-70.178085330000002</c:v>
                </c:pt>
                <c:pt idx="941">
                  <c:v>-70.249679569999998</c:v>
                </c:pt>
                <c:pt idx="942">
                  <c:v>-70.333839420000004</c:v>
                </c:pt>
                <c:pt idx="943">
                  <c:v>-70.386329649999993</c:v>
                </c:pt>
                <c:pt idx="944">
                  <c:v>-70.515449520000004</c:v>
                </c:pt>
                <c:pt idx="945">
                  <c:v>-70.548828130000004</c:v>
                </c:pt>
                <c:pt idx="946">
                  <c:v>-70.672225949999998</c:v>
                </c:pt>
                <c:pt idx="947">
                  <c:v>-70.761550900000003</c:v>
                </c:pt>
                <c:pt idx="948">
                  <c:v>-70.832733149999996</c:v>
                </c:pt>
                <c:pt idx="949">
                  <c:v>-70.902244569999993</c:v>
                </c:pt>
                <c:pt idx="950">
                  <c:v>-71.005989069999998</c:v>
                </c:pt>
                <c:pt idx="951">
                  <c:v>-71.067253109999996</c:v>
                </c:pt>
                <c:pt idx="952">
                  <c:v>-71.147766110000006</c:v>
                </c:pt>
                <c:pt idx="953">
                  <c:v>-71.232391359999994</c:v>
                </c:pt>
                <c:pt idx="954">
                  <c:v>-71.331459050000007</c:v>
                </c:pt>
                <c:pt idx="955">
                  <c:v>-71.404571529999998</c:v>
                </c:pt>
                <c:pt idx="956">
                  <c:v>-71.477638240000005</c:v>
                </c:pt>
                <c:pt idx="957">
                  <c:v>-71.588798519999997</c:v>
                </c:pt>
                <c:pt idx="958">
                  <c:v>-71.632118230000003</c:v>
                </c:pt>
                <c:pt idx="959">
                  <c:v>-71.741485600000004</c:v>
                </c:pt>
                <c:pt idx="960">
                  <c:v>-71.821754459999994</c:v>
                </c:pt>
                <c:pt idx="961">
                  <c:v>-71.863739010000003</c:v>
                </c:pt>
                <c:pt idx="962">
                  <c:v>-72.048980709999995</c:v>
                </c:pt>
                <c:pt idx="963">
                  <c:v>-72.127471920000005</c:v>
                </c:pt>
                <c:pt idx="964">
                  <c:v>-72.300788879999999</c:v>
                </c:pt>
                <c:pt idx="965">
                  <c:v>-72.377693179999994</c:v>
                </c:pt>
                <c:pt idx="966">
                  <c:v>-72.461975100000004</c:v>
                </c:pt>
                <c:pt idx="967">
                  <c:v>-72.533485409999997</c:v>
                </c:pt>
                <c:pt idx="968">
                  <c:v>-72.606246949999999</c:v>
                </c:pt>
                <c:pt idx="969">
                  <c:v>-72.678840640000004</c:v>
                </c:pt>
                <c:pt idx="970">
                  <c:v>-72.784301760000005</c:v>
                </c:pt>
                <c:pt idx="971">
                  <c:v>-72.822067259999997</c:v>
                </c:pt>
                <c:pt idx="972">
                  <c:v>-72.915328979999998</c:v>
                </c:pt>
                <c:pt idx="973">
                  <c:v>-72.980590820000003</c:v>
                </c:pt>
                <c:pt idx="974">
                  <c:v>-73.067970279999997</c:v>
                </c:pt>
                <c:pt idx="975">
                  <c:v>-73.14733124</c:v>
                </c:pt>
                <c:pt idx="976">
                  <c:v>-73.219017030000003</c:v>
                </c:pt>
                <c:pt idx="977">
                  <c:v>-73.30955505</c:v>
                </c:pt>
                <c:pt idx="978">
                  <c:v>-73.393173219999994</c:v>
                </c:pt>
                <c:pt idx="979">
                  <c:v>-73.472686769999996</c:v>
                </c:pt>
                <c:pt idx="980">
                  <c:v>-73.551704409999999</c:v>
                </c:pt>
                <c:pt idx="981">
                  <c:v>-73.621818540000007</c:v>
                </c:pt>
                <c:pt idx="982">
                  <c:v>-73.701263429999997</c:v>
                </c:pt>
                <c:pt idx="983">
                  <c:v>-73.767417910000006</c:v>
                </c:pt>
                <c:pt idx="984">
                  <c:v>-73.85764313</c:v>
                </c:pt>
                <c:pt idx="985">
                  <c:v>-73.91893005</c:v>
                </c:pt>
                <c:pt idx="986">
                  <c:v>-74.020347599999994</c:v>
                </c:pt>
                <c:pt idx="987">
                  <c:v>-74.080070500000005</c:v>
                </c:pt>
                <c:pt idx="988">
                  <c:v>-74.144065859999998</c:v>
                </c:pt>
                <c:pt idx="989">
                  <c:v>-74.245666499999999</c:v>
                </c:pt>
                <c:pt idx="990">
                  <c:v>-74.329475400000007</c:v>
                </c:pt>
                <c:pt idx="991">
                  <c:v>-74.384132390000005</c:v>
                </c:pt>
                <c:pt idx="992">
                  <c:v>-74.454277039999994</c:v>
                </c:pt>
                <c:pt idx="993">
                  <c:v>-74.547042849999997</c:v>
                </c:pt>
                <c:pt idx="994">
                  <c:v>-74.610946659999996</c:v>
                </c:pt>
                <c:pt idx="995">
                  <c:v>-74.689910889999993</c:v>
                </c:pt>
                <c:pt idx="996">
                  <c:v>-74.760932920000002</c:v>
                </c:pt>
                <c:pt idx="997">
                  <c:v>-74.840309140000002</c:v>
                </c:pt>
                <c:pt idx="998">
                  <c:v>-74.913040159999994</c:v>
                </c:pt>
                <c:pt idx="999">
                  <c:v>-74.981048580000007</c:v>
                </c:pt>
                <c:pt idx="1000">
                  <c:v>-75.050994869999997</c:v>
                </c:pt>
                <c:pt idx="1001">
                  <c:v>-75.122070309999998</c:v>
                </c:pt>
                <c:pt idx="1002">
                  <c:v>-75.219482420000006</c:v>
                </c:pt>
                <c:pt idx="1003">
                  <c:v>-75.279144290000005</c:v>
                </c:pt>
                <c:pt idx="1004">
                  <c:v>-75.335441590000002</c:v>
                </c:pt>
                <c:pt idx="1005">
                  <c:v>-75.407341000000002</c:v>
                </c:pt>
                <c:pt idx="1006">
                  <c:v>-75.475219730000006</c:v>
                </c:pt>
                <c:pt idx="1007">
                  <c:v>-75.558723450000002</c:v>
                </c:pt>
                <c:pt idx="1008">
                  <c:v>-75.633979800000006</c:v>
                </c:pt>
                <c:pt idx="1009">
                  <c:v>-75.696769709999998</c:v>
                </c:pt>
                <c:pt idx="1010">
                  <c:v>-75.785957339999996</c:v>
                </c:pt>
                <c:pt idx="1011">
                  <c:v>-75.858795169999993</c:v>
                </c:pt>
                <c:pt idx="1012">
                  <c:v>-75.924697879999997</c:v>
                </c:pt>
                <c:pt idx="1013">
                  <c:v>-75.99686432</c:v>
                </c:pt>
                <c:pt idx="1014">
                  <c:v>-76.051971440000003</c:v>
                </c:pt>
                <c:pt idx="1015">
                  <c:v>-76.132156370000004</c:v>
                </c:pt>
                <c:pt idx="1016">
                  <c:v>-76.21266937</c:v>
                </c:pt>
                <c:pt idx="1017">
                  <c:v>-76.293006899999995</c:v>
                </c:pt>
                <c:pt idx="1018">
                  <c:v>-76.353576660000002</c:v>
                </c:pt>
                <c:pt idx="1019">
                  <c:v>-76.415351869999995</c:v>
                </c:pt>
                <c:pt idx="1020">
                  <c:v>-76.485954280000001</c:v>
                </c:pt>
                <c:pt idx="1021">
                  <c:v>-76.557121280000004</c:v>
                </c:pt>
                <c:pt idx="1022">
                  <c:v>-76.612533569999997</c:v>
                </c:pt>
                <c:pt idx="1023">
                  <c:v>-76.672035219999998</c:v>
                </c:pt>
                <c:pt idx="1024">
                  <c:v>-76.744750980000006</c:v>
                </c:pt>
                <c:pt idx="1025">
                  <c:v>-76.799575809999993</c:v>
                </c:pt>
                <c:pt idx="1026">
                  <c:v>-76.859649660000002</c:v>
                </c:pt>
                <c:pt idx="1027">
                  <c:v>-76.949356080000001</c:v>
                </c:pt>
                <c:pt idx="1028">
                  <c:v>-76.977737430000005</c:v>
                </c:pt>
                <c:pt idx="1029">
                  <c:v>-77.068443299999998</c:v>
                </c:pt>
                <c:pt idx="1030">
                  <c:v>-77.204017640000004</c:v>
                </c:pt>
                <c:pt idx="1031">
                  <c:v>-77.252296450000003</c:v>
                </c:pt>
                <c:pt idx="1032">
                  <c:v>-77.32513428</c:v>
                </c:pt>
                <c:pt idx="1033">
                  <c:v>-77.388481139999996</c:v>
                </c:pt>
                <c:pt idx="1034">
                  <c:v>-77.46199799</c:v>
                </c:pt>
                <c:pt idx="1035">
                  <c:v>-77.543502810000007</c:v>
                </c:pt>
                <c:pt idx="1036">
                  <c:v>-77.584869380000001</c:v>
                </c:pt>
                <c:pt idx="1037">
                  <c:v>-77.63657379</c:v>
                </c:pt>
                <c:pt idx="1038">
                  <c:v>-77.693763730000001</c:v>
                </c:pt>
                <c:pt idx="1039">
                  <c:v>-77.774108889999994</c:v>
                </c:pt>
                <c:pt idx="1040">
                  <c:v>-77.829048159999999</c:v>
                </c:pt>
                <c:pt idx="1041">
                  <c:v>-77.873321529999998</c:v>
                </c:pt>
                <c:pt idx="1042">
                  <c:v>-77.972610470000006</c:v>
                </c:pt>
                <c:pt idx="1043">
                  <c:v>-78.063636779999996</c:v>
                </c:pt>
                <c:pt idx="1044">
                  <c:v>-78.135337829999997</c:v>
                </c:pt>
                <c:pt idx="1045">
                  <c:v>-78.159011840000005</c:v>
                </c:pt>
                <c:pt idx="1046">
                  <c:v>-78.240127560000005</c:v>
                </c:pt>
                <c:pt idx="1047">
                  <c:v>-78.311904909999996</c:v>
                </c:pt>
                <c:pt idx="1048">
                  <c:v>-78.372833249999999</c:v>
                </c:pt>
                <c:pt idx="1049">
                  <c:v>-78.404594419999995</c:v>
                </c:pt>
                <c:pt idx="1050">
                  <c:v>-78.483207699999994</c:v>
                </c:pt>
                <c:pt idx="1051">
                  <c:v>-78.56221008</c:v>
                </c:pt>
                <c:pt idx="1052">
                  <c:v>-78.603492739999993</c:v>
                </c:pt>
                <c:pt idx="1053">
                  <c:v>-78.650566100000006</c:v>
                </c:pt>
                <c:pt idx="1054">
                  <c:v>-78.689323430000002</c:v>
                </c:pt>
                <c:pt idx="1055">
                  <c:v>-78.760894780000001</c:v>
                </c:pt>
                <c:pt idx="1056">
                  <c:v>-78.824287409999997</c:v>
                </c:pt>
                <c:pt idx="1057">
                  <c:v>-78.877037049999998</c:v>
                </c:pt>
                <c:pt idx="1058">
                  <c:v>-78.91970062</c:v>
                </c:pt>
                <c:pt idx="1059">
                  <c:v>-78.971557619999999</c:v>
                </c:pt>
                <c:pt idx="1060">
                  <c:v>-79.020408630000006</c:v>
                </c:pt>
                <c:pt idx="1061">
                  <c:v>-79.096824650000002</c:v>
                </c:pt>
                <c:pt idx="1062">
                  <c:v>-79.152915949999993</c:v>
                </c:pt>
                <c:pt idx="1063">
                  <c:v>-79.211959840000006</c:v>
                </c:pt>
                <c:pt idx="1064">
                  <c:v>-79.248397830000002</c:v>
                </c:pt>
                <c:pt idx="1065">
                  <c:v>-79.312477110000003</c:v>
                </c:pt>
                <c:pt idx="1066">
                  <c:v>-79.320899960000006</c:v>
                </c:pt>
                <c:pt idx="1067">
                  <c:v>-79.463554380000005</c:v>
                </c:pt>
                <c:pt idx="1068">
                  <c:v>-79.51625061</c:v>
                </c:pt>
                <c:pt idx="1069">
                  <c:v>-79.581756589999998</c:v>
                </c:pt>
                <c:pt idx="1070">
                  <c:v>-79.60874939</c:v>
                </c:pt>
                <c:pt idx="1071">
                  <c:v>-79.655433650000006</c:v>
                </c:pt>
                <c:pt idx="1072">
                  <c:v>-79.726593019999996</c:v>
                </c:pt>
                <c:pt idx="1073">
                  <c:v>-79.740058899999994</c:v>
                </c:pt>
                <c:pt idx="1074">
                  <c:v>-79.798385620000005</c:v>
                </c:pt>
                <c:pt idx="1075">
                  <c:v>-79.810562129999994</c:v>
                </c:pt>
                <c:pt idx="1076">
                  <c:v>-79.878021239999995</c:v>
                </c:pt>
                <c:pt idx="1077">
                  <c:v>-79.909881589999998</c:v>
                </c:pt>
                <c:pt idx="1078">
                  <c:v>-79.983833309999994</c:v>
                </c:pt>
                <c:pt idx="1079">
                  <c:v>-80.032638550000001</c:v>
                </c:pt>
                <c:pt idx="1080">
                  <c:v>-80.052597050000003</c:v>
                </c:pt>
                <c:pt idx="1081">
                  <c:v>-80.114906309999995</c:v>
                </c:pt>
                <c:pt idx="1082">
                  <c:v>-80.178184509999994</c:v>
                </c:pt>
                <c:pt idx="1083">
                  <c:v>-80.193878170000005</c:v>
                </c:pt>
                <c:pt idx="1084">
                  <c:v>-80.233978269999994</c:v>
                </c:pt>
                <c:pt idx="1085">
                  <c:v>-80.261047360000006</c:v>
                </c:pt>
                <c:pt idx="1086">
                  <c:v>-80.320404049999993</c:v>
                </c:pt>
                <c:pt idx="1087">
                  <c:v>-80.373619079999997</c:v>
                </c:pt>
                <c:pt idx="1088">
                  <c:v>-80.41815948</c:v>
                </c:pt>
                <c:pt idx="1089">
                  <c:v>-80.430427550000005</c:v>
                </c:pt>
                <c:pt idx="1090">
                  <c:v>-80.494300839999994</c:v>
                </c:pt>
                <c:pt idx="1091">
                  <c:v>-80.513946529999998</c:v>
                </c:pt>
                <c:pt idx="1092">
                  <c:v>-80.583885190000004</c:v>
                </c:pt>
                <c:pt idx="1093">
                  <c:v>-80.586578369999998</c:v>
                </c:pt>
                <c:pt idx="1094">
                  <c:v>-80.648933409999998</c:v>
                </c:pt>
                <c:pt idx="1095">
                  <c:v>-80.653022770000007</c:v>
                </c:pt>
                <c:pt idx="1096">
                  <c:v>-80.73842621</c:v>
                </c:pt>
                <c:pt idx="1097">
                  <c:v>-80.762496949999999</c:v>
                </c:pt>
                <c:pt idx="1098">
                  <c:v>-80.804481510000002</c:v>
                </c:pt>
                <c:pt idx="1099">
                  <c:v>-80.859848020000001</c:v>
                </c:pt>
                <c:pt idx="1100">
                  <c:v>-80.864540099999999</c:v>
                </c:pt>
                <c:pt idx="1101">
                  <c:v>-80.943008419999998</c:v>
                </c:pt>
                <c:pt idx="1102">
                  <c:v>-80.959297179999993</c:v>
                </c:pt>
                <c:pt idx="1103">
                  <c:v>-80.976203920000003</c:v>
                </c:pt>
                <c:pt idx="1104">
                  <c:v>-81.02513123</c:v>
                </c:pt>
                <c:pt idx="1105">
                  <c:v>-81.038665769999994</c:v>
                </c:pt>
                <c:pt idx="1106">
                  <c:v>-81.099823000000001</c:v>
                </c:pt>
                <c:pt idx="1107">
                  <c:v>-81.107406620000006</c:v>
                </c:pt>
                <c:pt idx="1108">
                  <c:v>-81.141220090000004</c:v>
                </c:pt>
                <c:pt idx="1109">
                  <c:v>-81.17481995</c:v>
                </c:pt>
                <c:pt idx="1110">
                  <c:v>-81.208244320000006</c:v>
                </c:pt>
                <c:pt idx="1111">
                  <c:v>-81.243461609999997</c:v>
                </c:pt>
                <c:pt idx="1112">
                  <c:v>-81.250244140000007</c:v>
                </c:pt>
                <c:pt idx="1113">
                  <c:v>-81.29668427</c:v>
                </c:pt>
                <c:pt idx="1114">
                  <c:v>-81.312866209999996</c:v>
                </c:pt>
                <c:pt idx="1115">
                  <c:v>-81.357513429999997</c:v>
                </c:pt>
                <c:pt idx="1116">
                  <c:v>-81.345901490000003</c:v>
                </c:pt>
                <c:pt idx="1117">
                  <c:v>-81.395118710000006</c:v>
                </c:pt>
                <c:pt idx="1118">
                  <c:v>-81.45172882</c:v>
                </c:pt>
                <c:pt idx="1119">
                  <c:v>-81.468925479999996</c:v>
                </c:pt>
                <c:pt idx="1120">
                  <c:v>-81.483543400000002</c:v>
                </c:pt>
                <c:pt idx="1121">
                  <c:v>-81.507629390000005</c:v>
                </c:pt>
                <c:pt idx="1122">
                  <c:v>-81.500015259999998</c:v>
                </c:pt>
                <c:pt idx="1123">
                  <c:v>-81.554016110000006</c:v>
                </c:pt>
                <c:pt idx="1124">
                  <c:v>-81.58435059</c:v>
                </c:pt>
                <c:pt idx="1125">
                  <c:v>-81.606666559999994</c:v>
                </c:pt>
                <c:pt idx="1126">
                  <c:v>-81.586753849999994</c:v>
                </c:pt>
                <c:pt idx="1127">
                  <c:v>-81.633033749999996</c:v>
                </c:pt>
                <c:pt idx="1128">
                  <c:v>-81.643089290000006</c:v>
                </c:pt>
                <c:pt idx="1129">
                  <c:v>-81.692405699999995</c:v>
                </c:pt>
                <c:pt idx="1130">
                  <c:v>-81.734687809999997</c:v>
                </c:pt>
                <c:pt idx="1131">
                  <c:v>-81.727371219999995</c:v>
                </c:pt>
                <c:pt idx="1132">
                  <c:v>-81.719886779999996</c:v>
                </c:pt>
                <c:pt idx="1133">
                  <c:v>-81.76783752</c:v>
                </c:pt>
                <c:pt idx="1134">
                  <c:v>-81.760665889999999</c:v>
                </c:pt>
                <c:pt idx="1135">
                  <c:v>-81.813804630000007</c:v>
                </c:pt>
                <c:pt idx="1136">
                  <c:v>-81.797851559999998</c:v>
                </c:pt>
                <c:pt idx="1137">
                  <c:v>-81.817527769999998</c:v>
                </c:pt>
                <c:pt idx="1138">
                  <c:v>-81.818542480000005</c:v>
                </c:pt>
                <c:pt idx="1139">
                  <c:v>-81.846839900000006</c:v>
                </c:pt>
                <c:pt idx="1140">
                  <c:v>-81.840728760000005</c:v>
                </c:pt>
                <c:pt idx="1141">
                  <c:v>-81.872764590000003</c:v>
                </c:pt>
                <c:pt idx="1142">
                  <c:v>-81.894432069999993</c:v>
                </c:pt>
                <c:pt idx="1143">
                  <c:v>-81.909904479999994</c:v>
                </c:pt>
                <c:pt idx="1144">
                  <c:v>-81.926574709999997</c:v>
                </c:pt>
                <c:pt idx="1145">
                  <c:v>-81.952568049999996</c:v>
                </c:pt>
                <c:pt idx="1146">
                  <c:v>-81.941398620000001</c:v>
                </c:pt>
                <c:pt idx="1147">
                  <c:v>-81.93325806</c:v>
                </c:pt>
                <c:pt idx="1148">
                  <c:v>-81.948966979999994</c:v>
                </c:pt>
                <c:pt idx="1149">
                  <c:v>-81.996810909999994</c:v>
                </c:pt>
                <c:pt idx="1150">
                  <c:v>-81.973335270000007</c:v>
                </c:pt>
                <c:pt idx="1151">
                  <c:v>-81.991256710000002</c:v>
                </c:pt>
                <c:pt idx="1152">
                  <c:v>-81.971641539999993</c:v>
                </c:pt>
                <c:pt idx="1153">
                  <c:v>-81.995964049999998</c:v>
                </c:pt>
                <c:pt idx="1154">
                  <c:v>-82.027107240000007</c:v>
                </c:pt>
                <c:pt idx="1155">
                  <c:v>-82.023185729999994</c:v>
                </c:pt>
                <c:pt idx="1156">
                  <c:v>-82.02951813</c:v>
                </c:pt>
                <c:pt idx="1157">
                  <c:v>-82.025039669999998</c:v>
                </c:pt>
                <c:pt idx="1158">
                  <c:v>-82.035850519999997</c:v>
                </c:pt>
                <c:pt idx="1159">
                  <c:v>-82.053703310000003</c:v>
                </c:pt>
                <c:pt idx="1160">
                  <c:v>-82.023017879999998</c:v>
                </c:pt>
                <c:pt idx="1161">
                  <c:v>-82.038764950000001</c:v>
                </c:pt>
                <c:pt idx="1162">
                  <c:v>-82.042381289999994</c:v>
                </c:pt>
                <c:pt idx="1163">
                  <c:v>-82.069282529999995</c:v>
                </c:pt>
                <c:pt idx="1164">
                  <c:v>-82.054801940000004</c:v>
                </c:pt>
                <c:pt idx="1165">
                  <c:v>-82.056533810000005</c:v>
                </c:pt>
                <c:pt idx="1166">
                  <c:v>-82.062812809999997</c:v>
                </c:pt>
                <c:pt idx="1167">
                  <c:v>-82.06780243</c:v>
                </c:pt>
                <c:pt idx="1168">
                  <c:v>-82.066909789999997</c:v>
                </c:pt>
                <c:pt idx="1169">
                  <c:v>-82.045669559999993</c:v>
                </c:pt>
                <c:pt idx="1170">
                  <c:v>-82.080703740000004</c:v>
                </c:pt>
                <c:pt idx="1171">
                  <c:v>-82.059608460000007</c:v>
                </c:pt>
                <c:pt idx="1172">
                  <c:v>-82.058982850000007</c:v>
                </c:pt>
                <c:pt idx="1173">
                  <c:v>-82.059127810000007</c:v>
                </c:pt>
                <c:pt idx="1174">
                  <c:v>-82.041496280000004</c:v>
                </c:pt>
                <c:pt idx="1175">
                  <c:v>-82.039421079999997</c:v>
                </c:pt>
                <c:pt idx="1176">
                  <c:v>-82.051818850000004</c:v>
                </c:pt>
                <c:pt idx="1177">
                  <c:v>-82.049095149999999</c:v>
                </c:pt>
                <c:pt idx="1178">
                  <c:v>-82.04658508</c:v>
                </c:pt>
                <c:pt idx="1179">
                  <c:v>-82.052551269999995</c:v>
                </c:pt>
                <c:pt idx="1180">
                  <c:v>-82.029960630000005</c:v>
                </c:pt>
                <c:pt idx="1181">
                  <c:v>-82.044715879999998</c:v>
                </c:pt>
                <c:pt idx="1182">
                  <c:v>-82.039245609999995</c:v>
                </c:pt>
                <c:pt idx="1183">
                  <c:v>-82.043312069999999</c:v>
                </c:pt>
                <c:pt idx="1184">
                  <c:v>-82.033309939999995</c:v>
                </c:pt>
                <c:pt idx="1185">
                  <c:v>-82.020843510000006</c:v>
                </c:pt>
                <c:pt idx="1186">
                  <c:v>-82.027023319999998</c:v>
                </c:pt>
                <c:pt idx="1187">
                  <c:v>-82.041229250000001</c:v>
                </c:pt>
                <c:pt idx="1188">
                  <c:v>-82.029403689999995</c:v>
                </c:pt>
                <c:pt idx="1189">
                  <c:v>-81.992851259999995</c:v>
                </c:pt>
                <c:pt idx="1190">
                  <c:v>-81.975746150000006</c:v>
                </c:pt>
                <c:pt idx="1191">
                  <c:v>-81.968719480000004</c:v>
                </c:pt>
                <c:pt idx="1192">
                  <c:v>-81.968673710000004</c:v>
                </c:pt>
                <c:pt idx="1193">
                  <c:v>-81.964691160000001</c:v>
                </c:pt>
                <c:pt idx="1194">
                  <c:v>-81.959991459999998</c:v>
                </c:pt>
                <c:pt idx="1195">
                  <c:v>-81.918754579999998</c:v>
                </c:pt>
                <c:pt idx="1196">
                  <c:v>-81.907798769999999</c:v>
                </c:pt>
                <c:pt idx="1197">
                  <c:v>-81.874526979999999</c:v>
                </c:pt>
                <c:pt idx="1198">
                  <c:v>-81.902503969999998</c:v>
                </c:pt>
                <c:pt idx="1199">
                  <c:v>-81.898200990000007</c:v>
                </c:pt>
                <c:pt idx="1200">
                  <c:v>-81.884239199999996</c:v>
                </c:pt>
                <c:pt idx="1201">
                  <c:v>-81.867393489999998</c:v>
                </c:pt>
                <c:pt idx="1202">
                  <c:v>-81.857917790000002</c:v>
                </c:pt>
                <c:pt idx="1203">
                  <c:v>-81.844131469999994</c:v>
                </c:pt>
                <c:pt idx="1204">
                  <c:v>-81.838439940000001</c:v>
                </c:pt>
                <c:pt idx="1205">
                  <c:v>-81.825019839999996</c:v>
                </c:pt>
                <c:pt idx="1206">
                  <c:v>-81.817687989999996</c:v>
                </c:pt>
                <c:pt idx="1207">
                  <c:v>-81.820152280000002</c:v>
                </c:pt>
                <c:pt idx="1208">
                  <c:v>-81.806465149999994</c:v>
                </c:pt>
                <c:pt idx="1209">
                  <c:v>-81.798950199999993</c:v>
                </c:pt>
                <c:pt idx="1210">
                  <c:v>-81.786308289999994</c:v>
                </c:pt>
                <c:pt idx="1211">
                  <c:v>-81.764030460000001</c:v>
                </c:pt>
                <c:pt idx="1212">
                  <c:v>-81.746925349999998</c:v>
                </c:pt>
                <c:pt idx="1213">
                  <c:v>-81.731483460000007</c:v>
                </c:pt>
                <c:pt idx="1214">
                  <c:v>-81.715156559999997</c:v>
                </c:pt>
                <c:pt idx="1215">
                  <c:v>-81.710121150000006</c:v>
                </c:pt>
                <c:pt idx="1216">
                  <c:v>-81.689636230000005</c:v>
                </c:pt>
                <c:pt idx="1217">
                  <c:v>-81.673484799999997</c:v>
                </c:pt>
                <c:pt idx="1218">
                  <c:v>-81.654922490000004</c:v>
                </c:pt>
                <c:pt idx="1219">
                  <c:v>-81.649993899999998</c:v>
                </c:pt>
                <c:pt idx="1220">
                  <c:v>-81.61969757</c:v>
                </c:pt>
                <c:pt idx="1221">
                  <c:v>-81.620979309999996</c:v>
                </c:pt>
                <c:pt idx="1222">
                  <c:v>-81.619171140000006</c:v>
                </c:pt>
                <c:pt idx="1223">
                  <c:v>-81.612380979999998</c:v>
                </c:pt>
                <c:pt idx="1224">
                  <c:v>-81.590698239999995</c:v>
                </c:pt>
                <c:pt idx="1225">
                  <c:v>-81.563796999999994</c:v>
                </c:pt>
                <c:pt idx="1226">
                  <c:v>-81.562477110000003</c:v>
                </c:pt>
                <c:pt idx="1227">
                  <c:v>-81.535728449999993</c:v>
                </c:pt>
                <c:pt idx="1228">
                  <c:v>-81.524101259999995</c:v>
                </c:pt>
                <c:pt idx="1229">
                  <c:v>-81.491065980000002</c:v>
                </c:pt>
                <c:pt idx="1230">
                  <c:v>-81.446220400000001</c:v>
                </c:pt>
                <c:pt idx="1231">
                  <c:v>-81.465888980000003</c:v>
                </c:pt>
                <c:pt idx="1232">
                  <c:v>-81.462730410000006</c:v>
                </c:pt>
                <c:pt idx="1233">
                  <c:v>-81.466758729999995</c:v>
                </c:pt>
                <c:pt idx="1234">
                  <c:v>-81.438133239999999</c:v>
                </c:pt>
                <c:pt idx="1235">
                  <c:v>-81.428405760000004</c:v>
                </c:pt>
                <c:pt idx="1236">
                  <c:v>-81.428054810000006</c:v>
                </c:pt>
                <c:pt idx="1237">
                  <c:v>-81.418907169999997</c:v>
                </c:pt>
                <c:pt idx="1238">
                  <c:v>-81.400665279999998</c:v>
                </c:pt>
                <c:pt idx="1239">
                  <c:v>-81.36453247</c:v>
                </c:pt>
                <c:pt idx="1240">
                  <c:v>-81.359207150000003</c:v>
                </c:pt>
                <c:pt idx="1241">
                  <c:v>-81.337005619999999</c:v>
                </c:pt>
                <c:pt idx="1242">
                  <c:v>-81.335281370000004</c:v>
                </c:pt>
                <c:pt idx="1243">
                  <c:v>-81.346649170000006</c:v>
                </c:pt>
                <c:pt idx="1244">
                  <c:v>-81.309173580000007</c:v>
                </c:pt>
                <c:pt idx="1245">
                  <c:v>-81.305892940000007</c:v>
                </c:pt>
                <c:pt idx="1246">
                  <c:v>-81.29576874</c:v>
                </c:pt>
                <c:pt idx="1247">
                  <c:v>-81.294776920000004</c:v>
                </c:pt>
                <c:pt idx="1248">
                  <c:v>-81.290153500000002</c:v>
                </c:pt>
                <c:pt idx="1249">
                  <c:v>-81.254432679999994</c:v>
                </c:pt>
                <c:pt idx="1250">
                  <c:v>-81.273620609999995</c:v>
                </c:pt>
                <c:pt idx="1251">
                  <c:v>-81.271797179999993</c:v>
                </c:pt>
                <c:pt idx="1252">
                  <c:v>-81.250740050000005</c:v>
                </c:pt>
                <c:pt idx="1253">
                  <c:v>-81.255912780000003</c:v>
                </c:pt>
                <c:pt idx="1254">
                  <c:v>-81.253211980000003</c:v>
                </c:pt>
                <c:pt idx="1255">
                  <c:v>-81.235122680000003</c:v>
                </c:pt>
                <c:pt idx="1256">
                  <c:v>-81.251686100000001</c:v>
                </c:pt>
                <c:pt idx="1257">
                  <c:v>-81.200233460000007</c:v>
                </c:pt>
                <c:pt idx="1258">
                  <c:v>-81.213409420000005</c:v>
                </c:pt>
                <c:pt idx="1259">
                  <c:v>-81.199096679999997</c:v>
                </c:pt>
                <c:pt idx="1260">
                  <c:v>-81.21296692</c:v>
                </c:pt>
                <c:pt idx="1261">
                  <c:v>-81.184616090000006</c:v>
                </c:pt>
                <c:pt idx="1262">
                  <c:v>-81.183982850000007</c:v>
                </c:pt>
                <c:pt idx="1263">
                  <c:v>-81.170005799999998</c:v>
                </c:pt>
                <c:pt idx="1264">
                  <c:v>-81.159210209999998</c:v>
                </c:pt>
                <c:pt idx="1265">
                  <c:v>-81.162055969999997</c:v>
                </c:pt>
                <c:pt idx="1266">
                  <c:v>-81.158500669999995</c:v>
                </c:pt>
                <c:pt idx="1267">
                  <c:v>-81.162597660000003</c:v>
                </c:pt>
                <c:pt idx="1268">
                  <c:v>-81.148216250000004</c:v>
                </c:pt>
                <c:pt idx="1269">
                  <c:v>-81.153106690000001</c:v>
                </c:pt>
                <c:pt idx="1270">
                  <c:v>-81.122604370000005</c:v>
                </c:pt>
                <c:pt idx="1271">
                  <c:v>-81.113601680000002</c:v>
                </c:pt>
                <c:pt idx="1272">
                  <c:v>-81.108848570000006</c:v>
                </c:pt>
                <c:pt idx="1273">
                  <c:v>-81.124023440000002</c:v>
                </c:pt>
                <c:pt idx="1274">
                  <c:v>-81.098396300000005</c:v>
                </c:pt>
                <c:pt idx="1275">
                  <c:v>-81.133735659999999</c:v>
                </c:pt>
                <c:pt idx="1276">
                  <c:v>-81.133422850000002</c:v>
                </c:pt>
                <c:pt idx="1277">
                  <c:v>-81.117507930000002</c:v>
                </c:pt>
                <c:pt idx="1278">
                  <c:v>-81.109382629999999</c:v>
                </c:pt>
                <c:pt idx="1279">
                  <c:v>-81.114067079999998</c:v>
                </c:pt>
                <c:pt idx="1280">
                  <c:v>-81.116065980000002</c:v>
                </c:pt>
                <c:pt idx="1281">
                  <c:v>-81.129501340000004</c:v>
                </c:pt>
                <c:pt idx="1282">
                  <c:v>-81.134284969999996</c:v>
                </c:pt>
                <c:pt idx="1283">
                  <c:v>-81.132469180000001</c:v>
                </c:pt>
                <c:pt idx="1284">
                  <c:v>-81.146087649999998</c:v>
                </c:pt>
                <c:pt idx="1285">
                  <c:v>-81.140243530000006</c:v>
                </c:pt>
                <c:pt idx="1286">
                  <c:v>-81.101608279999994</c:v>
                </c:pt>
                <c:pt idx="1287">
                  <c:v>-81.095985409999997</c:v>
                </c:pt>
                <c:pt idx="1288">
                  <c:v>-81.093688959999994</c:v>
                </c:pt>
                <c:pt idx="1289">
                  <c:v>-81.097129820000006</c:v>
                </c:pt>
                <c:pt idx="1290">
                  <c:v>-81.088226320000004</c:v>
                </c:pt>
                <c:pt idx="1291">
                  <c:v>-81.086532590000004</c:v>
                </c:pt>
                <c:pt idx="1292">
                  <c:v>-81.089767460000004</c:v>
                </c:pt>
                <c:pt idx="1293">
                  <c:v>-81.091705320000003</c:v>
                </c:pt>
                <c:pt idx="1294">
                  <c:v>-81.099342350000001</c:v>
                </c:pt>
                <c:pt idx="1295">
                  <c:v>-81.044578549999997</c:v>
                </c:pt>
                <c:pt idx="1296">
                  <c:v>-81.079788210000004</c:v>
                </c:pt>
                <c:pt idx="1297">
                  <c:v>-81.062271120000005</c:v>
                </c:pt>
                <c:pt idx="1298">
                  <c:v>-81.059608460000007</c:v>
                </c:pt>
                <c:pt idx="1299">
                  <c:v>-81.067573550000006</c:v>
                </c:pt>
                <c:pt idx="1300">
                  <c:v>-81.058441160000001</c:v>
                </c:pt>
                <c:pt idx="1301">
                  <c:v>-81.039451600000007</c:v>
                </c:pt>
                <c:pt idx="1302">
                  <c:v>-81.048446659999996</c:v>
                </c:pt>
                <c:pt idx="1303">
                  <c:v>-81.042068479999998</c:v>
                </c:pt>
                <c:pt idx="1304">
                  <c:v>-81.077751160000005</c:v>
                </c:pt>
                <c:pt idx="1305">
                  <c:v>-81.035972599999994</c:v>
                </c:pt>
                <c:pt idx="1306">
                  <c:v>-81.026634220000005</c:v>
                </c:pt>
                <c:pt idx="1307">
                  <c:v>-81.02237701</c:v>
                </c:pt>
                <c:pt idx="1308">
                  <c:v>-81.038978580000006</c:v>
                </c:pt>
                <c:pt idx="1309">
                  <c:v>-80.997741700000006</c:v>
                </c:pt>
                <c:pt idx="1310">
                  <c:v>-80.968650819999993</c:v>
                </c:pt>
                <c:pt idx="1311">
                  <c:v>-80.971534730000002</c:v>
                </c:pt>
                <c:pt idx="1312">
                  <c:v>-80.977104190000006</c:v>
                </c:pt>
                <c:pt idx="1313">
                  <c:v>-80.968116760000001</c:v>
                </c:pt>
                <c:pt idx="1314">
                  <c:v>-80.955657959999996</c:v>
                </c:pt>
                <c:pt idx="1315">
                  <c:v>-80.947319030000003</c:v>
                </c:pt>
                <c:pt idx="1316">
                  <c:v>-80.945549009999993</c:v>
                </c:pt>
                <c:pt idx="1317">
                  <c:v>-80.944160460000006</c:v>
                </c:pt>
                <c:pt idx="1318">
                  <c:v>-80.932067869999997</c:v>
                </c:pt>
                <c:pt idx="1319">
                  <c:v>-80.931762699999993</c:v>
                </c:pt>
                <c:pt idx="1320">
                  <c:v>-80.921173100000004</c:v>
                </c:pt>
                <c:pt idx="1321">
                  <c:v>-80.921638490000007</c:v>
                </c:pt>
                <c:pt idx="1322">
                  <c:v>-80.90668488</c:v>
                </c:pt>
                <c:pt idx="1323">
                  <c:v>-80.875518799999995</c:v>
                </c:pt>
                <c:pt idx="1324">
                  <c:v>-80.850334169999996</c:v>
                </c:pt>
                <c:pt idx="1325">
                  <c:v>-80.841117859999997</c:v>
                </c:pt>
                <c:pt idx="1326">
                  <c:v>-80.808906559999997</c:v>
                </c:pt>
                <c:pt idx="1327">
                  <c:v>-80.781036380000003</c:v>
                </c:pt>
                <c:pt idx="1328">
                  <c:v>-80.766960139999995</c:v>
                </c:pt>
                <c:pt idx="1329">
                  <c:v>-80.74841309</c:v>
                </c:pt>
                <c:pt idx="1330">
                  <c:v>-80.731170649999996</c:v>
                </c:pt>
                <c:pt idx="1331">
                  <c:v>-80.720596310000005</c:v>
                </c:pt>
                <c:pt idx="1332">
                  <c:v>-80.703735350000002</c:v>
                </c:pt>
                <c:pt idx="1333">
                  <c:v>-80.69425201</c:v>
                </c:pt>
                <c:pt idx="1334">
                  <c:v>-80.707557679999994</c:v>
                </c:pt>
                <c:pt idx="1335">
                  <c:v>-80.68639374</c:v>
                </c:pt>
                <c:pt idx="1336">
                  <c:v>-80.652664180000002</c:v>
                </c:pt>
                <c:pt idx="1337">
                  <c:v>-80.653373720000005</c:v>
                </c:pt>
                <c:pt idx="1338">
                  <c:v>-80.625556950000004</c:v>
                </c:pt>
                <c:pt idx="1339">
                  <c:v>-80.603889469999999</c:v>
                </c:pt>
                <c:pt idx="1340">
                  <c:v>-80.565589900000006</c:v>
                </c:pt>
                <c:pt idx="1341">
                  <c:v>-80.541992190000002</c:v>
                </c:pt>
                <c:pt idx="1342">
                  <c:v>-80.483345029999995</c:v>
                </c:pt>
                <c:pt idx="1343">
                  <c:v>-80.451667790000002</c:v>
                </c:pt>
                <c:pt idx="1344">
                  <c:v>-80.426155089999995</c:v>
                </c:pt>
                <c:pt idx="1345">
                  <c:v>-80.40013123</c:v>
                </c:pt>
                <c:pt idx="1346">
                  <c:v>-80.381217960000001</c:v>
                </c:pt>
                <c:pt idx="1347">
                  <c:v>-80.355850219999994</c:v>
                </c:pt>
                <c:pt idx="1348">
                  <c:v>-80.34360504</c:v>
                </c:pt>
                <c:pt idx="1349">
                  <c:v>-80.316902159999998</c:v>
                </c:pt>
                <c:pt idx="1350">
                  <c:v>-80.283363339999994</c:v>
                </c:pt>
                <c:pt idx="1351">
                  <c:v>-80.251647950000006</c:v>
                </c:pt>
                <c:pt idx="1352">
                  <c:v>-80.220748900000004</c:v>
                </c:pt>
                <c:pt idx="1353">
                  <c:v>-80.193847660000003</c:v>
                </c:pt>
                <c:pt idx="1354">
                  <c:v>-80.159751889999995</c:v>
                </c:pt>
                <c:pt idx="1355">
                  <c:v>-80.154769900000005</c:v>
                </c:pt>
                <c:pt idx="1356">
                  <c:v>-80.126007079999994</c:v>
                </c:pt>
                <c:pt idx="1357">
                  <c:v>-80.092475890000003</c:v>
                </c:pt>
                <c:pt idx="1358">
                  <c:v>-80.05015564</c:v>
                </c:pt>
                <c:pt idx="1359">
                  <c:v>-80.017791750000001</c:v>
                </c:pt>
                <c:pt idx="1360">
                  <c:v>-80.002624510000004</c:v>
                </c:pt>
                <c:pt idx="1361">
                  <c:v>-79.955688480000006</c:v>
                </c:pt>
                <c:pt idx="1362">
                  <c:v>-79.901679990000005</c:v>
                </c:pt>
                <c:pt idx="1363">
                  <c:v>-79.851715089999999</c:v>
                </c:pt>
                <c:pt idx="1364">
                  <c:v>-79.822860719999994</c:v>
                </c:pt>
                <c:pt idx="1365">
                  <c:v>-79.774177550000005</c:v>
                </c:pt>
                <c:pt idx="1366">
                  <c:v>-79.744293209999995</c:v>
                </c:pt>
                <c:pt idx="1367">
                  <c:v>-79.727394099999998</c:v>
                </c:pt>
                <c:pt idx="1368">
                  <c:v>-79.679519650000003</c:v>
                </c:pt>
                <c:pt idx="1369">
                  <c:v>-79.634887699999993</c:v>
                </c:pt>
                <c:pt idx="1370">
                  <c:v>-79.621856690000001</c:v>
                </c:pt>
                <c:pt idx="1371">
                  <c:v>-79.542755130000003</c:v>
                </c:pt>
                <c:pt idx="1372">
                  <c:v>-79.499488830000004</c:v>
                </c:pt>
                <c:pt idx="1373">
                  <c:v>-79.437675479999996</c:v>
                </c:pt>
                <c:pt idx="1374">
                  <c:v>-79.418182369999997</c:v>
                </c:pt>
                <c:pt idx="1375">
                  <c:v>-79.354934689999993</c:v>
                </c:pt>
                <c:pt idx="1376">
                  <c:v>-79.315368649999996</c:v>
                </c:pt>
                <c:pt idx="1377">
                  <c:v>-79.260818479999998</c:v>
                </c:pt>
                <c:pt idx="1378">
                  <c:v>-79.213821409999994</c:v>
                </c:pt>
                <c:pt idx="1379">
                  <c:v>-79.186309809999997</c:v>
                </c:pt>
                <c:pt idx="1380">
                  <c:v>-79.108245850000003</c:v>
                </c:pt>
                <c:pt idx="1381">
                  <c:v>-79.070335389999997</c:v>
                </c:pt>
                <c:pt idx="1382">
                  <c:v>-79.015953060000001</c:v>
                </c:pt>
                <c:pt idx="1383">
                  <c:v>-78.974563599999996</c:v>
                </c:pt>
                <c:pt idx="1384">
                  <c:v>-78.907707209999998</c:v>
                </c:pt>
                <c:pt idx="1385">
                  <c:v>-78.878349299999996</c:v>
                </c:pt>
                <c:pt idx="1386">
                  <c:v>-78.804275509999997</c:v>
                </c:pt>
                <c:pt idx="1387">
                  <c:v>-78.749671939999999</c:v>
                </c:pt>
                <c:pt idx="1388">
                  <c:v>-78.707839969999995</c:v>
                </c:pt>
                <c:pt idx="1389">
                  <c:v>-78.678260800000004</c:v>
                </c:pt>
                <c:pt idx="1390">
                  <c:v>-78.623046880000004</c:v>
                </c:pt>
                <c:pt idx="1391">
                  <c:v>-78.544036869999999</c:v>
                </c:pt>
                <c:pt idx="1392">
                  <c:v>-78.468841549999993</c:v>
                </c:pt>
                <c:pt idx="1393">
                  <c:v>-78.419929499999995</c:v>
                </c:pt>
                <c:pt idx="1394">
                  <c:v>-78.376235960000002</c:v>
                </c:pt>
                <c:pt idx="1395">
                  <c:v>-78.314704899999995</c:v>
                </c:pt>
                <c:pt idx="1396">
                  <c:v>-78.252700809999993</c:v>
                </c:pt>
                <c:pt idx="1397">
                  <c:v>-78.194519040000003</c:v>
                </c:pt>
                <c:pt idx="1398">
                  <c:v>-78.105789180000002</c:v>
                </c:pt>
                <c:pt idx="1399">
                  <c:v>-78.024192810000002</c:v>
                </c:pt>
                <c:pt idx="1400">
                  <c:v>-77.977561949999995</c:v>
                </c:pt>
                <c:pt idx="1401">
                  <c:v>-77.912170410000002</c:v>
                </c:pt>
                <c:pt idx="1402">
                  <c:v>-77.864074709999997</c:v>
                </c:pt>
                <c:pt idx="1403">
                  <c:v>-77.810096740000006</c:v>
                </c:pt>
                <c:pt idx="1404">
                  <c:v>-77.749420169999993</c:v>
                </c:pt>
                <c:pt idx="1405">
                  <c:v>-77.699035640000005</c:v>
                </c:pt>
                <c:pt idx="1406">
                  <c:v>-77.653785709999994</c:v>
                </c:pt>
                <c:pt idx="1407">
                  <c:v>-77.560035709999994</c:v>
                </c:pt>
                <c:pt idx="1408">
                  <c:v>-77.528747559999999</c:v>
                </c:pt>
                <c:pt idx="1409">
                  <c:v>-77.433189389999995</c:v>
                </c:pt>
                <c:pt idx="1410">
                  <c:v>-77.425956729999996</c:v>
                </c:pt>
                <c:pt idx="1411">
                  <c:v>-77.342872619999994</c:v>
                </c:pt>
                <c:pt idx="1412">
                  <c:v>-77.258575440000001</c:v>
                </c:pt>
                <c:pt idx="1413">
                  <c:v>-77.195343019999996</c:v>
                </c:pt>
                <c:pt idx="1414">
                  <c:v>-77.135200499999996</c:v>
                </c:pt>
                <c:pt idx="1415">
                  <c:v>-77.072258000000005</c:v>
                </c:pt>
                <c:pt idx="1416">
                  <c:v>-76.996833800000005</c:v>
                </c:pt>
                <c:pt idx="1417">
                  <c:v>-76.928642269999997</c:v>
                </c:pt>
                <c:pt idx="1418">
                  <c:v>-76.836608889999994</c:v>
                </c:pt>
                <c:pt idx="1419">
                  <c:v>-76.770729059999994</c:v>
                </c:pt>
                <c:pt idx="1420">
                  <c:v>-76.710380549999996</c:v>
                </c:pt>
                <c:pt idx="1421">
                  <c:v>-76.646385190000004</c:v>
                </c:pt>
                <c:pt idx="1422">
                  <c:v>-76.571311949999995</c:v>
                </c:pt>
                <c:pt idx="1423">
                  <c:v>-76.517784120000002</c:v>
                </c:pt>
                <c:pt idx="1424">
                  <c:v>-76.435714719999993</c:v>
                </c:pt>
                <c:pt idx="1425">
                  <c:v>-76.351478580000006</c:v>
                </c:pt>
                <c:pt idx="1426">
                  <c:v>-76.281455989999998</c:v>
                </c:pt>
                <c:pt idx="1427">
                  <c:v>-76.20143127</c:v>
                </c:pt>
                <c:pt idx="1428">
                  <c:v>-76.129379270000001</c:v>
                </c:pt>
                <c:pt idx="1429">
                  <c:v>-76.061096190000001</c:v>
                </c:pt>
                <c:pt idx="1430">
                  <c:v>-75.979866029999997</c:v>
                </c:pt>
                <c:pt idx="1431">
                  <c:v>-75.917022709999998</c:v>
                </c:pt>
                <c:pt idx="1432">
                  <c:v>-75.845512389999996</c:v>
                </c:pt>
                <c:pt idx="1433">
                  <c:v>-75.751007079999994</c:v>
                </c:pt>
                <c:pt idx="1434">
                  <c:v>-75.700065609999996</c:v>
                </c:pt>
                <c:pt idx="1435">
                  <c:v>-75.627639770000002</c:v>
                </c:pt>
                <c:pt idx="1436">
                  <c:v>-75.560493469999997</c:v>
                </c:pt>
                <c:pt idx="1437">
                  <c:v>-75.472412109999993</c:v>
                </c:pt>
                <c:pt idx="1438">
                  <c:v>-75.413452149999998</c:v>
                </c:pt>
                <c:pt idx="1439">
                  <c:v>-75.338768009999995</c:v>
                </c:pt>
                <c:pt idx="1440">
                  <c:v>-75.263824459999995</c:v>
                </c:pt>
                <c:pt idx="1441">
                  <c:v>-75.177391049999997</c:v>
                </c:pt>
                <c:pt idx="1442">
                  <c:v>-75.098709110000001</c:v>
                </c:pt>
                <c:pt idx="1443">
                  <c:v>-75.031700130000004</c:v>
                </c:pt>
                <c:pt idx="1444">
                  <c:v>-74.962165830000004</c:v>
                </c:pt>
                <c:pt idx="1445">
                  <c:v>-74.87408447</c:v>
                </c:pt>
                <c:pt idx="1446">
                  <c:v>-74.799636840000005</c:v>
                </c:pt>
                <c:pt idx="1447">
                  <c:v>-74.746833800000005</c:v>
                </c:pt>
                <c:pt idx="1448">
                  <c:v>-74.667205809999999</c:v>
                </c:pt>
                <c:pt idx="1449">
                  <c:v>-74.571144099999998</c:v>
                </c:pt>
                <c:pt idx="1450">
                  <c:v>-74.519210819999998</c:v>
                </c:pt>
                <c:pt idx="1451">
                  <c:v>-74.410049439999995</c:v>
                </c:pt>
                <c:pt idx="1452">
                  <c:v>-74.36347198</c:v>
                </c:pt>
                <c:pt idx="1453">
                  <c:v>-74.247833249999999</c:v>
                </c:pt>
                <c:pt idx="1454">
                  <c:v>-74.197685239999998</c:v>
                </c:pt>
                <c:pt idx="1455">
                  <c:v>-74.075920109999998</c:v>
                </c:pt>
                <c:pt idx="1456">
                  <c:v>-74.021400450000002</c:v>
                </c:pt>
                <c:pt idx="1457">
                  <c:v>-73.940505979999998</c:v>
                </c:pt>
                <c:pt idx="1458">
                  <c:v>-73.861579899999995</c:v>
                </c:pt>
                <c:pt idx="1459">
                  <c:v>-73.799758909999994</c:v>
                </c:pt>
                <c:pt idx="1460">
                  <c:v>-73.681762699999993</c:v>
                </c:pt>
                <c:pt idx="1461">
                  <c:v>-73.625518799999995</c:v>
                </c:pt>
                <c:pt idx="1462">
                  <c:v>-73.540367130000007</c:v>
                </c:pt>
                <c:pt idx="1463">
                  <c:v>-73.45109558</c:v>
                </c:pt>
                <c:pt idx="1464">
                  <c:v>-73.385765079999999</c:v>
                </c:pt>
                <c:pt idx="1465">
                  <c:v>-73.323097230000002</c:v>
                </c:pt>
                <c:pt idx="1466">
                  <c:v>-73.243865970000002</c:v>
                </c:pt>
                <c:pt idx="1467">
                  <c:v>-73.136665339999993</c:v>
                </c:pt>
                <c:pt idx="1468">
                  <c:v>-73.061134339999995</c:v>
                </c:pt>
                <c:pt idx="1469">
                  <c:v>-72.94608307</c:v>
                </c:pt>
                <c:pt idx="1470">
                  <c:v>-72.869964600000003</c:v>
                </c:pt>
                <c:pt idx="1471">
                  <c:v>-72.789947510000005</c:v>
                </c:pt>
                <c:pt idx="1472">
                  <c:v>-72.698341369999994</c:v>
                </c:pt>
                <c:pt idx="1473">
                  <c:v>-72.636657709999994</c:v>
                </c:pt>
                <c:pt idx="1474">
                  <c:v>-72.548721310000005</c:v>
                </c:pt>
                <c:pt idx="1475">
                  <c:v>-72.458099369999999</c:v>
                </c:pt>
                <c:pt idx="1476">
                  <c:v>-72.399055480000001</c:v>
                </c:pt>
                <c:pt idx="1477">
                  <c:v>-72.296646120000005</c:v>
                </c:pt>
                <c:pt idx="1478">
                  <c:v>-72.225364690000006</c:v>
                </c:pt>
                <c:pt idx="1479">
                  <c:v>-72.160682679999994</c:v>
                </c:pt>
                <c:pt idx="1480">
                  <c:v>-72.077377319999997</c:v>
                </c:pt>
                <c:pt idx="1481">
                  <c:v>-72.006263730000001</c:v>
                </c:pt>
                <c:pt idx="1482">
                  <c:v>-71.910163879999999</c:v>
                </c:pt>
                <c:pt idx="1483">
                  <c:v>-71.830474850000002</c:v>
                </c:pt>
                <c:pt idx="1484">
                  <c:v>-71.746658330000002</c:v>
                </c:pt>
                <c:pt idx="1485">
                  <c:v>-71.645698550000006</c:v>
                </c:pt>
                <c:pt idx="1486">
                  <c:v>-71.570930480000001</c:v>
                </c:pt>
                <c:pt idx="1487">
                  <c:v>-71.478202820000007</c:v>
                </c:pt>
                <c:pt idx="1488">
                  <c:v>-71.370567320000006</c:v>
                </c:pt>
                <c:pt idx="1489">
                  <c:v>-71.320137020000004</c:v>
                </c:pt>
                <c:pt idx="1490">
                  <c:v>-71.220405580000005</c:v>
                </c:pt>
                <c:pt idx="1491">
                  <c:v>-71.139656070000001</c:v>
                </c:pt>
                <c:pt idx="1492">
                  <c:v>-71.015419010000002</c:v>
                </c:pt>
                <c:pt idx="1493">
                  <c:v>-70.965530400000006</c:v>
                </c:pt>
                <c:pt idx="1494">
                  <c:v>-70.880905150000004</c:v>
                </c:pt>
                <c:pt idx="1495">
                  <c:v>-70.82359314</c:v>
                </c:pt>
                <c:pt idx="1496">
                  <c:v>-70.690895080000004</c:v>
                </c:pt>
                <c:pt idx="1497">
                  <c:v>-70.625450130000004</c:v>
                </c:pt>
                <c:pt idx="1498">
                  <c:v>-70.552787780000003</c:v>
                </c:pt>
                <c:pt idx="1499">
                  <c:v>-70.442665099999999</c:v>
                </c:pt>
                <c:pt idx="1500">
                  <c:v>-70.370544429999995</c:v>
                </c:pt>
                <c:pt idx="1501">
                  <c:v>-70.265342709999999</c:v>
                </c:pt>
                <c:pt idx="1502">
                  <c:v>-70.207809449999999</c:v>
                </c:pt>
                <c:pt idx="1503">
                  <c:v>-70.127113339999994</c:v>
                </c:pt>
                <c:pt idx="1504">
                  <c:v>-70.041961670000006</c:v>
                </c:pt>
                <c:pt idx="1505">
                  <c:v>-69.964836120000001</c:v>
                </c:pt>
                <c:pt idx="1506">
                  <c:v>-69.87278748</c:v>
                </c:pt>
                <c:pt idx="1507">
                  <c:v>-69.770881650000007</c:v>
                </c:pt>
                <c:pt idx="1508">
                  <c:v>-69.667770390000001</c:v>
                </c:pt>
                <c:pt idx="1509">
                  <c:v>-69.594528199999999</c:v>
                </c:pt>
                <c:pt idx="1510">
                  <c:v>-69.510284420000005</c:v>
                </c:pt>
                <c:pt idx="1511">
                  <c:v>-69.438293459999997</c:v>
                </c:pt>
                <c:pt idx="1512">
                  <c:v>-69.345718379999994</c:v>
                </c:pt>
                <c:pt idx="1513">
                  <c:v>-69.254844669999997</c:v>
                </c:pt>
                <c:pt idx="1514">
                  <c:v>-69.18388367</c:v>
                </c:pt>
                <c:pt idx="1515">
                  <c:v>-69.082733149999996</c:v>
                </c:pt>
                <c:pt idx="1516">
                  <c:v>-68.996696470000003</c:v>
                </c:pt>
                <c:pt idx="1517">
                  <c:v>-68.92481995</c:v>
                </c:pt>
                <c:pt idx="1518">
                  <c:v>-68.844696040000002</c:v>
                </c:pt>
                <c:pt idx="1519">
                  <c:v>-68.771507260000007</c:v>
                </c:pt>
                <c:pt idx="1520">
                  <c:v>-68.701858520000002</c:v>
                </c:pt>
                <c:pt idx="1521">
                  <c:v>-68.612442020000003</c:v>
                </c:pt>
                <c:pt idx="1522">
                  <c:v>-68.533271790000001</c:v>
                </c:pt>
                <c:pt idx="1523">
                  <c:v>-68.427978519999996</c:v>
                </c:pt>
                <c:pt idx="1524">
                  <c:v>-68.353271480000004</c:v>
                </c:pt>
                <c:pt idx="1525">
                  <c:v>-68.25887299</c:v>
                </c:pt>
                <c:pt idx="1526">
                  <c:v>-68.17829132</c:v>
                </c:pt>
                <c:pt idx="1527">
                  <c:v>-68.082084660000007</c:v>
                </c:pt>
                <c:pt idx="1528">
                  <c:v>-67.987442020000003</c:v>
                </c:pt>
                <c:pt idx="1529">
                  <c:v>-67.905975339999998</c:v>
                </c:pt>
                <c:pt idx="1530">
                  <c:v>-67.801437379999996</c:v>
                </c:pt>
                <c:pt idx="1531">
                  <c:v>-67.744804380000005</c:v>
                </c:pt>
                <c:pt idx="1532">
                  <c:v>-67.618835450000006</c:v>
                </c:pt>
                <c:pt idx="1533">
                  <c:v>-67.547149660000002</c:v>
                </c:pt>
                <c:pt idx="1534">
                  <c:v>-67.462295530000006</c:v>
                </c:pt>
                <c:pt idx="1535">
                  <c:v>-67.364456180000005</c:v>
                </c:pt>
                <c:pt idx="1536">
                  <c:v>-67.276550290000003</c:v>
                </c:pt>
                <c:pt idx="1537">
                  <c:v>-67.193832400000005</c:v>
                </c:pt>
                <c:pt idx="1538">
                  <c:v>-67.069572449999995</c:v>
                </c:pt>
                <c:pt idx="1539">
                  <c:v>-66.96465302</c:v>
                </c:pt>
                <c:pt idx="1540">
                  <c:v>-66.840972899999997</c:v>
                </c:pt>
                <c:pt idx="1541">
                  <c:v>-66.75939941</c:v>
                </c:pt>
                <c:pt idx="1542">
                  <c:v>-66.711959840000006</c:v>
                </c:pt>
                <c:pt idx="1543">
                  <c:v>-66.641700740000005</c:v>
                </c:pt>
                <c:pt idx="1544">
                  <c:v>-66.543540949999993</c:v>
                </c:pt>
                <c:pt idx="1545">
                  <c:v>-66.465843199999995</c:v>
                </c:pt>
                <c:pt idx="1546">
                  <c:v>-66.364700319999997</c:v>
                </c:pt>
                <c:pt idx="1547">
                  <c:v>-66.312606810000005</c:v>
                </c:pt>
                <c:pt idx="1548">
                  <c:v>-66.186408999999998</c:v>
                </c:pt>
                <c:pt idx="1549">
                  <c:v>-66.118484499999994</c:v>
                </c:pt>
                <c:pt idx="1550">
                  <c:v>-65.998085020000005</c:v>
                </c:pt>
                <c:pt idx="1551">
                  <c:v>-65.943611149999995</c:v>
                </c:pt>
                <c:pt idx="1552">
                  <c:v>-65.838523859999995</c:v>
                </c:pt>
                <c:pt idx="1553">
                  <c:v>-65.766029360000005</c:v>
                </c:pt>
                <c:pt idx="1554">
                  <c:v>-65.687965390000002</c:v>
                </c:pt>
                <c:pt idx="1555">
                  <c:v>-65.565879820000006</c:v>
                </c:pt>
                <c:pt idx="1556">
                  <c:v>-65.513961789999996</c:v>
                </c:pt>
                <c:pt idx="1557">
                  <c:v>-65.428085330000002</c:v>
                </c:pt>
                <c:pt idx="1558">
                  <c:v>-65.353805539999996</c:v>
                </c:pt>
                <c:pt idx="1559">
                  <c:v>-65.263816829999996</c:v>
                </c:pt>
                <c:pt idx="1560">
                  <c:v>-65.1796875</c:v>
                </c:pt>
                <c:pt idx="1561">
                  <c:v>-65.100074770000006</c:v>
                </c:pt>
                <c:pt idx="1562">
                  <c:v>-65.011268619999996</c:v>
                </c:pt>
                <c:pt idx="1563">
                  <c:v>-64.915275570000006</c:v>
                </c:pt>
                <c:pt idx="1564">
                  <c:v>-64.841583249999999</c:v>
                </c:pt>
                <c:pt idx="1565">
                  <c:v>-64.779693600000002</c:v>
                </c:pt>
                <c:pt idx="1566">
                  <c:v>-64.663040159999994</c:v>
                </c:pt>
                <c:pt idx="1567">
                  <c:v>-64.584571839999995</c:v>
                </c:pt>
                <c:pt idx="1568">
                  <c:v>-64.504119869999997</c:v>
                </c:pt>
                <c:pt idx="1569">
                  <c:v>-64.412139890000006</c:v>
                </c:pt>
                <c:pt idx="1570">
                  <c:v>-64.329757689999994</c:v>
                </c:pt>
                <c:pt idx="1571">
                  <c:v>-64.248634339999995</c:v>
                </c:pt>
                <c:pt idx="1572">
                  <c:v>-64.148612979999996</c:v>
                </c:pt>
                <c:pt idx="1573">
                  <c:v>-64.07658386</c:v>
                </c:pt>
                <c:pt idx="1574">
                  <c:v>-63.971725460000002</c:v>
                </c:pt>
                <c:pt idx="1575">
                  <c:v>-63.897872919999998</c:v>
                </c:pt>
                <c:pt idx="1576">
                  <c:v>-63.812507629999999</c:v>
                </c:pt>
                <c:pt idx="1577">
                  <c:v>-63.696414949999998</c:v>
                </c:pt>
                <c:pt idx="1578">
                  <c:v>-63.659328459999998</c:v>
                </c:pt>
                <c:pt idx="1579">
                  <c:v>-63.546371460000003</c:v>
                </c:pt>
                <c:pt idx="1580">
                  <c:v>-63.497348789999997</c:v>
                </c:pt>
                <c:pt idx="1581">
                  <c:v>-63.371315000000003</c:v>
                </c:pt>
                <c:pt idx="1582">
                  <c:v>-63.313961030000002</c:v>
                </c:pt>
                <c:pt idx="1583">
                  <c:v>-63.201496120000002</c:v>
                </c:pt>
                <c:pt idx="1584">
                  <c:v>-63.131073000000001</c:v>
                </c:pt>
                <c:pt idx="1585">
                  <c:v>-63.023605349999997</c:v>
                </c:pt>
                <c:pt idx="1586">
                  <c:v>-62.974708560000003</c:v>
                </c:pt>
                <c:pt idx="1587">
                  <c:v>-62.85481644</c:v>
                </c:pt>
                <c:pt idx="1588">
                  <c:v>-62.797233579999997</c:v>
                </c:pt>
                <c:pt idx="1589">
                  <c:v>-62.681606289999998</c:v>
                </c:pt>
                <c:pt idx="1590">
                  <c:v>-62.612552639999997</c:v>
                </c:pt>
                <c:pt idx="1591">
                  <c:v>-62.497989650000001</c:v>
                </c:pt>
                <c:pt idx="1592">
                  <c:v>-62.42848206</c:v>
                </c:pt>
                <c:pt idx="1593">
                  <c:v>-62.345741269999998</c:v>
                </c:pt>
                <c:pt idx="1594">
                  <c:v>-62.276702880000002</c:v>
                </c:pt>
                <c:pt idx="1595">
                  <c:v>-62.194454190000002</c:v>
                </c:pt>
                <c:pt idx="1596">
                  <c:v>-62.105529789999999</c:v>
                </c:pt>
                <c:pt idx="1597">
                  <c:v>-62.034008030000003</c:v>
                </c:pt>
                <c:pt idx="1598">
                  <c:v>-61.935894009999998</c:v>
                </c:pt>
                <c:pt idx="1599">
                  <c:v>-61.857501980000002</c:v>
                </c:pt>
                <c:pt idx="1600">
                  <c:v>-61.759475709999997</c:v>
                </c:pt>
                <c:pt idx="1601">
                  <c:v>-61.695091249999997</c:v>
                </c:pt>
                <c:pt idx="1602">
                  <c:v>-61.585102079999999</c:v>
                </c:pt>
                <c:pt idx="1603">
                  <c:v>-61.522880549999996</c:v>
                </c:pt>
                <c:pt idx="1604">
                  <c:v>-61.41381836</c:v>
                </c:pt>
                <c:pt idx="1605">
                  <c:v>-61.331356049999997</c:v>
                </c:pt>
                <c:pt idx="1606">
                  <c:v>-61.22571945</c:v>
                </c:pt>
                <c:pt idx="1607">
                  <c:v>-61.175186160000003</c:v>
                </c:pt>
                <c:pt idx="1608">
                  <c:v>-61.078121189999997</c:v>
                </c:pt>
                <c:pt idx="1609">
                  <c:v>-60.987781519999999</c:v>
                </c:pt>
                <c:pt idx="1610">
                  <c:v>-60.902854920000003</c:v>
                </c:pt>
                <c:pt idx="1611">
                  <c:v>-60.808582309999998</c:v>
                </c:pt>
                <c:pt idx="1612">
                  <c:v>-60.724231719999999</c:v>
                </c:pt>
                <c:pt idx="1613">
                  <c:v>-60.633769989999998</c:v>
                </c:pt>
                <c:pt idx="1614">
                  <c:v>-60.569839479999999</c:v>
                </c:pt>
                <c:pt idx="1615">
                  <c:v>-60.452812190000003</c:v>
                </c:pt>
                <c:pt idx="1616">
                  <c:v>-60.40702057</c:v>
                </c:pt>
                <c:pt idx="1617">
                  <c:v>-60.293674469999999</c:v>
                </c:pt>
                <c:pt idx="1618">
                  <c:v>-60.202911380000003</c:v>
                </c:pt>
                <c:pt idx="1619">
                  <c:v>-60.117877960000001</c:v>
                </c:pt>
                <c:pt idx="1620">
                  <c:v>-60.040058139999999</c:v>
                </c:pt>
                <c:pt idx="1621">
                  <c:v>-59.935390470000002</c:v>
                </c:pt>
                <c:pt idx="1622">
                  <c:v>-59.862804410000003</c:v>
                </c:pt>
                <c:pt idx="1623">
                  <c:v>-59.783584589999997</c:v>
                </c:pt>
                <c:pt idx="1624">
                  <c:v>-59.695217130000003</c:v>
                </c:pt>
                <c:pt idx="1625">
                  <c:v>-59.591278080000002</c:v>
                </c:pt>
                <c:pt idx="1626">
                  <c:v>-59.526493070000001</c:v>
                </c:pt>
                <c:pt idx="1627">
                  <c:v>-59.419151309999997</c:v>
                </c:pt>
                <c:pt idx="1628">
                  <c:v>-59.35221481</c:v>
                </c:pt>
                <c:pt idx="1629">
                  <c:v>-59.249431610000002</c:v>
                </c:pt>
                <c:pt idx="1630">
                  <c:v>-59.177852629999997</c:v>
                </c:pt>
                <c:pt idx="1631">
                  <c:v>-59.089511870000003</c:v>
                </c:pt>
                <c:pt idx="1632">
                  <c:v>-59.011417389999998</c:v>
                </c:pt>
                <c:pt idx="1633">
                  <c:v>-58.913059230000002</c:v>
                </c:pt>
                <c:pt idx="1634">
                  <c:v>-58.843330379999998</c:v>
                </c:pt>
                <c:pt idx="1635">
                  <c:v>-58.741313929999997</c:v>
                </c:pt>
                <c:pt idx="1636">
                  <c:v>-58.676834110000001</c:v>
                </c:pt>
                <c:pt idx="1637">
                  <c:v>-58.568141939999997</c:v>
                </c:pt>
                <c:pt idx="1638">
                  <c:v>-58.503417970000001</c:v>
                </c:pt>
                <c:pt idx="1639">
                  <c:v>-58.418197630000002</c:v>
                </c:pt>
                <c:pt idx="1640">
                  <c:v>-58.344997409999998</c:v>
                </c:pt>
                <c:pt idx="1641">
                  <c:v>-58.262382510000002</c:v>
                </c:pt>
                <c:pt idx="1642">
                  <c:v>-58.183105470000001</c:v>
                </c:pt>
                <c:pt idx="1643">
                  <c:v>-58.069004059999997</c:v>
                </c:pt>
                <c:pt idx="1644">
                  <c:v>-58.002880099999999</c:v>
                </c:pt>
                <c:pt idx="1645">
                  <c:v>-57.910823819999997</c:v>
                </c:pt>
                <c:pt idx="1646">
                  <c:v>-57.822254180000002</c:v>
                </c:pt>
                <c:pt idx="1647">
                  <c:v>-57.757610319999998</c:v>
                </c:pt>
                <c:pt idx="1648">
                  <c:v>-57.550701140000001</c:v>
                </c:pt>
                <c:pt idx="1649">
                  <c:v>-57.471355440000004</c:v>
                </c:pt>
                <c:pt idx="1650">
                  <c:v>-57.379898070000003</c:v>
                </c:pt>
                <c:pt idx="1651">
                  <c:v>-57.31705856</c:v>
                </c:pt>
                <c:pt idx="1652">
                  <c:v>-57.22909164</c:v>
                </c:pt>
                <c:pt idx="1653">
                  <c:v>-57.154499049999998</c:v>
                </c:pt>
                <c:pt idx="1654">
                  <c:v>-57.061054230000003</c:v>
                </c:pt>
                <c:pt idx="1655">
                  <c:v>-56.965583799999997</c:v>
                </c:pt>
                <c:pt idx="1656">
                  <c:v>-56.86978912</c:v>
                </c:pt>
                <c:pt idx="1657">
                  <c:v>-56.768142699999999</c:v>
                </c:pt>
                <c:pt idx="1658">
                  <c:v>-56.700393679999998</c:v>
                </c:pt>
                <c:pt idx="1659">
                  <c:v>-56.617610929999998</c:v>
                </c:pt>
                <c:pt idx="1660">
                  <c:v>-56.535556790000001</c:v>
                </c:pt>
                <c:pt idx="1661">
                  <c:v>-56.443794250000003</c:v>
                </c:pt>
                <c:pt idx="1662">
                  <c:v>-56.345794679999997</c:v>
                </c:pt>
                <c:pt idx="1663">
                  <c:v>-56.238918300000002</c:v>
                </c:pt>
                <c:pt idx="1664">
                  <c:v>-56.159996030000002</c:v>
                </c:pt>
                <c:pt idx="1665">
                  <c:v>-56.087688450000002</c:v>
                </c:pt>
                <c:pt idx="1666">
                  <c:v>-55.982074740000002</c:v>
                </c:pt>
                <c:pt idx="1667">
                  <c:v>-55.914272310000001</c:v>
                </c:pt>
                <c:pt idx="1668">
                  <c:v>-55.80174255</c:v>
                </c:pt>
                <c:pt idx="1669">
                  <c:v>-55.725086210000001</c:v>
                </c:pt>
                <c:pt idx="1670">
                  <c:v>-55.627567290000002</c:v>
                </c:pt>
                <c:pt idx="1671">
                  <c:v>-55.554763790000003</c:v>
                </c:pt>
                <c:pt idx="1672">
                  <c:v>-55.466697689999997</c:v>
                </c:pt>
                <c:pt idx="1673">
                  <c:v>-55.39783096</c:v>
                </c:pt>
                <c:pt idx="1674">
                  <c:v>-55.300067900000002</c:v>
                </c:pt>
                <c:pt idx="1675">
                  <c:v>-55.187099459999999</c:v>
                </c:pt>
                <c:pt idx="1676">
                  <c:v>-55.11417007</c:v>
                </c:pt>
                <c:pt idx="1677">
                  <c:v>-55.021476749999998</c:v>
                </c:pt>
                <c:pt idx="1678">
                  <c:v>-54.943561549999998</c:v>
                </c:pt>
                <c:pt idx="1679">
                  <c:v>-54.848110200000001</c:v>
                </c:pt>
                <c:pt idx="1680">
                  <c:v>-54.781482699999998</c:v>
                </c:pt>
                <c:pt idx="1681">
                  <c:v>-54.68998337</c:v>
                </c:pt>
                <c:pt idx="1682">
                  <c:v>-54.609661099999997</c:v>
                </c:pt>
                <c:pt idx="1683">
                  <c:v>-54.515186309999997</c:v>
                </c:pt>
                <c:pt idx="1684">
                  <c:v>-54.425659179999997</c:v>
                </c:pt>
                <c:pt idx="1685">
                  <c:v>-54.337219240000003</c:v>
                </c:pt>
                <c:pt idx="1686">
                  <c:v>-54.259826660000002</c:v>
                </c:pt>
                <c:pt idx="1687">
                  <c:v>-54.16336441</c:v>
                </c:pt>
                <c:pt idx="1688">
                  <c:v>-54.088161470000003</c:v>
                </c:pt>
                <c:pt idx="1689">
                  <c:v>-53.994201660000002</c:v>
                </c:pt>
                <c:pt idx="1690">
                  <c:v>-53.902645110000002</c:v>
                </c:pt>
                <c:pt idx="1691">
                  <c:v>-53.826309199999997</c:v>
                </c:pt>
                <c:pt idx="1692">
                  <c:v>-53.73938751</c:v>
                </c:pt>
                <c:pt idx="1693">
                  <c:v>-53.635627749999998</c:v>
                </c:pt>
                <c:pt idx="1694">
                  <c:v>-53.564090729999997</c:v>
                </c:pt>
                <c:pt idx="1695">
                  <c:v>-53.445190429999997</c:v>
                </c:pt>
                <c:pt idx="1696">
                  <c:v>-53.397586820000001</c:v>
                </c:pt>
                <c:pt idx="1697">
                  <c:v>-53.307392120000003</c:v>
                </c:pt>
                <c:pt idx="1698">
                  <c:v>-53.105297090000001</c:v>
                </c:pt>
                <c:pt idx="1699">
                  <c:v>-53.029701230000001</c:v>
                </c:pt>
                <c:pt idx="1700">
                  <c:v>-52.94008255</c:v>
                </c:pt>
                <c:pt idx="1701">
                  <c:v>-52.863113400000003</c:v>
                </c:pt>
                <c:pt idx="1702">
                  <c:v>-52.7557373</c:v>
                </c:pt>
                <c:pt idx="1703">
                  <c:v>-52.678646090000001</c:v>
                </c:pt>
                <c:pt idx="1704">
                  <c:v>-52.600826259999998</c:v>
                </c:pt>
                <c:pt idx="1705">
                  <c:v>-52.503391270000002</c:v>
                </c:pt>
                <c:pt idx="1706">
                  <c:v>-52.416915889999999</c:v>
                </c:pt>
                <c:pt idx="1707">
                  <c:v>-52.320098880000003</c:v>
                </c:pt>
                <c:pt idx="1708">
                  <c:v>-52.242443080000001</c:v>
                </c:pt>
                <c:pt idx="1709">
                  <c:v>-52.165374759999999</c:v>
                </c:pt>
                <c:pt idx="1710">
                  <c:v>-52.080078129999997</c:v>
                </c:pt>
                <c:pt idx="1711">
                  <c:v>-51.98784637</c:v>
                </c:pt>
                <c:pt idx="1712">
                  <c:v>-51.888339999999999</c:v>
                </c:pt>
                <c:pt idx="1713">
                  <c:v>-51.78802872</c:v>
                </c:pt>
                <c:pt idx="1714">
                  <c:v>-51.706474299999996</c:v>
                </c:pt>
                <c:pt idx="1715">
                  <c:v>-51.624179839999996</c:v>
                </c:pt>
                <c:pt idx="1716">
                  <c:v>-51.543346409999998</c:v>
                </c:pt>
                <c:pt idx="1717">
                  <c:v>-51.469337459999998</c:v>
                </c:pt>
                <c:pt idx="1718">
                  <c:v>-51.360641479999998</c:v>
                </c:pt>
                <c:pt idx="1719">
                  <c:v>-51.266818999999998</c:v>
                </c:pt>
                <c:pt idx="1720">
                  <c:v>-51.183860780000003</c:v>
                </c:pt>
                <c:pt idx="1721">
                  <c:v>-51.089706419999999</c:v>
                </c:pt>
                <c:pt idx="1722">
                  <c:v>-51.029602050000001</c:v>
                </c:pt>
                <c:pt idx="1723">
                  <c:v>-50.941699980000003</c:v>
                </c:pt>
                <c:pt idx="1724">
                  <c:v>-50.846454620000003</c:v>
                </c:pt>
                <c:pt idx="1725">
                  <c:v>-50.747573850000002</c:v>
                </c:pt>
                <c:pt idx="1726">
                  <c:v>-50.656986240000002</c:v>
                </c:pt>
                <c:pt idx="1727">
                  <c:v>-50.558368680000001</c:v>
                </c:pt>
                <c:pt idx="1728">
                  <c:v>-50.489112849999998</c:v>
                </c:pt>
                <c:pt idx="1729">
                  <c:v>-50.39190292</c:v>
                </c:pt>
                <c:pt idx="1730">
                  <c:v>-50.340908050000003</c:v>
                </c:pt>
                <c:pt idx="1731">
                  <c:v>-50.258594510000002</c:v>
                </c:pt>
                <c:pt idx="1732">
                  <c:v>-50.145694730000002</c:v>
                </c:pt>
                <c:pt idx="1733">
                  <c:v>-50.066272740000002</c:v>
                </c:pt>
                <c:pt idx="1734">
                  <c:v>-49.940269469999997</c:v>
                </c:pt>
                <c:pt idx="1735">
                  <c:v>-49.894977570000002</c:v>
                </c:pt>
                <c:pt idx="1736">
                  <c:v>-49.784248349999999</c:v>
                </c:pt>
                <c:pt idx="1737">
                  <c:v>-49.713996889999997</c:v>
                </c:pt>
                <c:pt idx="1738">
                  <c:v>-49.631999970000003</c:v>
                </c:pt>
                <c:pt idx="1739">
                  <c:v>-49.520645139999999</c:v>
                </c:pt>
                <c:pt idx="1740">
                  <c:v>-49.451332090000001</c:v>
                </c:pt>
                <c:pt idx="1741">
                  <c:v>-49.365993500000002</c:v>
                </c:pt>
                <c:pt idx="1742">
                  <c:v>-49.285964970000002</c:v>
                </c:pt>
                <c:pt idx="1743">
                  <c:v>-49.200572970000003</c:v>
                </c:pt>
                <c:pt idx="1744">
                  <c:v>-49.113346100000001</c:v>
                </c:pt>
                <c:pt idx="1745">
                  <c:v>-49.024841309999999</c:v>
                </c:pt>
                <c:pt idx="1746">
                  <c:v>-48.932792659999997</c:v>
                </c:pt>
                <c:pt idx="1747">
                  <c:v>-48.847908019999998</c:v>
                </c:pt>
                <c:pt idx="1748">
                  <c:v>-48.76497269</c:v>
                </c:pt>
                <c:pt idx="1749">
                  <c:v>-48.681930540000003</c:v>
                </c:pt>
                <c:pt idx="1750">
                  <c:v>-48.602729799999999</c:v>
                </c:pt>
                <c:pt idx="1751">
                  <c:v>-48.49718094</c:v>
                </c:pt>
                <c:pt idx="1752">
                  <c:v>-48.420112609999997</c:v>
                </c:pt>
                <c:pt idx="1753">
                  <c:v>-48.324592590000002</c:v>
                </c:pt>
                <c:pt idx="1754">
                  <c:v>-48.245937349999998</c:v>
                </c:pt>
                <c:pt idx="1755">
                  <c:v>-48.149810789999997</c:v>
                </c:pt>
                <c:pt idx="1756">
                  <c:v>-48.078651430000001</c:v>
                </c:pt>
                <c:pt idx="1757">
                  <c:v>-47.972228999999999</c:v>
                </c:pt>
                <c:pt idx="1758">
                  <c:v>-47.90379334</c:v>
                </c:pt>
                <c:pt idx="1759">
                  <c:v>-47.799625399999996</c:v>
                </c:pt>
                <c:pt idx="1760">
                  <c:v>-47.720542909999999</c:v>
                </c:pt>
                <c:pt idx="1761">
                  <c:v>-47.615043640000003</c:v>
                </c:pt>
                <c:pt idx="1762">
                  <c:v>-47.539459229999999</c:v>
                </c:pt>
                <c:pt idx="1763">
                  <c:v>-47.433689119999997</c:v>
                </c:pt>
                <c:pt idx="1764">
                  <c:v>-47.344535829999998</c:v>
                </c:pt>
                <c:pt idx="1765">
                  <c:v>-47.243099209999997</c:v>
                </c:pt>
                <c:pt idx="1766">
                  <c:v>-47.183490749999997</c:v>
                </c:pt>
                <c:pt idx="1767">
                  <c:v>-47.096954349999997</c:v>
                </c:pt>
                <c:pt idx="1768">
                  <c:v>-46.989864349999998</c:v>
                </c:pt>
                <c:pt idx="1769">
                  <c:v>-46.918704990000002</c:v>
                </c:pt>
                <c:pt idx="1770">
                  <c:v>-46.81597137</c:v>
                </c:pt>
                <c:pt idx="1771">
                  <c:v>-46.734077450000001</c:v>
                </c:pt>
                <c:pt idx="1772">
                  <c:v>-46.65709305</c:v>
                </c:pt>
                <c:pt idx="1773">
                  <c:v>-46.575027470000002</c:v>
                </c:pt>
                <c:pt idx="1774">
                  <c:v>-46.49052811</c:v>
                </c:pt>
                <c:pt idx="1775">
                  <c:v>-46.411949159999999</c:v>
                </c:pt>
                <c:pt idx="1776">
                  <c:v>-46.304737090000003</c:v>
                </c:pt>
                <c:pt idx="1777">
                  <c:v>-46.19466019</c:v>
                </c:pt>
                <c:pt idx="1778">
                  <c:v>-46.139724729999998</c:v>
                </c:pt>
                <c:pt idx="1779">
                  <c:v>-46.042701719999997</c:v>
                </c:pt>
                <c:pt idx="1780">
                  <c:v>-45.970035549999999</c:v>
                </c:pt>
                <c:pt idx="1781">
                  <c:v>-45.903057099999998</c:v>
                </c:pt>
                <c:pt idx="1782">
                  <c:v>-45.786838529999997</c:v>
                </c:pt>
                <c:pt idx="1783">
                  <c:v>-45.699386599999997</c:v>
                </c:pt>
                <c:pt idx="1784">
                  <c:v>-45.60845947</c:v>
                </c:pt>
                <c:pt idx="1785">
                  <c:v>-45.513343810000002</c:v>
                </c:pt>
                <c:pt idx="1786">
                  <c:v>-45.426547999999997</c:v>
                </c:pt>
                <c:pt idx="1787">
                  <c:v>-45.346031189999998</c:v>
                </c:pt>
                <c:pt idx="1788">
                  <c:v>-45.264396669999996</c:v>
                </c:pt>
                <c:pt idx="1789">
                  <c:v>-45.182594299999998</c:v>
                </c:pt>
                <c:pt idx="1790">
                  <c:v>-45.088779449999997</c:v>
                </c:pt>
                <c:pt idx="1791">
                  <c:v>-44.991077420000003</c:v>
                </c:pt>
                <c:pt idx="1792">
                  <c:v>-44.912849430000001</c:v>
                </c:pt>
                <c:pt idx="1793">
                  <c:v>-44.827693940000003</c:v>
                </c:pt>
                <c:pt idx="1794">
                  <c:v>-44.742382050000003</c:v>
                </c:pt>
                <c:pt idx="1795">
                  <c:v>-44.653999329999998</c:v>
                </c:pt>
                <c:pt idx="1796">
                  <c:v>-44.579826359999998</c:v>
                </c:pt>
                <c:pt idx="1797">
                  <c:v>-44.469932559999997</c:v>
                </c:pt>
                <c:pt idx="1798">
                  <c:v>-44.388778690000002</c:v>
                </c:pt>
                <c:pt idx="1799">
                  <c:v>-44.300140380000002</c:v>
                </c:pt>
                <c:pt idx="1800">
                  <c:v>-44.216693880000001</c:v>
                </c:pt>
                <c:pt idx="1801">
                  <c:v>-44.13380051</c:v>
                </c:pt>
                <c:pt idx="1802">
                  <c:v>-44.051582340000003</c:v>
                </c:pt>
                <c:pt idx="1803">
                  <c:v>-43.94820404</c:v>
                </c:pt>
                <c:pt idx="1804">
                  <c:v>-43.878047940000002</c:v>
                </c:pt>
                <c:pt idx="1805">
                  <c:v>-43.766532900000001</c:v>
                </c:pt>
                <c:pt idx="1806">
                  <c:v>-43.693016049999997</c:v>
                </c:pt>
                <c:pt idx="1807">
                  <c:v>-43.627254489999999</c:v>
                </c:pt>
                <c:pt idx="1808">
                  <c:v>-43.56715775</c:v>
                </c:pt>
                <c:pt idx="1809">
                  <c:v>-43.490707399999998</c:v>
                </c:pt>
                <c:pt idx="1810">
                  <c:v>-43.377929690000002</c:v>
                </c:pt>
                <c:pt idx="1811">
                  <c:v>-43.195133210000002</c:v>
                </c:pt>
                <c:pt idx="1812">
                  <c:v>-43.03725815</c:v>
                </c:pt>
                <c:pt idx="1813">
                  <c:v>-42.866680150000001</c:v>
                </c:pt>
                <c:pt idx="1814">
                  <c:v>-42.7785759</c:v>
                </c:pt>
                <c:pt idx="1815">
                  <c:v>-42.698642730000003</c:v>
                </c:pt>
                <c:pt idx="1816">
                  <c:v>-42.619304659999997</c:v>
                </c:pt>
                <c:pt idx="1817">
                  <c:v>-42.515125269999999</c:v>
                </c:pt>
                <c:pt idx="1818">
                  <c:v>-42.459522249999999</c:v>
                </c:pt>
                <c:pt idx="1819">
                  <c:v>-42.390670780000001</c:v>
                </c:pt>
                <c:pt idx="1820">
                  <c:v>-42.28004456</c:v>
                </c:pt>
                <c:pt idx="1821">
                  <c:v>-42.206798550000002</c:v>
                </c:pt>
                <c:pt idx="1822">
                  <c:v>-42.090148929999998</c:v>
                </c:pt>
                <c:pt idx="1823">
                  <c:v>-42.03117752</c:v>
                </c:pt>
                <c:pt idx="1824">
                  <c:v>-41.91850281</c:v>
                </c:pt>
                <c:pt idx="1825">
                  <c:v>-41.86236572</c:v>
                </c:pt>
                <c:pt idx="1826">
                  <c:v>-41.721946719999998</c:v>
                </c:pt>
                <c:pt idx="1827">
                  <c:v>-41.672142030000003</c:v>
                </c:pt>
                <c:pt idx="1828">
                  <c:v>-41.567016600000002</c:v>
                </c:pt>
                <c:pt idx="1829">
                  <c:v>-41.476367949999997</c:v>
                </c:pt>
                <c:pt idx="1830">
                  <c:v>-41.389892580000001</c:v>
                </c:pt>
                <c:pt idx="1831">
                  <c:v>-41.30618286</c:v>
                </c:pt>
                <c:pt idx="1832">
                  <c:v>-41.201843259999997</c:v>
                </c:pt>
                <c:pt idx="1833">
                  <c:v>-41.112739560000001</c:v>
                </c:pt>
                <c:pt idx="1834">
                  <c:v>-41.018585209999998</c:v>
                </c:pt>
                <c:pt idx="1835">
                  <c:v>-40.959121699999997</c:v>
                </c:pt>
                <c:pt idx="1836">
                  <c:v>-40.863620760000003</c:v>
                </c:pt>
                <c:pt idx="1837">
                  <c:v>-40.778507230000002</c:v>
                </c:pt>
                <c:pt idx="1838">
                  <c:v>-40.67074203</c:v>
                </c:pt>
                <c:pt idx="1839">
                  <c:v>-40.562728880000002</c:v>
                </c:pt>
                <c:pt idx="1840">
                  <c:v>-40.405273440000002</c:v>
                </c:pt>
                <c:pt idx="1841">
                  <c:v>-40.338703160000001</c:v>
                </c:pt>
                <c:pt idx="1842">
                  <c:v>-40.240875240000001</c:v>
                </c:pt>
                <c:pt idx="1843">
                  <c:v>-40.164649959999998</c:v>
                </c:pt>
                <c:pt idx="1844">
                  <c:v>-40.053794859999996</c:v>
                </c:pt>
                <c:pt idx="1845">
                  <c:v>-39.966987609999997</c:v>
                </c:pt>
                <c:pt idx="1846">
                  <c:v>-39.875839229999997</c:v>
                </c:pt>
                <c:pt idx="1847">
                  <c:v>-39.796092989999998</c:v>
                </c:pt>
                <c:pt idx="1848">
                  <c:v>-39.698966980000002</c:v>
                </c:pt>
                <c:pt idx="1849">
                  <c:v>-39.627315520000003</c:v>
                </c:pt>
                <c:pt idx="1850">
                  <c:v>-39.52098084</c:v>
                </c:pt>
                <c:pt idx="1851">
                  <c:v>-39.454841610000003</c:v>
                </c:pt>
                <c:pt idx="1852">
                  <c:v>-39.35016632</c:v>
                </c:pt>
                <c:pt idx="1853">
                  <c:v>-39.268192290000002</c:v>
                </c:pt>
                <c:pt idx="1854">
                  <c:v>-39.172225949999998</c:v>
                </c:pt>
                <c:pt idx="1855">
                  <c:v>-39.102863309999996</c:v>
                </c:pt>
                <c:pt idx="1856">
                  <c:v>-39.012393950000003</c:v>
                </c:pt>
                <c:pt idx="1857">
                  <c:v>-38.912216190000002</c:v>
                </c:pt>
                <c:pt idx="1858">
                  <c:v>-38.831268309999999</c:v>
                </c:pt>
                <c:pt idx="1859">
                  <c:v>-38.721389770000002</c:v>
                </c:pt>
                <c:pt idx="1860">
                  <c:v>-38.634319310000002</c:v>
                </c:pt>
                <c:pt idx="1861">
                  <c:v>-38.553283690000001</c:v>
                </c:pt>
                <c:pt idx="1862">
                  <c:v>-38.470283510000002</c:v>
                </c:pt>
                <c:pt idx="1863">
                  <c:v>-38.387756349999997</c:v>
                </c:pt>
                <c:pt idx="1864">
                  <c:v>-38.293750760000002</c:v>
                </c:pt>
                <c:pt idx="1865">
                  <c:v>-38.200416560000001</c:v>
                </c:pt>
                <c:pt idx="1866">
                  <c:v>-38.109512330000001</c:v>
                </c:pt>
                <c:pt idx="1867">
                  <c:v>-38.014362339999998</c:v>
                </c:pt>
                <c:pt idx="1868">
                  <c:v>-37.9031868</c:v>
                </c:pt>
                <c:pt idx="1869">
                  <c:v>-37.781806950000004</c:v>
                </c:pt>
                <c:pt idx="1870">
                  <c:v>-37.740604400000002</c:v>
                </c:pt>
                <c:pt idx="1871">
                  <c:v>-37.655982969999997</c:v>
                </c:pt>
                <c:pt idx="1872">
                  <c:v>-37.56708527</c:v>
                </c:pt>
                <c:pt idx="1873">
                  <c:v>-37.472614290000003</c:v>
                </c:pt>
                <c:pt idx="1874">
                  <c:v>-37.387763980000003</c:v>
                </c:pt>
                <c:pt idx="1875">
                  <c:v>-37.30265808</c:v>
                </c:pt>
                <c:pt idx="1876">
                  <c:v>-37.216388700000003</c:v>
                </c:pt>
                <c:pt idx="1877">
                  <c:v>-37.12145615</c:v>
                </c:pt>
                <c:pt idx="1878">
                  <c:v>-37.04079437</c:v>
                </c:pt>
                <c:pt idx="1879">
                  <c:v>-36.96014023</c:v>
                </c:pt>
                <c:pt idx="1880">
                  <c:v>-36.861843110000002</c:v>
                </c:pt>
                <c:pt idx="1881">
                  <c:v>-36.80734253</c:v>
                </c:pt>
                <c:pt idx="1882">
                  <c:v>-36.662815090000002</c:v>
                </c:pt>
                <c:pt idx="1883">
                  <c:v>-36.600059510000001</c:v>
                </c:pt>
                <c:pt idx="1884">
                  <c:v>-36.498405460000001</c:v>
                </c:pt>
                <c:pt idx="1885">
                  <c:v>-36.444770810000001</c:v>
                </c:pt>
                <c:pt idx="1886">
                  <c:v>-36.34485626</c:v>
                </c:pt>
                <c:pt idx="1887">
                  <c:v>-36.275459290000001</c:v>
                </c:pt>
                <c:pt idx="1888">
                  <c:v>-36.15545273</c:v>
                </c:pt>
                <c:pt idx="1889">
                  <c:v>-36.080684660000003</c:v>
                </c:pt>
                <c:pt idx="1890">
                  <c:v>-36.010833740000002</c:v>
                </c:pt>
                <c:pt idx="1891">
                  <c:v>-35.93624878</c:v>
                </c:pt>
                <c:pt idx="1892">
                  <c:v>-35.873844149999996</c:v>
                </c:pt>
                <c:pt idx="1893">
                  <c:v>-35.786163330000001</c:v>
                </c:pt>
                <c:pt idx="1894">
                  <c:v>-35.701354979999998</c:v>
                </c:pt>
                <c:pt idx="1895">
                  <c:v>-35.619781490000001</c:v>
                </c:pt>
                <c:pt idx="1896">
                  <c:v>-35.514888759999998</c:v>
                </c:pt>
                <c:pt idx="1897">
                  <c:v>-35.42858124</c:v>
                </c:pt>
                <c:pt idx="1898">
                  <c:v>-35.345165250000001</c:v>
                </c:pt>
                <c:pt idx="1899">
                  <c:v>-35.281894680000001</c:v>
                </c:pt>
                <c:pt idx="1900">
                  <c:v>-35.190296170000003</c:v>
                </c:pt>
                <c:pt idx="1901">
                  <c:v>-35.118625639999998</c:v>
                </c:pt>
                <c:pt idx="1902">
                  <c:v>-34.99067307</c:v>
                </c:pt>
                <c:pt idx="1903">
                  <c:v>-34.880443569999997</c:v>
                </c:pt>
                <c:pt idx="1904">
                  <c:v>-34.833950039999998</c:v>
                </c:pt>
                <c:pt idx="1905">
                  <c:v>-34.745475769999999</c:v>
                </c:pt>
                <c:pt idx="1906">
                  <c:v>-34.684715269999998</c:v>
                </c:pt>
                <c:pt idx="1907">
                  <c:v>-34.594345089999997</c:v>
                </c:pt>
                <c:pt idx="1908">
                  <c:v>-34.50711441</c:v>
                </c:pt>
                <c:pt idx="1909">
                  <c:v>-34.40514374</c:v>
                </c:pt>
                <c:pt idx="1910">
                  <c:v>-34.322959900000001</c:v>
                </c:pt>
                <c:pt idx="1911">
                  <c:v>-34.229667659999997</c:v>
                </c:pt>
                <c:pt idx="1912">
                  <c:v>-34.142662049999998</c:v>
                </c:pt>
                <c:pt idx="1913">
                  <c:v>-34.063861850000002</c:v>
                </c:pt>
                <c:pt idx="1914">
                  <c:v>-33.948478700000003</c:v>
                </c:pt>
                <c:pt idx="1915">
                  <c:v>-33.893054960000001</c:v>
                </c:pt>
                <c:pt idx="1916">
                  <c:v>-33.78209305</c:v>
                </c:pt>
                <c:pt idx="1917">
                  <c:v>-33.695777890000002</c:v>
                </c:pt>
                <c:pt idx="1918">
                  <c:v>-33.630249020000001</c:v>
                </c:pt>
                <c:pt idx="1919">
                  <c:v>-33.525909419999998</c:v>
                </c:pt>
                <c:pt idx="1920">
                  <c:v>-33.44987106</c:v>
                </c:pt>
                <c:pt idx="1921">
                  <c:v>-33.358684539999999</c:v>
                </c:pt>
                <c:pt idx="1922">
                  <c:v>-33.27736282</c:v>
                </c:pt>
                <c:pt idx="1923">
                  <c:v>-33.157966610000003</c:v>
                </c:pt>
                <c:pt idx="1924">
                  <c:v>-33.099861150000002</c:v>
                </c:pt>
                <c:pt idx="1925">
                  <c:v>-33.002532960000003</c:v>
                </c:pt>
                <c:pt idx="1926">
                  <c:v>-32.918056489999998</c:v>
                </c:pt>
                <c:pt idx="1927">
                  <c:v>-32.830699920000001</c:v>
                </c:pt>
                <c:pt idx="1928">
                  <c:v>-32.753768919999999</c:v>
                </c:pt>
                <c:pt idx="1929">
                  <c:v>-32.662387850000002</c:v>
                </c:pt>
                <c:pt idx="1930">
                  <c:v>-32.57844162</c:v>
                </c:pt>
                <c:pt idx="1931">
                  <c:v>-32.486961360000002</c:v>
                </c:pt>
                <c:pt idx="1932">
                  <c:v>-32.375209810000001</c:v>
                </c:pt>
                <c:pt idx="1933">
                  <c:v>-32.31206512</c:v>
                </c:pt>
                <c:pt idx="1934">
                  <c:v>-32.195728299999999</c:v>
                </c:pt>
                <c:pt idx="1935">
                  <c:v>-32.156959530000002</c:v>
                </c:pt>
                <c:pt idx="1936">
                  <c:v>-32.043968200000002</c:v>
                </c:pt>
                <c:pt idx="1937">
                  <c:v>-31.977218629999999</c:v>
                </c:pt>
                <c:pt idx="1938">
                  <c:v>-31.862541199999999</c:v>
                </c:pt>
                <c:pt idx="1939">
                  <c:v>-31.795227050000001</c:v>
                </c:pt>
                <c:pt idx="1940">
                  <c:v>-31.685430530000001</c:v>
                </c:pt>
                <c:pt idx="1941">
                  <c:v>-31.624975200000002</c:v>
                </c:pt>
                <c:pt idx="1942">
                  <c:v>-31.52776909</c:v>
                </c:pt>
                <c:pt idx="1943">
                  <c:v>-31.46537399</c:v>
                </c:pt>
                <c:pt idx="1944">
                  <c:v>-31.374500269999999</c:v>
                </c:pt>
                <c:pt idx="1945">
                  <c:v>-31.290237430000001</c:v>
                </c:pt>
                <c:pt idx="1946">
                  <c:v>-31.177713390000001</c:v>
                </c:pt>
                <c:pt idx="1947">
                  <c:v>-31.103282929999999</c:v>
                </c:pt>
                <c:pt idx="1948">
                  <c:v>-30.997323990000002</c:v>
                </c:pt>
                <c:pt idx="1949">
                  <c:v>-30.936365129999999</c:v>
                </c:pt>
                <c:pt idx="1950">
                  <c:v>-30.856103900000001</c:v>
                </c:pt>
                <c:pt idx="1951">
                  <c:v>-30.79214859</c:v>
                </c:pt>
                <c:pt idx="1952">
                  <c:v>-30.672769550000002</c:v>
                </c:pt>
                <c:pt idx="1953">
                  <c:v>-30.575223919999999</c:v>
                </c:pt>
                <c:pt idx="1954">
                  <c:v>-30.46352577</c:v>
                </c:pt>
                <c:pt idx="1955">
                  <c:v>-30.410421370000002</c:v>
                </c:pt>
                <c:pt idx="1956">
                  <c:v>-30.306308749999999</c:v>
                </c:pt>
                <c:pt idx="1957">
                  <c:v>-30.231561660000001</c:v>
                </c:pt>
                <c:pt idx="1958">
                  <c:v>-30.153383259999998</c:v>
                </c:pt>
                <c:pt idx="1959">
                  <c:v>-30.042001719999998</c:v>
                </c:pt>
                <c:pt idx="1960">
                  <c:v>-29.95727539</c:v>
                </c:pt>
                <c:pt idx="1961">
                  <c:v>-29.85502052</c:v>
                </c:pt>
                <c:pt idx="1962">
                  <c:v>-29.786584850000001</c:v>
                </c:pt>
                <c:pt idx="1963">
                  <c:v>-29.65974426</c:v>
                </c:pt>
                <c:pt idx="1964">
                  <c:v>-29.59246254</c:v>
                </c:pt>
                <c:pt idx="1965">
                  <c:v>-29.495605470000001</c:v>
                </c:pt>
                <c:pt idx="1966">
                  <c:v>-29.424242020000001</c:v>
                </c:pt>
                <c:pt idx="1967">
                  <c:v>-29.328037259999999</c:v>
                </c:pt>
                <c:pt idx="1968">
                  <c:v>-29.22895432</c:v>
                </c:pt>
                <c:pt idx="1969">
                  <c:v>-29.164892200000001</c:v>
                </c:pt>
                <c:pt idx="1970">
                  <c:v>-29.078022000000001</c:v>
                </c:pt>
                <c:pt idx="1971">
                  <c:v>-29.000413890000001</c:v>
                </c:pt>
                <c:pt idx="1972">
                  <c:v>-28.892005919999999</c:v>
                </c:pt>
                <c:pt idx="1973">
                  <c:v>-28.791517259999999</c:v>
                </c:pt>
                <c:pt idx="1974">
                  <c:v>-28.718362809999999</c:v>
                </c:pt>
                <c:pt idx="1975">
                  <c:v>-28.63292122</c:v>
                </c:pt>
                <c:pt idx="1976">
                  <c:v>-28.55245399</c:v>
                </c:pt>
                <c:pt idx="1977">
                  <c:v>-28.47217178</c:v>
                </c:pt>
                <c:pt idx="1978">
                  <c:v>-28.378450390000001</c:v>
                </c:pt>
                <c:pt idx="1979">
                  <c:v>-28.28589058</c:v>
                </c:pt>
                <c:pt idx="1980">
                  <c:v>-28.199424740000001</c:v>
                </c:pt>
                <c:pt idx="1981">
                  <c:v>-28.10993195</c:v>
                </c:pt>
                <c:pt idx="1982">
                  <c:v>-28.018627169999998</c:v>
                </c:pt>
                <c:pt idx="1983">
                  <c:v>-27.95733452</c:v>
                </c:pt>
                <c:pt idx="1984">
                  <c:v>-27.85657501</c:v>
                </c:pt>
                <c:pt idx="1985">
                  <c:v>-27.809259409999999</c:v>
                </c:pt>
                <c:pt idx="1986">
                  <c:v>-27.766199109999999</c:v>
                </c:pt>
                <c:pt idx="1987">
                  <c:v>-27.702686310000001</c:v>
                </c:pt>
                <c:pt idx="1988">
                  <c:v>-27.572399140000002</c:v>
                </c:pt>
                <c:pt idx="1989">
                  <c:v>-27.48819542</c:v>
                </c:pt>
                <c:pt idx="1990">
                  <c:v>-27.40208054</c:v>
                </c:pt>
                <c:pt idx="1991">
                  <c:v>-27.29664803</c:v>
                </c:pt>
                <c:pt idx="1992">
                  <c:v>-27.22181892</c:v>
                </c:pt>
                <c:pt idx="1993">
                  <c:v>-27.12353706</c:v>
                </c:pt>
                <c:pt idx="1994">
                  <c:v>-27.047437670000001</c:v>
                </c:pt>
                <c:pt idx="1995">
                  <c:v>-26.943208689999999</c:v>
                </c:pt>
                <c:pt idx="1996">
                  <c:v>-26.872327800000001</c:v>
                </c:pt>
                <c:pt idx="1997">
                  <c:v>-26.789440160000002</c:v>
                </c:pt>
                <c:pt idx="1998">
                  <c:v>-26.73337746</c:v>
                </c:pt>
                <c:pt idx="1999">
                  <c:v>-26.610334399999999</c:v>
                </c:pt>
                <c:pt idx="2000">
                  <c:v>-26.551548</c:v>
                </c:pt>
                <c:pt idx="2001">
                  <c:v>-26.428157809999998</c:v>
                </c:pt>
                <c:pt idx="2002">
                  <c:v>-26.379148480000001</c:v>
                </c:pt>
                <c:pt idx="2003">
                  <c:v>-26.26798058</c:v>
                </c:pt>
                <c:pt idx="2004">
                  <c:v>-26.20735359</c:v>
                </c:pt>
                <c:pt idx="2005">
                  <c:v>-26.068475719999999</c:v>
                </c:pt>
                <c:pt idx="2006">
                  <c:v>-26.003984450000001</c:v>
                </c:pt>
                <c:pt idx="2007">
                  <c:v>-25.897487640000001</c:v>
                </c:pt>
                <c:pt idx="2008">
                  <c:v>-25.818929669999999</c:v>
                </c:pt>
                <c:pt idx="2009">
                  <c:v>-25.69466972</c:v>
                </c:pt>
                <c:pt idx="2010">
                  <c:v>-25.65594673</c:v>
                </c:pt>
                <c:pt idx="2011">
                  <c:v>-25.5497303</c:v>
                </c:pt>
                <c:pt idx="2012">
                  <c:v>-25.493486399999998</c:v>
                </c:pt>
                <c:pt idx="2013">
                  <c:v>-25.357334139999999</c:v>
                </c:pt>
                <c:pt idx="2014">
                  <c:v>-25.30948639</c:v>
                </c:pt>
                <c:pt idx="2015">
                  <c:v>-25.206966399999999</c:v>
                </c:pt>
                <c:pt idx="2016">
                  <c:v>-25.113435750000001</c:v>
                </c:pt>
                <c:pt idx="2017">
                  <c:v>-25.02202415</c:v>
                </c:pt>
                <c:pt idx="2018">
                  <c:v>-24.91286659</c:v>
                </c:pt>
                <c:pt idx="2019">
                  <c:v>-24.840295789999999</c:v>
                </c:pt>
                <c:pt idx="2020">
                  <c:v>-24.756641389999999</c:v>
                </c:pt>
                <c:pt idx="2021">
                  <c:v>-24.666625979999999</c:v>
                </c:pt>
                <c:pt idx="2022">
                  <c:v>-24.60014915</c:v>
                </c:pt>
                <c:pt idx="2023">
                  <c:v>-24.504447939999999</c:v>
                </c:pt>
                <c:pt idx="2024">
                  <c:v>-24.41018867</c:v>
                </c:pt>
                <c:pt idx="2025">
                  <c:v>-24.305259700000001</c:v>
                </c:pt>
                <c:pt idx="2026">
                  <c:v>-24.21452141</c:v>
                </c:pt>
                <c:pt idx="2027">
                  <c:v>-24.138002400000001</c:v>
                </c:pt>
                <c:pt idx="2028">
                  <c:v>-24.05697632</c:v>
                </c:pt>
                <c:pt idx="2029">
                  <c:v>-23.980272289999998</c:v>
                </c:pt>
                <c:pt idx="2030">
                  <c:v>-23.8765049</c:v>
                </c:pt>
                <c:pt idx="2031">
                  <c:v>-23.77383232</c:v>
                </c:pt>
                <c:pt idx="2032">
                  <c:v>-23.68839264</c:v>
                </c:pt>
                <c:pt idx="2033">
                  <c:v>-23.601160050000001</c:v>
                </c:pt>
                <c:pt idx="2034">
                  <c:v>-23.530052189999999</c:v>
                </c:pt>
                <c:pt idx="2035">
                  <c:v>-23.430528639999999</c:v>
                </c:pt>
                <c:pt idx="2036">
                  <c:v>-23.375366209999999</c:v>
                </c:pt>
                <c:pt idx="2037">
                  <c:v>-23.255561830000001</c:v>
                </c:pt>
                <c:pt idx="2038">
                  <c:v>-23.177373889999998</c:v>
                </c:pt>
                <c:pt idx="2039">
                  <c:v>-23.0594635</c:v>
                </c:pt>
                <c:pt idx="2040">
                  <c:v>-22.993204120000001</c:v>
                </c:pt>
                <c:pt idx="2041">
                  <c:v>-22.89333534</c:v>
                </c:pt>
                <c:pt idx="2042">
                  <c:v>-22.837724690000002</c:v>
                </c:pt>
                <c:pt idx="2043">
                  <c:v>-22.71865463</c:v>
                </c:pt>
                <c:pt idx="2044">
                  <c:v>-22.65896416</c:v>
                </c:pt>
                <c:pt idx="2045">
                  <c:v>-22.55252647</c:v>
                </c:pt>
                <c:pt idx="2046">
                  <c:v>-22.46801567</c:v>
                </c:pt>
                <c:pt idx="2047">
                  <c:v>-22.375310899999999</c:v>
                </c:pt>
                <c:pt idx="2048">
                  <c:v>-22.288007740000001</c:v>
                </c:pt>
                <c:pt idx="2049">
                  <c:v>-22.200662609999998</c:v>
                </c:pt>
                <c:pt idx="2050">
                  <c:v>-22.106449130000001</c:v>
                </c:pt>
                <c:pt idx="2051">
                  <c:v>-22.019157409999998</c:v>
                </c:pt>
                <c:pt idx="2052">
                  <c:v>-21.916515350000001</c:v>
                </c:pt>
                <c:pt idx="2053">
                  <c:v>-21.852733610000001</c:v>
                </c:pt>
                <c:pt idx="2054">
                  <c:v>-21.74260902</c:v>
                </c:pt>
                <c:pt idx="2055">
                  <c:v>-21.649818419999999</c:v>
                </c:pt>
                <c:pt idx="2056">
                  <c:v>-21.556764600000001</c:v>
                </c:pt>
                <c:pt idx="2057">
                  <c:v>-21.48087692</c:v>
                </c:pt>
                <c:pt idx="2058">
                  <c:v>-21.37958527</c:v>
                </c:pt>
                <c:pt idx="2059">
                  <c:v>-21.319017410000001</c:v>
                </c:pt>
                <c:pt idx="2060">
                  <c:v>-21.21705437</c:v>
                </c:pt>
                <c:pt idx="2061">
                  <c:v>-21.137050630000001</c:v>
                </c:pt>
                <c:pt idx="2062">
                  <c:v>-21.053693769999999</c:v>
                </c:pt>
                <c:pt idx="2063">
                  <c:v>-20.960186</c:v>
                </c:pt>
                <c:pt idx="2064">
                  <c:v>-20.86717033</c:v>
                </c:pt>
                <c:pt idx="2065">
                  <c:v>-20.820705409999999</c:v>
                </c:pt>
                <c:pt idx="2066">
                  <c:v>-20.694416050000001</c:v>
                </c:pt>
                <c:pt idx="2067">
                  <c:v>-20.624250409999998</c:v>
                </c:pt>
                <c:pt idx="2068">
                  <c:v>-20.49723625</c:v>
                </c:pt>
                <c:pt idx="2069">
                  <c:v>-20.436193469999999</c:v>
                </c:pt>
                <c:pt idx="2070">
                  <c:v>-20.333753590000001</c:v>
                </c:pt>
                <c:pt idx="2071">
                  <c:v>-20.287111280000001</c:v>
                </c:pt>
                <c:pt idx="2072">
                  <c:v>-20.16154671</c:v>
                </c:pt>
                <c:pt idx="2073">
                  <c:v>-20.090211870000001</c:v>
                </c:pt>
                <c:pt idx="2074">
                  <c:v>-19.960500719999999</c:v>
                </c:pt>
                <c:pt idx="2075">
                  <c:v>-19.882678989999999</c:v>
                </c:pt>
                <c:pt idx="2076">
                  <c:v>-19.80816269</c:v>
                </c:pt>
                <c:pt idx="2077">
                  <c:v>-19.71084213</c:v>
                </c:pt>
                <c:pt idx="2078">
                  <c:v>-19.64287186</c:v>
                </c:pt>
                <c:pt idx="2079">
                  <c:v>-19.564401629999999</c:v>
                </c:pt>
                <c:pt idx="2080">
                  <c:v>-19.44518089</c:v>
                </c:pt>
                <c:pt idx="2081">
                  <c:v>-19.36281013</c:v>
                </c:pt>
                <c:pt idx="2082">
                  <c:v>-19.262992860000001</c:v>
                </c:pt>
                <c:pt idx="2083">
                  <c:v>-19.181295389999999</c:v>
                </c:pt>
                <c:pt idx="2084">
                  <c:v>-19.103593830000001</c:v>
                </c:pt>
                <c:pt idx="2085">
                  <c:v>-19.025846479999998</c:v>
                </c:pt>
                <c:pt idx="2086">
                  <c:v>-18.935178759999999</c:v>
                </c:pt>
                <c:pt idx="2087">
                  <c:v>-18.852878570000001</c:v>
                </c:pt>
                <c:pt idx="2088">
                  <c:v>-18.725444790000001</c:v>
                </c:pt>
                <c:pt idx="2089">
                  <c:v>-18.650856019999999</c:v>
                </c:pt>
                <c:pt idx="2090">
                  <c:v>-18.52888489</c:v>
                </c:pt>
                <c:pt idx="2091">
                  <c:v>-18.485637659999998</c:v>
                </c:pt>
                <c:pt idx="2092">
                  <c:v>-18.390621190000001</c:v>
                </c:pt>
                <c:pt idx="2093">
                  <c:v>-18.312231059999998</c:v>
                </c:pt>
                <c:pt idx="2094">
                  <c:v>-18.214851379999999</c:v>
                </c:pt>
                <c:pt idx="2095">
                  <c:v>-18.149667740000002</c:v>
                </c:pt>
                <c:pt idx="2096">
                  <c:v>-18.044691090000001</c:v>
                </c:pt>
                <c:pt idx="2097">
                  <c:v>-17.950679780000002</c:v>
                </c:pt>
                <c:pt idx="2098">
                  <c:v>-17.87088966</c:v>
                </c:pt>
                <c:pt idx="2099">
                  <c:v>-17.775815959999999</c:v>
                </c:pt>
                <c:pt idx="2100">
                  <c:v>-17.716983800000001</c:v>
                </c:pt>
                <c:pt idx="2101">
                  <c:v>-17.59482384</c:v>
                </c:pt>
                <c:pt idx="2102">
                  <c:v>-17.52700806</c:v>
                </c:pt>
                <c:pt idx="2103">
                  <c:v>-17.419021610000001</c:v>
                </c:pt>
                <c:pt idx="2104">
                  <c:v>-17.340965270000002</c:v>
                </c:pt>
                <c:pt idx="2105">
                  <c:v>-17.23489189</c:v>
                </c:pt>
                <c:pt idx="2106">
                  <c:v>-17.160377499999999</c:v>
                </c:pt>
                <c:pt idx="2107">
                  <c:v>-17.066555019999999</c:v>
                </c:pt>
                <c:pt idx="2108">
                  <c:v>-16.99216461</c:v>
                </c:pt>
                <c:pt idx="2109">
                  <c:v>-16.869180679999999</c:v>
                </c:pt>
                <c:pt idx="2110">
                  <c:v>-16.819349290000002</c:v>
                </c:pt>
                <c:pt idx="2111">
                  <c:v>-16.716159820000001</c:v>
                </c:pt>
                <c:pt idx="2112">
                  <c:v>-16.639934539999999</c:v>
                </c:pt>
                <c:pt idx="2113">
                  <c:v>-16.518013</c:v>
                </c:pt>
                <c:pt idx="2114">
                  <c:v>-16.462984089999999</c:v>
                </c:pt>
                <c:pt idx="2115">
                  <c:v>-16.363216399999999</c:v>
                </c:pt>
                <c:pt idx="2116">
                  <c:v>-16.25920868</c:v>
                </c:pt>
                <c:pt idx="2117">
                  <c:v>-16.20329285</c:v>
                </c:pt>
                <c:pt idx="2118">
                  <c:v>-16.071397780000002</c:v>
                </c:pt>
                <c:pt idx="2119">
                  <c:v>-16.012836459999999</c:v>
                </c:pt>
                <c:pt idx="2120">
                  <c:v>-15.90763664</c:v>
                </c:pt>
                <c:pt idx="2121">
                  <c:v>-15.8233242</c:v>
                </c:pt>
                <c:pt idx="2122">
                  <c:v>-15.747386929999999</c:v>
                </c:pt>
                <c:pt idx="2123">
                  <c:v>-15.64014721</c:v>
                </c:pt>
                <c:pt idx="2124">
                  <c:v>-15.5764637</c:v>
                </c:pt>
                <c:pt idx="2125">
                  <c:v>-15.43544769</c:v>
                </c:pt>
                <c:pt idx="2126">
                  <c:v>-15.37086487</c:v>
                </c:pt>
                <c:pt idx="2127">
                  <c:v>-15.271483419999999</c:v>
                </c:pt>
                <c:pt idx="2128">
                  <c:v>-15.21035767</c:v>
                </c:pt>
                <c:pt idx="2129">
                  <c:v>-15.127805710000001</c:v>
                </c:pt>
                <c:pt idx="2130">
                  <c:v>-15.050896639999999</c:v>
                </c:pt>
                <c:pt idx="2131">
                  <c:v>-14.940509799999999</c:v>
                </c:pt>
                <c:pt idx="2132">
                  <c:v>-14.75340557</c:v>
                </c:pt>
                <c:pt idx="2133">
                  <c:v>-14.665390970000001</c:v>
                </c:pt>
                <c:pt idx="2134">
                  <c:v>-14.59120274</c:v>
                </c:pt>
                <c:pt idx="2135">
                  <c:v>-14.59103107</c:v>
                </c:pt>
                <c:pt idx="2136">
                  <c:v>-14.507879259999999</c:v>
                </c:pt>
                <c:pt idx="2137">
                  <c:v>-14.41151142</c:v>
                </c:pt>
                <c:pt idx="2138">
                  <c:v>-14.272555349999999</c:v>
                </c:pt>
                <c:pt idx="2139">
                  <c:v>-14.19264984</c:v>
                </c:pt>
                <c:pt idx="2140">
                  <c:v>-14.08882236</c:v>
                </c:pt>
                <c:pt idx="2141">
                  <c:v>-14.008146289999999</c:v>
                </c:pt>
                <c:pt idx="2142">
                  <c:v>-13.91780567</c:v>
                </c:pt>
                <c:pt idx="2143">
                  <c:v>-13.838884350000001</c:v>
                </c:pt>
                <c:pt idx="2144">
                  <c:v>-13.73462009</c:v>
                </c:pt>
                <c:pt idx="2145">
                  <c:v>-13.67913532</c:v>
                </c:pt>
                <c:pt idx="2146">
                  <c:v>-13.57222939</c:v>
                </c:pt>
                <c:pt idx="2147">
                  <c:v>-13.4963522</c:v>
                </c:pt>
                <c:pt idx="2148">
                  <c:v>-13.417179109999999</c:v>
                </c:pt>
                <c:pt idx="2149">
                  <c:v>-13.28528595</c:v>
                </c:pt>
                <c:pt idx="2150">
                  <c:v>-13.22975636</c:v>
                </c:pt>
                <c:pt idx="2151">
                  <c:v>-13.12030315</c:v>
                </c:pt>
                <c:pt idx="2152">
                  <c:v>-13.05217457</c:v>
                </c:pt>
                <c:pt idx="2153">
                  <c:v>-12.963390349999999</c:v>
                </c:pt>
                <c:pt idx="2154">
                  <c:v>-12.898962969999999</c:v>
                </c:pt>
                <c:pt idx="2155">
                  <c:v>-12.788127899999999</c:v>
                </c:pt>
                <c:pt idx="2156">
                  <c:v>-12.71922112</c:v>
                </c:pt>
                <c:pt idx="2157">
                  <c:v>-12.61282158</c:v>
                </c:pt>
                <c:pt idx="2158">
                  <c:v>-12.538166049999999</c:v>
                </c:pt>
                <c:pt idx="2159">
                  <c:v>-12.41638947</c:v>
                </c:pt>
                <c:pt idx="2160">
                  <c:v>-12.396621700000001</c:v>
                </c:pt>
                <c:pt idx="2161">
                  <c:v>-12.257268910000001</c:v>
                </c:pt>
                <c:pt idx="2162">
                  <c:v>-12.195071220000001</c:v>
                </c:pt>
                <c:pt idx="2163">
                  <c:v>-12.10656738</c:v>
                </c:pt>
                <c:pt idx="2164">
                  <c:v>-12.030775070000001</c:v>
                </c:pt>
                <c:pt idx="2165">
                  <c:v>-11.91240406</c:v>
                </c:pt>
                <c:pt idx="2166">
                  <c:v>-11.83820248</c:v>
                </c:pt>
                <c:pt idx="2167">
                  <c:v>-11.742533679999999</c:v>
                </c:pt>
                <c:pt idx="2168">
                  <c:v>-11.684231759999999</c:v>
                </c:pt>
                <c:pt idx="2169">
                  <c:v>-11.629233360000001</c:v>
                </c:pt>
                <c:pt idx="2170">
                  <c:v>-11.538084980000001</c:v>
                </c:pt>
                <c:pt idx="2171">
                  <c:v>-11.467978479999999</c:v>
                </c:pt>
                <c:pt idx="2172">
                  <c:v>-11.342344280000001</c:v>
                </c:pt>
                <c:pt idx="2173">
                  <c:v>-11.29590797</c:v>
                </c:pt>
                <c:pt idx="2174">
                  <c:v>-11.16860771</c:v>
                </c:pt>
                <c:pt idx="2175">
                  <c:v>-11.123208050000001</c:v>
                </c:pt>
                <c:pt idx="2176">
                  <c:v>-11.006682400000001</c:v>
                </c:pt>
                <c:pt idx="2177">
                  <c:v>-10.967776300000001</c:v>
                </c:pt>
                <c:pt idx="2178">
                  <c:v>-10.86873245</c:v>
                </c:pt>
                <c:pt idx="2179">
                  <c:v>-10.790296550000001</c:v>
                </c:pt>
                <c:pt idx="2180">
                  <c:v>-10.70748425</c:v>
                </c:pt>
                <c:pt idx="2181">
                  <c:v>-10.61905479</c:v>
                </c:pt>
                <c:pt idx="2182">
                  <c:v>-10.54297161</c:v>
                </c:pt>
                <c:pt idx="2183">
                  <c:v>-10.474617</c:v>
                </c:pt>
                <c:pt idx="2184">
                  <c:v>-10.36335468</c:v>
                </c:pt>
                <c:pt idx="2185">
                  <c:v>-10.31675911</c:v>
                </c:pt>
                <c:pt idx="2186">
                  <c:v>-10.190398220000001</c:v>
                </c:pt>
                <c:pt idx="2187">
                  <c:v>-10.12360954</c:v>
                </c:pt>
                <c:pt idx="2188">
                  <c:v>-10.01403522</c:v>
                </c:pt>
                <c:pt idx="2189">
                  <c:v>-9.960015297</c:v>
                </c:pt>
                <c:pt idx="2190">
                  <c:v>-9.8362016679999993</c:v>
                </c:pt>
                <c:pt idx="2191">
                  <c:v>-9.7921381000000007</c:v>
                </c:pt>
                <c:pt idx="2192">
                  <c:v>-9.6937828059999998</c:v>
                </c:pt>
                <c:pt idx="2193">
                  <c:v>-9.6401205060000006</c:v>
                </c:pt>
                <c:pt idx="2194">
                  <c:v>-9.5430707930000001</c:v>
                </c:pt>
                <c:pt idx="2195">
                  <c:v>-9.46914196</c:v>
                </c:pt>
                <c:pt idx="2196">
                  <c:v>-9.3796806339999996</c:v>
                </c:pt>
                <c:pt idx="2197">
                  <c:v>-9.3206109999999995</c:v>
                </c:pt>
                <c:pt idx="2198">
                  <c:v>-9.2283496859999996</c:v>
                </c:pt>
                <c:pt idx="2199">
                  <c:v>-9.163833618</c:v>
                </c:pt>
                <c:pt idx="2200">
                  <c:v>-9.0951633449999996</c:v>
                </c:pt>
                <c:pt idx="2201">
                  <c:v>-9.0057144170000001</c:v>
                </c:pt>
                <c:pt idx="2202">
                  <c:v>-8.8992176060000006</c:v>
                </c:pt>
                <c:pt idx="2203">
                  <c:v>-8.8046627040000001</c:v>
                </c:pt>
                <c:pt idx="2204">
                  <c:v>-8.7408752439999997</c:v>
                </c:pt>
                <c:pt idx="2205">
                  <c:v>-8.6734161380000003</c:v>
                </c:pt>
                <c:pt idx="2206">
                  <c:v>-8.5518341059999994</c:v>
                </c:pt>
                <c:pt idx="2207">
                  <c:v>-8.4926433560000003</c:v>
                </c:pt>
                <c:pt idx="2208">
                  <c:v>-8.4272756579999992</c:v>
                </c:pt>
                <c:pt idx="2209">
                  <c:v>-8.3188724520000008</c:v>
                </c:pt>
                <c:pt idx="2210">
                  <c:v>-8.2613697049999999</c:v>
                </c:pt>
                <c:pt idx="2211">
                  <c:v>-8.1693162919999995</c:v>
                </c:pt>
                <c:pt idx="2212">
                  <c:v>-8.1029472350000002</c:v>
                </c:pt>
                <c:pt idx="2213">
                  <c:v>-8.0071201320000007</c:v>
                </c:pt>
                <c:pt idx="2214">
                  <c:v>-7.9455943109999998</c:v>
                </c:pt>
                <c:pt idx="2215">
                  <c:v>-7.8273868560000004</c:v>
                </c:pt>
                <c:pt idx="2216">
                  <c:v>-7.7738809590000004</c:v>
                </c:pt>
                <c:pt idx="2217">
                  <c:v>-7.676537991</c:v>
                </c:pt>
                <c:pt idx="2218">
                  <c:v>-7.6285109520000001</c:v>
                </c:pt>
                <c:pt idx="2219">
                  <c:v>-7.5480189319999997</c:v>
                </c:pt>
                <c:pt idx="2220">
                  <c:v>-7.4275097849999998</c:v>
                </c:pt>
                <c:pt idx="2221">
                  <c:v>-7.3849873539999997</c:v>
                </c:pt>
                <c:pt idx="2222">
                  <c:v>-7.2825264929999998</c:v>
                </c:pt>
                <c:pt idx="2223">
                  <c:v>-7.2222142219999999</c:v>
                </c:pt>
                <c:pt idx="2224">
                  <c:v>-7.1383743290000004</c:v>
                </c:pt>
                <c:pt idx="2225">
                  <c:v>-7.0454106330000004</c:v>
                </c:pt>
                <c:pt idx="2226">
                  <c:v>-6.9892992969999996</c:v>
                </c:pt>
                <c:pt idx="2227">
                  <c:v>-6.8770837780000003</c:v>
                </c:pt>
                <c:pt idx="2228">
                  <c:v>-6.7954311369999996</c:v>
                </c:pt>
                <c:pt idx="2229">
                  <c:v>-6.702284336</c:v>
                </c:pt>
                <c:pt idx="2230">
                  <c:v>-6.6374254229999998</c:v>
                </c:pt>
                <c:pt idx="2231">
                  <c:v>-6.5405530929999998</c:v>
                </c:pt>
                <c:pt idx="2232">
                  <c:v>-6.4906449320000004</c:v>
                </c:pt>
                <c:pt idx="2233">
                  <c:v>-6.3742198940000003</c:v>
                </c:pt>
                <c:pt idx="2234">
                  <c:v>-6.3207445140000003</c:v>
                </c:pt>
                <c:pt idx="2235">
                  <c:v>-6.224226475</c:v>
                </c:pt>
                <c:pt idx="2236">
                  <c:v>-6.1963057519999998</c:v>
                </c:pt>
                <c:pt idx="2237">
                  <c:v>-6.0760545730000004</c:v>
                </c:pt>
                <c:pt idx="2238">
                  <c:v>-5.974400997</c:v>
                </c:pt>
                <c:pt idx="2239">
                  <c:v>-5.923828125</c:v>
                </c:pt>
                <c:pt idx="2240">
                  <c:v>-5.8571786880000003</c:v>
                </c:pt>
                <c:pt idx="2241">
                  <c:v>-5.7759432789999998</c:v>
                </c:pt>
                <c:pt idx="2242">
                  <c:v>-5.7327461240000002</c:v>
                </c:pt>
                <c:pt idx="2243">
                  <c:v>-5.6918334960000001</c:v>
                </c:pt>
                <c:pt idx="2244">
                  <c:v>-5.6009421350000004</c:v>
                </c:pt>
                <c:pt idx="2245">
                  <c:v>-5.4776039120000002</c:v>
                </c:pt>
                <c:pt idx="2246">
                  <c:v>-5.4281854630000002</c:v>
                </c:pt>
                <c:pt idx="2247">
                  <c:v>-5.3931727409999999</c:v>
                </c:pt>
                <c:pt idx="2248">
                  <c:v>-5.2903871540000003</c:v>
                </c:pt>
                <c:pt idx="2249">
                  <c:v>-5.2103519440000001</c:v>
                </c:pt>
                <c:pt idx="2250">
                  <c:v>-5.1092228889999998</c:v>
                </c:pt>
                <c:pt idx="2251">
                  <c:v>-5.0232119559999999</c:v>
                </c:pt>
                <c:pt idx="2252">
                  <c:v>-4.9468150140000002</c:v>
                </c:pt>
                <c:pt idx="2253">
                  <c:v>-4.8790402410000002</c:v>
                </c:pt>
                <c:pt idx="2254">
                  <c:v>-4.8235936160000001</c:v>
                </c:pt>
                <c:pt idx="2255">
                  <c:v>-4.7694182400000003</c:v>
                </c:pt>
                <c:pt idx="2256">
                  <c:v>-4.7395558360000001</c:v>
                </c:pt>
                <c:pt idx="2257">
                  <c:v>-4.6115050320000002</c:v>
                </c:pt>
                <c:pt idx="2258">
                  <c:v>-4.5486726759999998</c:v>
                </c:pt>
                <c:pt idx="2259">
                  <c:v>-4.4798421859999999</c:v>
                </c:pt>
                <c:pt idx="2260">
                  <c:v>-4.4078974720000001</c:v>
                </c:pt>
                <c:pt idx="2261">
                  <c:v>-4.3525314330000002</c:v>
                </c:pt>
                <c:pt idx="2262">
                  <c:v>-4.2278523449999996</c:v>
                </c:pt>
                <c:pt idx="2263">
                  <c:v>-4.1827449799999998</c:v>
                </c:pt>
                <c:pt idx="2264">
                  <c:v>-4.0904307370000001</c:v>
                </c:pt>
                <c:pt idx="2265">
                  <c:v>-4.0512137409999998</c:v>
                </c:pt>
                <c:pt idx="2266">
                  <c:v>-3.964649439</c:v>
                </c:pt>
                <c:pt idx="2267">
                  <c:v>-3.8942749499999998</c:v>
                </c:pt>
                <c:pt idx="2268">
                  <c:v>-3.8014214040000001</c:v>
                </c:pt>
                <c:pt idx="2269">
                  <c:v>-3.751963854</c:v>
                </c:pt>
                <c:pt idx="2270">
                  <c:v>-3.6642184260000001</c:v>
                </c:pt>
                <c:pt idx="2271">
                  <c:v>-3.5539815429999999</c:v>
                </c:pt>
                <c:pt idx="2272">
                  <c:v>-3.505865574</c:v>
                </c:pt>
                <c:pt idx="2273">
                  <c:v>-3.4154977799999999</c:v>
                </c:pt>
                <c:pt idx="2274">
                  <c:v>-3.341126204</c:v>
                </c:pt>
                <c:pt idx="2275">
                  <c:v>-3.2832398409999999</c:v>
                </c:pt>
                <c:pt idx="2276">
                  <c:v>-3.184660912</c:v>
                </c:pt>
                <c:pt idx="2277">
                  <c:v>-3.142446756</c:v>
                </c:pt>
                <c:pt idx="2278">
                  <c:v>-3.0381832119999999</c:v>
                </c:pt>
                <c:pt idx="2279">
                  <c:v>-2.9964308740000001</c:v>
                </c:pt>
                <c:pt idx="2280">
                  <c:v>-2.8907070159999999</c:v>
                </c:pt>
                <c:pt idx="2281">
                  <c:v>-2.8416423800000001</c:v>
                </c:pt>
                <c:pt idx="2282">
                  <c:v>-2.8210489750000001</c:v>
                </c:pt>
                <c:pt idx="2283">
                  <c:v>-2.739450932</c:v>
                </c:pt>
                <c:pt idx="2284">
                  <c:v>-2.7085626129999998</c:v>
                </c:pt>
                <c:pt idx="2285">
                  <c:v>-2.623795748</c:v>
                </c:pt>
                <c:pt idx="2286">
                  <c:v>-2.5855417250000001</c:v>
                </c:pt>
                <c:pt idx="2287">
                  <c:v>-2.4973633290000001</c:v>
                </c:pt>
                <c:pt idx="2288">
                  <c:v>-2.4328904150000001</c:v>
                </c:pt>
                <c:pt idx="2289">
                  <c:v>-2.3956661220000002</c:v>
                </c:pt>
                <c:pt idx="2290">
                  <c:v>-2.2960634230000001</c:v>
                </c:pt>
                <c:pt idx="2291">
                  <c:v>-2.2555227279999999</c:v>
                </c:pt>
                <c:pt idx="2292">
                  <c:v>-2.208667755</c:v>
                </c:pt>
                <c:pt idx="2293">
                  <c:v>-2.204421043</c:v>
                </c:pt>
                <c:pt idx="2294">
                  <c:v>-2.0794248579999999</c:v>
                </c:pt>
                <c:pt idx="2295">
                  <c:v>-1.97840488</c:v>
                </c:pt>
                <c:pt idx="2296">
                  <c:v>-1.9157676699999999</c:v>
                </c:pt>
                <c:pt idx="2297">
                  <c:v>-1.8469103570000001</c:v>
                </c:pt>
                <c:pt idx="2298">
                  <c:v>-1.759765029</c:v>
                </c:pt>
                <c:pt idx="2299">
                  <c:v>-1.7460378409999999</c:v>
                </c:pt>
                <c:pt idx="2300">
                  <c:v>-1.6773878339999999</c:v>
                </c:pt>
                <c:pt idx="2301">
                  <c:v>-1.651945472</c:v>
                </c:pt>
                <c:pt idx="2302">
                  <c:v>-1.553830504</c:v>
                </c:pt>
                <c:pt idx="2303">
                  <c:v>-1.4981801509999999</c:v>
                </c:pt>
                <c:pt idx="2304">
                  <c:v>-1.4466854330000001</c:v>
                </c:pt>
                <c:pt idx="2305">
                  <c:v>-1.40602994</c:v>
                </c:pt>
                <c:pt idx="2306">
                  <c:v>-1.337811828</c:v>
                </c:pt>
                <c:pt idx="2307">
                  <c:v>-1.2731640340000001</c:v>
                </c:pt>
                <c:pt idx="2308">
                  <c:v>-1.2538089750000001</c:v>
                </c:pt>
                <c:pt idx="2309">
                  <c:v>-1.1894040109999999</c:v>
                </c:pt>
                <c:pt idx="2310">
                  <c:v>-1.140595794</c:v>
                </c:pt>
                <c:pt idx="2311">
                  <c:v>-1.072937131</c:v>
                </c:pt>
                <c:pt idx="2312">
                  <c:v>-1.026703954</c:v>
                </c:pt>
                <c:pt idx="2313">
                  <c:v>-0.98782467799999996</c:v>
                </c:pt>
                <c:pt idx="2314">
                  <c:v>-0.91520023299999997</c:v>
                </c:pt>
                <c:pt idx="2315">
                  <c:v>-0.88827985499999995</c:v>
                </c:pt>
                <c:pt idx="2316">
                  <c:v>-0.83482402600000005</c:v>
                </c:pt>
                <c:pt idx="2317">
                  <c:v>-0.79579138800000004</c:v>
                </c:pt>
                <c:pt idx="2318">
                  <c:v>-0.75613462899999995</c:v>
                </c:pt>
                <c:pt idx="2319">
                  <c:v>-0.68712866299999997</c:v>
                </c:pt>
                <c:pt idx="2320">
                  <c:v>-0.62178182599999998</c:v>
                </c:pt>
                <c:pt idx="2321">
                  <c:v>-0.58899569500000004</c:v>
                </c:pt>
                <c:pt idx="2322">
                  <c:v>-0.54167848799999996</c:v>
                </c:pt>
                <c:pt idx="2323">
                  <c:v>-0.48471015699999997</c:v>
                </c:pt>
                <c:pt idx="2324">
                  <c:v>-0.45410853600000001</c:v>
                </c:pt>
                <c:pt idx="2325">
                  <c:v>-0.384952515</c:v>
                </c:pt>
                <c:pt idx="2326">
                  <c:v>-0.34614148700000003</c:v>
                </c:pt>
                <c:pt idx="2327">
                  <c:v>-0.27742055100000002</c:v>
                </c:pt>
                <c:pt idx="2328">
                  <c:v>-0.24960912800000001</c:v>
                </c:pt>
                <c:pt idx="2329">
                  <c:v>-0.21805070300000001</c:v>
                </c:pt>
                <c:pt idx="2330">
                  <c:v>-0.15374274600000001</c:v>
                </c:pt>
                <c:pt idx="2331">
                  <c:v>-0.12708519400000001</c:v>
                </c:pt>
                <c:pt idx="2332">
                  <c:v>-9.1496222000000002E-2</c:v>
                </c:pt>
                <c:pt idx="2333">
                  <c:v>-4.5965578E-2</c:v>
                </c:pt>
                <c:pt idx="2334">
                  <c:v>-2.0101155999999998E-2</c:v>
                </c:pt>
                <c:pt idx="2335">
                  <c:v>3.042773E-2</c:v>
                </c:pt>
                <c:pt idx="2336">
                  <c:v>6.0814127000000003E-2</c:v>
                </c:pt>
                <c:pt idx="2337">
                  <c:v>0.10611181</c:v>
                </c:pt>
                <c:pt idx="2338">
                  <c:v>0.14242291500000001</c:v>
                </c:pt>
                <c:pt idx="2339">
                  <c:v>0.198330641</c:v>
                </c:pt>
                <c:pt idx="2340">
                  <c:v>0.23673598500000001</c:v>
                </c:pt>
                <c:pt idx="2341">
                  <c:v>0.252828687</c:v>
                </c:pt>
                <c:pt idx="2342">
                  <c:v>0.31511041499999998</c:v>
                </c:pt>
                <c:pt idx="2343">
                  <c:v>0.33106249599999998</c:v>
                </c:pt>
                <c:pt idx="2344">
                  <c:v>0.37328177699999998</c:v>
                </c:pt>
                <c:pt idx="2345">
                  <c:v>0.43956434700000002</c:v>
                </c:pt>
                <c:pt idx="2346">
                  <c:v>0.45527645900000002</c:v>
                </c:pt>
                <c:pt idx="2347">
                  <c:v>0.49197381699999998</c:v>
                </c:pt>
                <c:pt idx="2348">
                  <c:v>0.50838154599999996</c:v>
                </c:pt>
                <c:pt idx="2349">
                  <c:v>0.57966601799999995</c:v>
                </c:pt>
                <c:pt idx="2350">
                  <c:v>0.57078516499999998</c:v>
                </c:pt>
                <c:pt idx="2351">
                  <c:v>0.62459868200000002</c:v>
                </c:pt>
                <c:pt idx="2352">
                  <c:v>0.63498091700000003</c:v>
                </c:pt>
                <c:pt idx="2353">
                  <c:v>0.68893051100000002</c:v>
                </c:pt>
                <c:pt idx="2354">
                  <c:v>0.70637649300000005</c:v>
                </c:pt>
                <c:pt idx="2355">
                  <c:v>0.73987680700000003</c:v>
                </c:pt>
                <c:pt idx="2356">
                  <c:v>0.78317481300000003</c:v>
                </c:pt>
                <c:pt idx="2357">
                  <c:v>0.80897682900000001</c:v>
                </c:pt>
                <c:pt idx="2358">
                  <c:v>0.83172297500000003</c:v>
                </c:pt>
                <c:pt idx="2359">
                  <c:v>0.85324204000000003</c:v>
                </c:pt>
                <c:pt idx="2360">
                  <c:v>0.89317661500000001</c:v>
                </c:pt>
                <c:pt idx="2361">
                  <c:v>0.90270566900000004</c:v>
                </c:pt>
                <c:pt idx="2362">
                  <c:v>0.95240056500000003</c:v>
                </c:pt>
                <c:pt idx="2363">
                  <c:v>0.94387584899999999</c:v>
                </c:pt>
                <c:pt idx="2364">
                  <c:v>0.99636596399999999</c:v>
                </c:pt>
                <c:pt idx="2365">
                  <c:v>1.0099934340000001</c:v>
                </c:pt>
                <c:pt idx="2366">
                  <c:v>1.0360106229999999</c:v>
                </c:pt>
                <c:pt idx="2367">
                  <c:v>1.0688577889999999</c:v>
                </c:pt>
                <c:pt idx="2368">
                  <c:v>1.0859055520000001</c:v>
                </c:pt>
                <c:pt idx="2369">
                  <c:v>1.1228785509999999</c:v>
                </c:pt>
                <c:pt idx="2370">
                  <c:v>1.1346288920000001</c:v>
                </c:pt>
                <c:pt idx="2371">
                  <c:v>1.156347156</c:v>
                </c:pt>
                <c:pt idx="2372">
                  <c:v>1.1597369909999999</c:v>
                </c:pt>
                <c:pt idx="2373">
                  <c:v>1.200052857</c:v>
                </c:pt>
                <c:pt idx="2374">
                  <c:v>1.2172236439999999</c:v>
                </c:pt>
                <c:pt idx="2375">
                  <c:v>1.237139344</c:v>
                </c:pt>
                <c:pt idx="2376">
                  <c:v>1.2440450190000001</c:v>
                </c:pt>
                <c:pt idx="2377">
                  <c:v>1.2414869070000001</c:v>
                </c:pt>
                <c:pt idx="2378">
                  <c:v>1.2932614090000001</c:v>
                </c:pt>
                <c:pt idx="2379">
                  <c:v>1.3128737210000001</c:v>
                </c:pt>
                <c:pt idx="2380">
                  <c:v>1.3314716820000001</c:v>
                </c:pt>
                <c:pt idx="2381">
                  <c:v>1.3461167810000001</c:v>
                </c:pt>
                <c:pt idx="2382">
                  <c:v>1.361215115</c:v>
                </c:pt>
                <c:pt idx="2383">
                  <c:v>1.3744282720000001</c:v>
                </c:pt>
                <c:pt idx="2384">
                  <c:v>1.3815667629999999</c:v>
                </c:pt>
                <c:pt idx="2385">
                  <c:v>1.409677386</c:v>
                </c:pt>
                <c:pt idx="2386">
                  <c:v>1.4028803110000001</c:v>
                </c:pt>
                <c:pt idx="2387">
                  <c:v>1.441656351</c:v>
                </c:pt>
                <c:pt idx="2388">
                  <c:v>1.4398053879999999</c:v>
                </c:pt>
                <c:pt idx="2389">
                  <c:v>1.441806793</c:v>
                </c:pt>
                <c:pt idx="2390">
                  <c:v>1.4440317149999999</c:v>
                </c:pt>
                <c:pt idx="2391">
                  <c:v>1.443971157</c:v>
                </c:pt>
                <c:pt idx="2392">
                  <c:v>1.469748378</c:v>
                </c:pt>
                <c:pt idx="2393">
                  <c:v>1.4822193379999999</c:v>
                </c:pt>
                <c:pt idx="2394">
                  <c:v>1.4954289199999999</c:v>
                </c:pt>
                <c:pt idx="2395">
                  <c:v>1.4971256260000001</c:v>
                </c:pt>
                <c:pt idx="2396">
                  <c:v>1.5294147730000001</c:v>
                </c:pt>
                <c:pt idx="2397">
                  <c:v>1.5253219600000001</c:v>
                </c:pt>
                <c:pt idx="2398">
                  <c:v>1.5197339059999999</c:v>
                </c:pt>
                <c:pt idx="2399">
                  <c:v>1.5508859159999999</c:v>
                </c:pt>
                <c:pt idx="2400">
                  <c:v>1.5486187929999999</c:v>
                </c:pt>
                <c:pt idx="2401">
                  <c:v>1.530407906</c:v>
                </c:pt>
                <c:pt idx="2402">
                  <c:v>1.5732787850000001</c:v>
                </c:pt>
                <c:pt idx="2403">
                  <c:v>1.554674506</c:v>
                </c:pt>
                <c:pt idx="2404">
                  <c:v>1.5927010770000001</c:v>
                </c:pt>
                <c:pt idx="2405">
                  <c:v>1.561248183</c:v>
                </c:pt>
                <c:pt idx="2406">
                  <c:v>1.5715738530000001</c:v>
                </c:pt>
                <c:pt idx="2407">
                  <c:v>1.5809370279999999</c:v>
                </c:pt>
                <c:pt idx="2408">
                  <c:v>1.5723046060000001</c:v>
                </c:pt>
                <c:pt idx="2409">
                  <c:v>1.5923864839999999</c:v>
                </c:pt>
                <c:pt idx="2410">
                  <c:v>1.5652673239999999</c:v>
                </c:pt>
                <c:pt idx="2411">
                  <c:v>1.565107942</c:v>
                </c:pt>
                <c:pt idx="2412">
                  <c:v>1.564300179</c:v>
                </c:pt>
                <c:pt idx="2413">
                  <c:v>1.571929812</c:v>
                </c:pt>
                <c:pt idx="2414">
                  <c:v>1.6043040749999999</c:v>
                </c:pt>
                <c:pt idx="2415">
                  <c:v>1.5927523370000001</c:v>
                </c:pt>
                <c:pt idx="2416">
                  <c:v>1.5968284610000001</c:v>
                </c:pt>
                <c:pt idx="2417">
                  <c:v>1.605458617</c:v>
                </c:pt>
                <c:pt idx="2418">
                  <c:v>1.586346507</c:v>
                </c:pt>
                <c:pt idx="2419">
                  <c:v>1.581222296</c:v>
                </c:pt>
                <c:pt idx="2420">
                  <c:v>1.574935317</c:v>
                </c:pt>
                <c:pt idx="2421">
                  <c:v>1.5906400679999999</c:v>
                </c:pt>
                <c:pt idx="2422">
                  <c:v>1.572034836</c:v>
                </c:pt>
                <c:pt idx="2423">
                  <c:v>1.558780432</c:v>
                </c:pt>
                <c:pt idx="2424">
                  <c:v>1.582418323</c:v>
                </c:pt>
                <c:pt idx="2425">
                  <c:v>1.5540059799999999</c:v>
                </c:pt>
                <c:pt idx="2426">
                  <c:v>1.5618653300000001</c:v>
                </c:pt>
                <c:pt idx="2427">
                  <c:v>1.5670325759999999</c:v>
                </c:pt>
                <c:pt idx="2428">
                  <c:v>1.533432841</c:v>
                </c:pt>
                <c:pt idx="2429">
                  <c:v>1.52592361</c:v>
                </c:pt>
                <c:pt idx="2430">
                  <c:v>1.5223191979999999</c:v>
                </c:pt>
                <c:pt idx="2431">
                  <c:v>1.509059548</c:v>
                </c:pt>
                <c:pt idx="2432">
                  <c:v>1.5419979100000001</c:v>
                </c:pt>
                <c:pt idx="2433">
                  <c:v>1.5145002599999999</c:v>
                </c:pt>
                <c:pt idx="2434">
                  <c:v>1.508826494</c:v>
                </c:pt>
                <c:pt idx="2435">
                  <c:v>1.5102328060000001</c:v>
                </c:pt>
                <c:pt idx="2436">
                  <c:v>1.483551383</c:v>
                </c:pt>
                <c:pt idx="2437">
                  <c:v>1.4604144100000001</c:v>
                </c:pt>
                <c:pt idx="2438">
                  <c:v>1.4652856590000001</c:v>
                </c:pt>
                <c:pt idx="2439">
                  <c:v>1.4435521360000001</c:v>
                </c:pt>
                <c:pt idx="2440">
                  <c:v>1.4400718210000001</c:v>
                </c:pt>
                <c:pt idx="2441">
                  <c:v>1.434644461</c:v>
                </c:pt>
                <c:pt idx="2442">
                  <c:v>1.4298028949999999</c:v>
                </c:pt>
                <c:pt idx="2443">
                  <c:v>1.4264018540000001</c:v>
                </c:pt>
                <c:pt idx="2444">
                  <c:v>1.4194928410000001</c:v>
                </c:pt>
                <c:pt idx="2445">
                  <c:v>1.41706562</c:v>
                </c:pt>
                <c:pt idx="2446">
                  <c:v>1.3899705410000001</c:v>
                </c:pt>
                <c:pt idx="2447">
                  <c:v>1.4110585449999999</c:v>
                </c:pt>
                <c:pt idx="2448">
                  <c:v>1.4017590280000001</c:v>
                </c:pt>
                <c:pt idx="2449">
                  <c:v>1.396375299</c:v>
                </c:pt>
                <c:pt idx="2450">
                  <c:v>1.4236543180000001</c:v>
                </c:pt>
                <c:pt idx="2451">
                  <c:v>1.4157736299999999</c:v>
                </c:pt>
                <c:pt idx="2452">
                  <c:v>1.4200786350000001</c:v>
                </c:pt>
                <c:pt idx="2453">
                  <c:v>1.404876947</c:v>
                </c:pt>
                <c:pt idx="2454">
                  <c:v>1.3975480790000001</c:v>
                </c:pt>
                <c:pt idx="2455">
                  <c:v>1.4108632800000001</c:v>
                </c:pt>
                <c:pt idx="2456">
                  <c:v>1.4272164110000001</c:v>
                </c:pt>
                <c:pt idx="2457">
                  <c:v>1.4257825609999999</c:v>
                </c:pt>
                <c:pt idx="2458">
                  <c:v>1.405568361</c:v>
                </c:pt>
                <c:pt idx="2459">
                  <c:v>1.4229569440000001</c:v>
                </c:pt>
                <c:pt idx="2460">
                  <c:v>1.430909395</c:v>
                </c:pt>
                <c:pt idx="2461">
                  <c:v>1.4074394699999999</c:v>
                </c:pt>
                <c:pt idx="2462">
                  <c:v>1.4091229439999999</c:v>
                </c:pt>
                <c:pt idx="2463">
                  <c:v>1.421716094</c:v>
                </c:pt>
                <c:pt idx="2464">
                  <c:v>1.4019173380000001</c:v>
                </c:pt>
                <c:pt idx="2465">
                  <c:v>1.3975579739999999</c:v>
                </c:pt>
                <c:pt idx="2466">
                  <c:v>1.40972352</c:v>
                </c:pt>
                <c:pt idx="2467">
                  <c:v>1.4153876299999999</c:v>
                </c:pt>
                <c:pt idx="2468">
                  <c:v>1.394394994</c:v>
                </c:pt>
                <c:pt idx="2469">
                  <c:v>1.429978967</c:v>
                </c:pt>
                <c:pt idx="2470">
                  <c:v>1.3928251270000001</c:v>
                </c:pt>
                <c:pt idx="2471">
                  <c:v>1.4287770989999999</c:v>
                </c:pt>
                <c:pt idx="2472">
                  <c:v>1.3940922019999999</c:v>
                </c:pt>
                <c:pt idx="2473">
                  <c:v>1.4277532100000001</c:v>
                </c:pt>
                <c:pt idx="2474">
                  <c:v>1.3959684370000001</c:v>
                </c:pt>
                <c:pt idx="2475">
                  <c:v>1.428579569</c:v>
                </c:pt>
                <c:pt idx="2476">
                  <c:v>1.3935542110000001</c:v>
                </c:pt>
                <c:pt idx="2477">
                  <c:v>1.4245250229999999</c:v>
                </c:pt>
                <c:pt idx="2478">
                  <c:v>1.3936486239999999</c:v>
                </c:pt>
                <c:pt idx="2479">
                  <c:v>1.4253865480000001</c:v>
                </c:pt>
                <c:pt idx="2480">
                  <c:v>1.3931387660000001</c:v>
                </c:pt>
                <c:pt idx="2481">
                  <c:v>1.422538638</c:v>
                </c:pt>
                <c:pt idx="2482">
                  <c:v>1.392315269</c:v>
                </c:pt>
                <c:pt idx="2483">
                  <c:v>1.427431822</c:v>
                </c:pt>
                <c:pt idx="2484">
                  <c:v>1.391444087</c:v>
                </c:pt>
                <c:pt idx="2485">
                  <c:v>1.4252611399999999</c:v>
                </c:pt>
                <c:pt idx="2486">
                  <c:v>1.393413424</c:v>
                </c:pt>
                <c:pt idx="2487">
                  <c:v>1.4254126549999999</c:v>
                </c:pt>
                <c:pt idx="2488">
                  <c:v>1.3919483420000001</c:v>
                </c:pt>
                <c:pt idx="2489">
                  <c:v>1.4264291520000001</c:v>
                </c:pt>
                <c:pt idx="2490">
                  <c:v>1.393414497</c:v>
                </c:pt>
                <c:pt idx="2491">
                  <c:v>1.426579356</c:v>
                </c:pt>
                <c:pt idx="2492">
                  <c:v>1.390287995</c:v>
                </c:pt>
                <c:pt idx="2493">
                  <c:v>1.4234493969999999</c:v>
                </c:pt>
                <c:pt idx="2494">
                  <c:v>1.3896467690000001</c:v>
                </c:pt>
                <c:pt idx="2495">
                  <c:v>1.426840186</c:v>
                </c:pt>
                <c:pt idx="2496">
                  <c:v>1.3924725060000001</c:v>
                </c:pt>
                <c:pt idx="2497">
                  <c:v>1.4232094289999999</c:v>
                </c:pt>
                <c:pt idx="2498">
                  <c:v>1.391597867</c:v>
                </c:pt>
                <c:pt idx="2499">
                  <c:v>1.4268126489999999</c:v>
                </c:pt>
                <c:pt idx="2500">
                  <c:v>1.390300512</c:v>
                </c:pt>
                <c:pt idx="2501">
                  <c:v>1.4250421520000001</c:v>
                </c:pt>
                <c:pt idx="2502">
                  <c:v>1.3942081930000001</c:v>
                </c:pt>
                <c:pt idx="2503">
                  <c:v>1.4258011580000001</c:v>
                </c:pt>
                <c:pt idx="2504">
                  <c:v>1.3931518789999999</c:v>
                </c:pt>
                <c:pt idx="2505">
                  <c:v>1.4244734050000001</c:v>
                </c:pt>
                <c:pt idx="2506">
                  <c:v>1.390887022</c:v>
                </c:pt>
                <c:pt idx="2507">
                  <c:v>1.4249995950000001</c:v>
                </c:pt>
                <c:pt idx="2508">
                  <c:v>1.3910698889999999</c:v>
                </c:pt>
                <c:pt idx="2509">
                  <c:v>1.4263122079999999</c:v>
                </c:pt>
                <c:pt idx="2510">
                  <c:v>1.39187777</c:v>
                </c:pt>
                <c:pt idx="2511">
                  <c:v>1.427152872</c:v>
                </c:pt>
                <c:pt idx="2512">
                  <c:v>1.3908916710000001</c:v>
                </c:pt>
                <c:pt idx="2513">
                  <c:v>1.4253791570000001</c:v>
                </c:pt>
                <c:pt idx="2514">
                  <c:v>1.395414591</c:v>
                </c:pt>
                <c:pt idx="2515">
                  <c:v>1.4249640699999999</c:v>
                </c:pt>
                <c:pt idx="2516">
                  <c:v>1.394236684</c:v>
                </c:pt>
                <c:pt idx="2517">
                  <c:v>1.4258933069999999</c:v>
                </c:pt>
                <c:pt idx="2518">
                  <c:v>1.396041632</c:v>
                </c:pt>
                <c:pt idx="2519">
                  <c:v>1.427594781</c:v>
                </c:pt>
                <c:pt idx="2520">
                  <c:v>1.396009088</c:v>
                </c:pt>
                <c:pt idx="2521">
                  <c:v>1.424798727</c:v>
                </c:pt>
                <c:pt idx="2522">
                  <c:v>1.392228603</c:v>
                </c:pt>
                <c:pt idx="2523">
                  <c:v>1.427416682</c:v>
                </c:pt>
                <c:pt idx="2524">
                  <c:v>1.391743183</c:v>
                </c:pt>
                <c:pt idx="2525">
                  <c:v>1.4256910089999999</c:v>
                </c:pt>
                <c:pt idx="2526">
                  <c:v>1.3925215010000001</c:v>
                </c:pt>
                <c:pt idx="2527">
                  <c:v>1.4220119710000001</c:v>
                </c:pt>
                <c:pt idx="2528">
                  <c:v>1.39393568</c:v>
                </c:pt>
                <c:pt idx="2529">
                  <c:v>1.426990271</c:v>
                </c:pt>
                <c:pt idx="2530">
                  <c:v>1.3943135739999999</c:v>
                </c:pt>
                <c:pt idx="2531">
                  <c:v>1.4253342149999999</c:v>
                </c:pt>
                <c:pt idx="2532">
                  <c:v>1.3930903670000001</c:v>
                </c:pt>
                <c:pt idx="2533">
                  <c:v>1.4243743419999999</c:v>
                </c:pt>
                <c:pt idx="2534">
                  <c:v>1.3917592759999999</c:v>
                </c:pt>
                <c:pt idx="2535">
                  <c:v>1.4249215129999999</c:v>
                </c:pt>
                <c:pt idx="2536">
                  <c:v>1.392005444</c:v>
                </c:pt>
                <c:pt idx="2537">
                  <c:v>1.428002357</c:v>
                </c:pt>
                <c:pt idx="2538">
                  <c:v>1.3944166899999999</c:v>
                </c:pt>
                <c:pt idx="2539">
                  <c:v>1.4240882399999999</c:v>
                </c:pt>
                <c:pt idx="2540">
                  <c:v>1.393695712</c:v>
                </c:pt>
                <c:pt idx="2541">
                  <c:v>1.4237534999999999</c:v>
                </c:pt>
                <c:pt idx="2542">
                  <c:v>1.393733501</c:v>
                </c:pt>
                <c:pt idx="2543">
                  <c:v>1.4251765009999999</c:v>
                </c:pt>
                <c:pt idx="2544">
                  <c:v>1.390096188</c:v>
                </c:pt>
                <c:pt idx="2545">
                  <c:v>1.4266637559999999</c:v>
                </c:pt>
                <c:pt idx="2546">
                  <c:v>1.393456697</c:v>
                </c:pt>
                <c:pt idx="2547">
                  <c:v>1.4273397919999999</c:v>
                </c:pt>
                <c:pt idx="2548">
                  <c:v>1.3911343810000001</c:v>
                </c:pt>
                <c:pt idx="2549">
                  <c:v>1.4265693429999999</c:v>
                </c:pt>
                <c:pt idx="2550">
                  <c:v>1.390504003</c:v>
                </c:pt>
                <c:pt idx="2551">
                  <c:v>1.425313115</c:v>
                </c:pt>
                <c:pt idx="2552">
                  <c:v>1.3906276230000001</c:v>
                </c:pt>
                <c:pt idx="2553">
                  <c:v>1.4229120019999999</c:v>
                </c:pt>
                <c:pt idx="2554">
                  <c:v>1.391040802</c:v>
                </c:pt>
                <c:pt idx="2555">
                  <c:v>1.425637007</c:v>
                </c:pt>
                <c:pt idx="2556">
                  <c:v>1.391163945</c:v>
                </c:pt>
                <c:pt idx="2557">
                  <c:v>1.425599098</c:v>
                </c:pt>
                <c:pt idx="2558">
                  <c:v>1.388229012</c:v>
                </c:pt>
                <c:pt idx="2559">
                  <c:v>1.4265261890000001</c:v>
                </c:pt>
                <c:pt idx="2560">
                  <c:v>1.3890733719999999</c:v>
                </c:pt>
                <c:pt idx="2561">
                  <c:v>1.4255150560000001</c:v>
                </c:pt>
                <c:pt idx="2562">
                  <c:v>1.3901720049999999</c:v>
                </c:pt>
                <c:pt idx="2563">
                  <c:v>1.425061226</c:v>
                </c:pt>
                <c:pt idx="2564">
                  <c:v>1.388851762</c:v>
                </c:pt>
                <c:pt idx="2565">
                  <c:v>1.4230117799999999</c:v>
                </c:pt>
                <c:pt idx="2566">
                  <c:v>1.3900159599999999</c:v>
                </c:pt>
                <c:pt idx="2567">
                  <c:v>1.424755931</c:v>
                </c:pt>
                <c:pt idx="2568">
                  <c:v>1.389154673</c:v>
                </c:pt>
                <c:pt idx="2569">
                  <c:v>1.4244403839999999</c:v>
                </c:pt>
                <c:pt idx="2570">
                  <c:v>1.3923785689999999</c:v>
                </c:pt>
                <c:pt idx="2571">
                  <c:v>1.4247671369999999</c:v>
                </c:pt>
                <c:pt idx="2572">
                  <c:v>1.3907222749999999</c:v>
                </c:pt>
                <c:pt idx="2573">
                  <c:v>1.4268083570000001</c:v>
                </c:pt>
                <c:pt idx="2574">
                  <c:v>1.390087485</c:v>
                </c:pt>
                <c:pt idx="2575">
                  <c:v>1.4259921310000001</c:v>
                </c:pt>
                <c:pt idx="2576">
                  <c:v>1.391683459</c:v>
                </c:pt>
                <c:pt idx="2577">
                  <c:v>1.4244859219999999</c:v>
                </c:pt>
                <c:pt idx="2578">
                  <c:v>1.38960588</c:v>
                </c:pt>
                <c:pt idx="2579">
                  <c:v>1.425103545</c:v>
                </c:pt>
                <c:pt idx="2580">
                  <c:v>1.3886470790000001</c:v>
                </c:pt>
                <c:pt idx="2581">
                  <c:v>1.4253058430000001</c:v>
                </c:pt>
                <c:pt idx="2582">
                  <c:v>1.3903644079999999</c:v>
                </c:pt>
                <c:pt idx="2583">
                  <c:v>1.426249981</c:v>
                </c:pt>
                <c:pt idx="2584">
                  <c:v>1.3887791629999999</c:v>
                </c:pt>
                <c:pt idx="2585">
                  <c:v>1.425134659</c:v>
                </c:pt>
                <c:pt idx="2586">
                  <c:v>1.3907910590000001</c:v>
                </c:pt>
                <c:pt idx="2587">
                  <c:v>1.42822206</c:v>
                </c:pt>
                <c:pt idx="2588">
                  <c:v>1.389776468</c:v>
                </c:pt>
                <c:pt idx="2589">
                  <c:v>1.4261003729999999</c:v>
                </c:pt>
                <c:pt idx="2590">
                  <c:v>1.390956402</c:v>
                </c:pt>
                <c:pt idx="2591">
                  <c:v>1.4256851669999999</c:v>
                </c:pt>
                <c:pt idx="2592">
                  <c:v>1.3924686909999999</c:v>
                </c:pt>
                <c:pt idx="2593">
                  <c:v>1.4236222510000001</c:v>
                </c:pt>
                <c:pt idx="2594">
                  <c:v>1.393461823</c:v>
                </c:pt>
                <c:pt idx="2595">
                  <c:v>1.425813556</c:v>
                </c:pt>
                <c:pt idx="2596">
                  <c:v>1.3925411700000001</c:v>
                </c:pt>
                <c:pt idx="2597">
                  <c:v>1.425467134</c:v>
                </c:pt>
                <c:pt idx="2598">
                  <c:v>1.3906028269999999</c:v>
                </c:pt>
                <c:pt idx="2599">
                  <c:v>1.4277367590000001</c:v>
                </c:pt>
                <c:pt idx="2600">
                  <c:v>1.390147209</c:v>
                </c:pt>
                <c:pt idx="2601">
                  <c:v>1.42525363</c:v>
                </c:pt>
                <c:pt idx="2602">
                  <c:v>1.3917120700000001</c:v>
                </c:pt>
                <c:pt idx="2603">
                  <c:v>1.4267531630000001</c:v>
                </c:pt>
                <c:pt idx="2604">
                  <c:v>1.390628457</c:v>
                </c:pt>
                <c:pt idx="2605">
                  <c:v>1.426531553</c:v>
                </c:pt>
                <c:pt idx="2606">
                  <c:v>1.390485644</c:v>
                </c:pt>
                <c:pt idx="2607">
                  <c:v>1.426470041</c:v>
                </c:pt>
                <c:pt idx="2608">
                  <c:v>1.3935292960000001</c:v>
                </c:pt>
                <c:pt idx="2609">
                  <c:v>1.4231032130000001</c:v>
                </c:pt>
                <c:pt idx="2610">
                  <c:v>1.3927410840000001</c:v>
                </c:pt>
                <c:pt idx="2611">
                  <c:v>1.4221895929999999</c:v>
                </c:pt>
                <c:pt idx="2612">
                  <c:v>1.392061472</c:v>
                </c:pt>
                <c:pt idx="2613">
                  <c:v>1.421452403</c:v>
                </c:pt>
                <c:pt idx="2614">
                  <c:v>1.3894521</c:v>
                </c:pt>
                <c:pt idx="2615">
                  <c:v>1.420296907</c:v>
                </c:pt>
                <c:pt idx="2616">
                  <c:v>1.391637325</c:v>
                </c:pt>
                <c:pt idx="2617">
                  <c:v>1.4249365329999999</c:v>
                </c:pt>
                <c:pt idx="2618">
                  <c:v>1.3910312650000001</c:v>
                </c:pt>
                <c:pt idx="2619">
                  <c:v>1.419907451</c:v>
                </c:pt>
                <c:pt idx="2620">
                  <c:v>1.393231273</c:v>
                </c:pt>
                <c:pt idx="2621">
                  <c:v>1.423992038</c:v>
                </c:pt>
                <c:pt idx="2622">
                  <c:v>1.3911409379999999</c:v>
                </c:pt>
                <c:pt idx="2623">
                  <c:v>1.4214500189999999</c:v>
                </c:pt>
                <c:pt idx="2624">
                  <c:v>1.3914997579999999</c:v>
                </c:pt>
                <c:pt idx="2625">
                  <c:v>1.423945308</c:v>
                </c:pt>
                <c:pt idx="2626">
                  <c:v>1.391137004</c:v>
                </c:pt>
                <c:pt idx="2627">
                  <c:v>1.4210591319999999</c:v>
                </c:pt>
                <c:pt idx="2628">
                  <c:v>1.391474485</c:v>
                </c:pt>
                <c:pt idx="2629">
                  <c:v>1.421612382</c:v>
                </c:pt>
                <c:pt idx="2630">
                  <c:v>1.388337374</c:v>
                </c:pt>
                <c:pt idx="2631">
                  <c:v>1.420618892</c:v>
                </c:pt>
                <c:pt idx="2632">
                  <c:v>1.39029932</c:v>
                </c:pt>
                <c:pt idx="2633">
                  <c:v>1.4232029909999999</c:v>
                </c:pt>
                <c:pt idx="2634">
                  <c:v>1.3893542290000001</c:v>
                </c:pt>
                <c:pt idx="2635">
                  <c:v>1.4211920499999999</c:v>
                </c:pt>
                <c:pt idx="2636">
                  <c:v>1.3928164240000001</c:v>
                </c:pt>
                <c:pt idx="2637">
                  <c:v>1.424656868</c:v>
                </c:pt>
                <c:pt idx="2638">
                  <c:v>1.387860179</c:v>
                </c:pt>
                <c:pt idx="2639">
                  <c:v>1.4220891</c:v>
                </c:pt>
                <c:pt idx="2640">
                  <c:v>1.389533401</c:v>
                </c:pt>
                <c:pt idx="2641">
                  <c:v>1.4238364699999999</c:v>
                </c:pt>
                <c:pt idx="2642">
                  <c:v>1.3916095500000001</c:v>
                </c:pt>
                <c:pt idx="2643">
                  <c:v>1.425219893</c:v>
                </c:pt>
                <c:pt idx="2644">
                  <c:v>1.3918776509999999</c:v>
                </c:pt>
                <c:pt idx="2645">
                  <c:v>1.4213302139999999</c:v>
                </c:pt>
                <c:pt idx="2646">
                  <c:v>1.389808774</c:v>
                </c:pt>
                <c:pt idx="2647">
                  <c:v>1.42212534</c:v>
                </c:pt>
                <c:pt idx="2648">
                  <c:v>1.390740514</c:v>
                </c:pt>
                <c:pt idx="2649">
                  <c:v>1.4230479</c:v>
                </c:pt>
                <c:pt idx="2650">
                  <c:v>1.3890587089999999</c:v>
                </c:pt>
                <c:pt idx="2651">
                  <c:v>1.42016685</c:v>
                </c:pt>
                <c:pt idx="2652">
                  <c:v>1.3924510480000001</c:v>
                </c:pt>
                <c:pt idx="2653">
                  <c:v>1.4210826160000001</c:v>
                </c:pt>
                <c:pt idx="2654">
                  <c:v>1.3880208730000001</c:v>
                </c:pt>
                <c:pt idx="2655">
                  <c:v>1.4237549309999999</c:v>
                </c:pt>
                <c:pt idx="2656">
                  <c:v>1.392336488</c:v>
                </c:pt>
                <c:pt idx="2657">
                  <c:v>1.423348904</c:v>
                </c:pt>
                <c:pt idx="2658">
                  <c:v>1.3889218569999999</c:v>
                </c:pt>
                <c:pt idx="2659">
                  <c:v>1.422002435</c:v>
                </c:pt>
                <c:pt idx="2660">
                  <c:v>1.39278543</c:v>
                </c:pt>
                <c:pt idx="2661">
                  <c:v>1.4228548999999999</c:v>
                </c:pt>
                <c:pt idx="2662">
                  <c:v>1.3899892570000001</c:v>
                </c:pt>
                <c:pt idx="2663">
                  <c:v>1.4220099450000001</c:v>
                </c:pt>
                <c:pt idx="2664">
                  <c:v>1.3902354240000001</c:v>
                </c:pt>
                <c:pt idx="2665">
                  <c:v>1.422154307</c:v>
                </c:pt>
                <c:pt idx="2666">
                  <c:v>1.3893990519999999</c:v>
                </c:pt>
                <c:pt idx="2667">
                  <c:v>1.42284286</c:v>
                </c:pt>
                <c:pt idx="2668">
                  <c:v>1.3900037999999999</c:v>
                </c:pt>
                <c:pt idx="2669">
                  <c:v>1.4223364590000001</c:v>
                </c:pt>
                <c:pt idx="2670">
                  <c:v>1.391266584</c:v>
                </c:pt>
                <c:pt idx="2671">
                  <c:v>1.422465801</c:v>
                </c:pt>
                <c:pt idx="2672">
                  <c:v>1.388049841</c:v>
                </c:pt>
                <c:pt idx="2673">
                  <c:v>1.425190687</c:v>
                </c:pt>
                <c:pt idx="2674">
                  <c:v>1.3922100070000001</c:v>
                </c:pt>
                <c:pt idx="2675">
                  <c:v>1.4222561119999999</c:v>
                </c:pt>
                <c:pt idx="2676">
                  <c:v>1.389354706</c:v>
                </c:pt>
                <c:pt idx="2677">
                  <c:v>1.4241003990000001</c:v>
                </c:pt>
                <c:pt idx="2678">
                  <c:v>1.390250564</c:v>
                </c:pt>
                <c:pt idx="2679">
                  <c:v>1.4248075490000001</c:v>
                </c:pt>
                <c:pt idx="2680">
                  <c:v>1.3895777460000001</c:v>
                </c:pt>
                <c:pt idx="2681">
                  <c:v>1.4235908989999999</c:v>
                </c:pt>
                <c:pt idx="2682">
                  <c:v>1.390114546</c:v>
                </c:pt>
                <c:pt idx="2683">
                  <c:v>1.4242845770000001</c:v>
                </c:pt>
                <c:pt idx="2684">
                  <c:v>1.3901753429999999</c:v>
                </c:pt>
                <c:pt idx="2685">
                  <c:v>1.4231810570000001</c:v>
                </c:pt>
                <c:pt idx="2686">
                  <c:v>1.387082696</c:v>
                </c:pt>
                <c:pt idx="2687">
                  <c:v>1.42371285</c:v>
                </c:pt>
                <c:pt idx="2688">
                  <c:v>1.3920440670000001</c:v>
                </c:pt>
                <c:pt idx="2689">
                  <c:v>1.42373383</c:v>
                </c:pt>
                <c:pt idx="2690">
                  <c:v>1.3910888429999999</c:v>
                </c:pt>
                <c:pt idx="2691">
                  <c:v>1.4254479410000001</c:v>
                </c:pt>
                <c:pt idx="2692">
                  <c:v>1.3913456200000001</c:v>
                </c:pt>
                <c:pt idx="2693">
                  <c:v>1.42282927</c:v>
                </c:pt>
                <c:pt idx="2694">
                  <c:v>1.3901634220000001</c:v>
                </c:pt>
                <c:pt idx="2695">
                  <c:v>1.4241814610000001</c:v>
                </c:pt>
                <c:pt idx="2696">
                  <c:v>1.394197345</c:v>
                </c:pt>
                <c:pt idx="2697">
                  <c:v>1.423609734</c:v>
                </c:pt>
                <c:pt idx="2698">
                  <c:v>1.3894559150000001</c:v>
                </c:pt>
                <c:pt idx="2699">
                  <c:v>1.4217985870000001</c:v>
                </c:pt>
                <c:pt idx="2700">
                  <c:v>1.3936363460000001</c:v>
                </c:pt>
                <c:pt idx="2701">
                  <c:v>1.424671292</c:v>
                </c:pt>
                <c:pt idx="2702">
                  <c:v>1.3912930489999999</c:v>
                </c:pt>
                <c:pt idx="2703">
                  <c:v>1.4214802980000001</c:v>
                </c:pt>
                <c:pt idx="2704">
                  <c:v>1.3941572900000001</c:v>
                </c:pt>
                <c:pt idx="2705">
                  <c:v>1.424678922</c:v>
                </c:pt>
                <c:pt idx="2706">
                  <c:v>1.391959548</c:v>
                </c:pt>
                <c:pt idx="2707">
                  <c:v>1.422165871</c:v>
                </c:pt>
                <c:pt idx="2708">
                  <c:v>1.393565178</c:v>
                </c:pt>
                <c:pt idx="2709">
                  <c:v>1.422567248</c:v>
                </c:pt>
                <c:pt idx="2710">
                  <c:v>1.3918212649999999</c:v>
                </c:pt>
                <c:pt idx="2711">
                  <c:v>1.425124407</c:v>
                </c:pt>
                <c:pt idx="2712">
                  <c:v>1.388516426</c:v>
                </c:pt>
                <c:pt idx="2713">
                  <c:v>1.423128486</c:v>
                </c:pt>
                <c:pt idx="2714">
                  <c:v>1.3902020450000001</c:v>
                </c:pt>
                <c:pt idx="2715">
                  <c:v>1.4206833839999999</c:v>
                </c:pt>
                <c:pt idx="2716">
                  <c:v>1.3895785810000001</c:v>
                </c:pt>
                <c:pt idx="2717">
                  <c:v>1.42092979</c:v>
                </c:pt>
                <c:pt idx="2718">
                  <c:v>1.390655041</c:v>
                </c:pt>
                <c:pt idx="2719">
                  <c:v>1.420435071</c:v>
                </c:pt>
                <c:pt idx="2720">
                  <c:v>1.391412139</c:v>
                </c:pt>
                <c:pt idx="2721">
                  <c:v>1.4212523699999999</c:v>
                </c:pt>
                <c:pt idx="2722">
                  <c:v>1.3887541290000001</c:v>
                </c:pt>
                <c:pt idx="2723">
                  <c:v>1.423736334</c:v>
                </c:pt>
                <c:pt idx="2724">
                  <c:v>1.390427589</c:v>
                </c:pt>
                <c:pt idx="2725">
                  <c:v>1.4231108429999999</c:v>
                </c:pt>
                <c:pt idx="2726">
                  <c:v>1.3909760710000001</c:v>
                </c:pt>
                <c:pt idx="2727">
                  <c:v>1.422435522</c:v>
                </c:pt>
                <c:pt idx="2728">
                  <c:v>1.390886426</c:v>
                </c:pt>
                <c:pt idx="2729">
                  <c:v>1.421835661</c:v>
                </c:pt>
                <c:pt idx="2730">
                  <c:v>1.3871366979999999</c:v>
                </c:pt>
                <c:pt idx="2731">
                  <c:v>1.422326803</c:v>
                </c:pt>
                <c:pt idx="2732">
                  <c:v>1.3887138370000001</c:v>
                </c:pt>
                <c:pt idx="2733">
                  <c:v>1.4210983509999999</c:v>
                </c:pt>
                <c:pt idx="2734">
                  <c:v>1.3896625039999999</c:v>
                </c:pt>
                <c:pt idx="2735">
                  <c:v>1.4243706460000001</c:v>
                </c:pt>
                <c:pt idx="2736">
                  <c:v>1.390539408</c:v>
                </c:pt>
                <c:pt idx="2737">
                  <c:v>1.420929909</c:v>
                </c:pt>
                <c:pt idx="2738">
                  <c:v>1.3898861410000001</c:v>
                </c:pt>
                <c:pt idx="2739">
                  <c:v>1.422913313</c:v>
                </c:pt>
                <c:pt idx="2740">
                  <c:v>1.394242883</c:v>
                </c:pt>
                <c:pt idx="2741">
                  <c:v>1.4236398939999999</c:v>
                </c:pt>
                <c:pt idx="2742">
                  <c:v>1.392194033</c:v>
                </c:pt>
                <c:pt idx="2743">
                  <c:v>1.4218763109999999</c:v>
                </c:pt>
                <c:pt idx="2744">
                  <c:v>1.391967773</c:v>
                </c:pt>
                <c:pt idx="2745">
                  <c:v>1.4227494000000001</c:v>
                </c:pt>
                <c:pt idx="2746">
                  <c:v>1.3909882309999999</c:v>
                </c:pt>
                <c:pt idx="2747">
                  <c:v>1.4227637049999999</c:v>
                </c:pt>
                <c:pt idx="2748">
                  <c:v>1.390634656</c:v>
                </c:pt>
                <c:pt idx="2749">
                  <c:v>1.4247637989999999</c:v>
                </c:pt>
                <c:pt idx="2750">
                  <c:v>1.3908197879999999</c:v>
                </c:pt>
                <c:pt idx="2751">
                  <c:v>1.424316168</c:v>
                </c:pt>
                <c:pt idx="2752">
                  <c:v>1.391777635</c:v>
                </c:pt>
                <c:pt idx="2753">
                  <c:v>1.4250966309999999</c:v>
                </c:pt>
                <c:pt idx="2754">
                  <c:v>1.3921362159999999</c:v>
                </c:pt>
                <c:pt idx="2755">
                  <c:v>1.4254972930000001</c:v>
                </c:pt>
                <c:pt idx="2756">
                  <c:v>1.3926221130000001</c:v>
                </c:pt>
                <c:pt idx="2757">
                  <c:v>1.423005342</c:v>
                </c:pt>
                <c:pt idx="2758">
                  <c:v>1.3918005229999999</c:v>
                </c:pt>
                <c:pt idx="2759">
                  <c:v>1.422561169</c:v>
                </c:pt>
                <c:pt idx="2760">
                  <c:v>1.3901277780000001</c:v>
                </c:pt>
                <c:pt idx="2761">
                  <c:v>1.4247984890000001</c:v>
                </c:pt>
                <c:pt idx="2762">
                  <c:v>1.391530991</c:v>
                </c:pt>
                <c:pt idx="2763">
                  <c:v>1.4241641759999999</c:v>
                </c:pt>
                <c:pt idx="2764">
                  <c:v>1.393103242</c:v>
                </c:pt>
                <c:pt idx="2765">
                  <c:v>1.4223614929999999</c:v>
                </c:pt>
                <c:pt idx="2766">
                  <c:v>1.389613271</c:v>
                </c:pt>
                <c:pt idx="2767">
                  <c:v>1.4208861589999999</c:v>
                </c:pt>
                <c:pt idx="2768">
                  <c:v>1.3897503609999999</c:v>
                </c:pt>
                <c:pt idx="2769">
                  <c:v>1.4230797289999999</c:v>
                </c:pt>
                <c:pt idx="2770">
                  <c:v>1.3928388359999999</c:v>
                </c:pt>
                <c:pt idx="2771">
                  <c:v>1.4208431239999999</c:v>
                </c:pt>
                <c:pt idx="2772">
                  <c:v>1.388174295</c:v>
                </c:pt>
                <c:pt idx="2773">
                  <c:v>1.4227522610000001</c:v>
                </c:pt>
                <c:pt idx="2774">
                  <c:v>1.38830626</c:v>
                </c:pt>
                <c:pt idx="2775">
                  <c:v>1.4248322250000001</c:v>
                </c:pt>
                <c:pt idx="2776">
                  <c:v>1.394451141</c:v>
                </c:pt>
                <c:pt idx="2777">
                  <c:v>1.4193980690000001</c:v>
                </c:pt>
                <c:pt idx="2778">
                  <c:v>1.390009284</c:v>
                </c:pt>
                <c:pt idx="2779">
                  <c:v>1.4221293930000001</c:v>
                </c:pt>
                <c:pt idx="2780">
                  <c:v>1.3901563880000001</c:v>
                </c:pt>
                <c:pt idx="2781">
                  <c:v>1.4225249289999999</c:v>
                </c:pt>
                <c:pt idx="2782">
                  <c:v>1.3891302350000001</c:v>
                </c:pt>
                <c:pt idx="2783">
                  <c:v>1.4214133019999999</c:v>
                </c:pt>
                <c:pt idx="2784">
                  <c:v>1.390435576</c:v>
                </c:pt>
                <c:pt idx="2785">
                  <c:v>1.4212186339999999</c:v>
                </c:pt>
                <c:pt idx="2786">
                  <c:v>1.391128659</c:v>
                </c:pt>
                <c:pt idx="2787">
                  <c:v>1.4204304219999999</c:v>
                </c:pt>
                <c:pt idx="2788">
                  <c:v>1.3919668199999999</c:v>
                </c:pt>
                <c:pt idx="2789">
                  <c:v>1.421684027</c:v>
                </c:pt>
                <c:pt idx="2790">
                  <c:v>1.391057014</c:v>
                </c:pt>
                <c:pt idx="2791">
                  <c:v>1.4225941900000001</c:v>
                </c:pt>
                <c:pt idx="2792">
                  <c:v>1.38983357</c:v>
                </c:pt>
                <c:pt idx="2793">
                  <c:v>1.4234632250000001</c:v>
                </c:pt>
                <c:pt idx="2794">
                  <c:v>1.3902026409999999</c:v>
                </c:pt>
                <c:pt idx="2795">
                  <c:v>1.4225398300000001</c:v>
                </c:pt>
                <c:pt idx="2796">
                  <c:v>1.3906461000000001</c:v>
                </c:pt>
                <c:pt idx="2797">
                  <c:v>1.422589898</c:v>
                </c:pt>
                <c:pt idx="2798">
                  <c:v>1.387720346</c:v>
                </c:pt>
                <c:pt idx="2799">
                  <c:v>1.422053456</c:v>
                </c:pt>
                <c:pt idx="2800">
                  <c:v>1.39194262</c:v>
                </c:pt>
                <c:pt idx="2801">
                  <c:v>1.42279768</c:v>
                </c:pt>
                <c:pt idx="2802">
                  <c:v>1.388514757</c:v>
                </c:pt>
                <c:pt idx="2803">
                  <c:v>1.422378063</c:v>
                </c:pt>
                <c:pt idx="2804">
                  <c:v>1.3914211990000001</c:v>
                </c:pt>
                <c:pt idx="2805">
                  <c:v>1.4233552220000001</c:v>
                </c:pt>
                <c:pt idx="2806">
                  <c:v>1.391775489</c:v>
                </c:pt>
                <c:pt idx="2807">
                  <c:v>1.420521498</c:v>
                </c:pt>
                <c:pt idx="2808">
                  <c:v>1.3892658950000001</c:v>
                </c:pt>
                <c:pt idx="2809">
                  <c:v>1.42099452</c:v>
                </c:pt>
                <c:pt idx="2810">
                  <c:v>1.390609145</c:v>
                </c:pt>
                <c:pt idx="2811">
                  <c:v>1.4245134589999999</c:v>
                </c:pt>
                <c:pt idx="2812">
                  <c:v>1.392524004</c:v>
                </c:pt>
                <c:pt idx="2813">
                  <c:v>1.424614668</c:v>
                </c:pt>
                <c:pt idx="2814">
                  <c:v>1.3936935660000001</c:v>
                </c:pt>
                <c:pt idx="2815">
                  <c:v>1.42256391</c:v>
                </c:pt>
                <c:pt idx="2816">
                  <c:v>1.387837768</c:v>
                </c:pt>
                <c:pt idx="2817">
                  <c:v>1.4207437039999999</c:v>
                </c:pt>
                <c:pt idx="2818">
                  <c:v>1.392036557</c:v>
                </c:pt>
                <c:pt idx="2819">
                  <c:v>1.4244605299999999</c:v>
                </c:pt>
                <c:pt idx="2820">
                  <c:v>1.391959071</c:v>
                </c:pt>
                <c:pt idx="2821">
                  <c:v>1.421391249</c:v>
                </c:pt>
                <c:pt idx="2822">
                  <c:v>1.3906337019999999</c:v>
                </c:pt>
                <c:pt idx="2823">
                  <c:v>1.4257943630000001</c:v>
                </c:pt>
                <c:pt idx="2824">
                  <c:v>1.3930617569999999</c:v>
                </c:pt>
                <c:pt idx="2825">
                  <c:v>1.4231878520000001</c:v>
                </c:pt>
                <c:pt idx="2826">
                  <c:v>1.3921587470000001</c:v>
                </c:pt>
                <c:pt idx="2827">
                  <c:v>1.418129086</c:v>
                </c:pt>
                <c:pt idx="2828">
                  <c:v>1.388848305</c:v>
                </c:pt>
                <c:pt idx="2829">
                  <c:v>1.419400215</c:v>
                </c:pt>
                <c:pt idx="2830">
                  <c:v>1.389917254</c:v>
                </c:pt>
                <c:pt idx="2831">
                  <c:v>1.4233191009999999</c:v>
                </c:pt>
                <c:pt idx="2832">
                  <c:v>1.3907295470000001</c:v>
                </c:pt>
                <c:pt idx="2833">
                  <c:v>1.42095387</c:v>
                </c:pt>
                <c:pt idx="2834">
                  <c:v>1.3900884389999999</c:v>
                </c:pt>
                <c:pt idx="2835">
                  <c:v>1.424128294</c:v>
                </c:pt>
                <c:pt idx="2836">
                  <c:v>1.391264796</c:v>
                </c:pt>
                <c:pt idx="2837">
                  <c:v>1.4246278999999999</c:v>
                </c:pt>
                <c:pt idx="2838">
                  <c:v>1.3917193409999999</c:v>
                </c:pt>
                <c:pt idx="2839">
                  <c:v>1.42146039</c:v>
                </c:pt>
                <c:pt idx="2840">
                  <c:v>1.387824655</c:v>
                </c:pt>
                <c:pt idx="2841">
                  <c:v>1.417974114</c:v>
                </c:pt>
                <c:pt idx="2842">
                  <c:v>1.389011145</c:v>
                </c:pt>
                <c:pt idx="2843">
                  <c:v>1.4254417420000001</c:v>
                </c:pt>
                <c:pt idx="2844">
                  <c:v>1.3964779380000001</c:v>
                </c:pt>
                <c:pt idx="2845">
                  <c:v>1.4215686320000001</c:v>
                </c:pt>
                <c:pt idx="2846">
                  <c:v>1.3915626999999999</c:v>
                </c:pt>
                <c:pt idx="2847">
                  <c:v>1.4208838939999999</c:v>
                </c:pt>
                <c:pt idx="2848">
                  <c:v>1.3907774690000001</c:v>
                </c:pt>
                <c:pt idx="2849">
                  <c:v>1.42329514</c:v>
                </c:pt>
                <c:pt idx="2850">
                  <c:v>1.3895800110000001</c:v>
                </c:pt>
                <c:pt idx="2851">
                  <c:v>1.4207789900000001</c:v>
                </c:pt>
                <c:pt idx="2852">
                  <c:v>1.3926494119999999</c:v>
                </c:pt>
                <c:pt idx="2853">
                  <c:v>1.4247181419999999</c:v>
                </c:pt>
                <c:pt idx="2854">
                  <c:v>1.3868801589999999</c:v>
                </c:pt>
                <c:pt idx="2855">
                  <c:v>1.4196240899999999</c:v>
                </c:pt>
                <c:pt idx="2856">
                  <c:v>1.3912229540000001</c:v>
                </c:pt>
                <c:pt idx="2857">
                  <c:v>1.420209169</c:v>
                </c:pt>
                <c:pt idx="2858">
                  <c:v>1.387876272</c:v>
                </c:pt>
                <c:pt idx="2859">
                  <c:v>1.421922803</c:v>
                </c:pt>
                <c:pt idx="2860">
                  <c:v>1.3894857169999999</c:v>
                </c:pt>
                <c:pt idx="2861">
                  <c:v>1.421764493</c:v>
                </c:pt>
                <c:pt idx="2862">
                  <c:v>1.3871020080000001</c:v>
                </c:pt>
                <c:pt idx="2863">
                  <c:v>1.41720438</c:v>
                </c:pt>
                <c:pt idx="2864">
                  <c:v>1.388198614</c:v>
                </c:pt>
                <c:pt idx="2865">
                  <c:v>1.4236446620000001</c:v>
                </c:pt>
                <c:pt idx="2866">
                  <c:v>1.388483167</c:v>
                </c:pt>
                <c:pt idx="2867">
                  <c:v>1.423488498</c:v>
                </c:pt>
                <c:pt idx="2868">
                  <c:v>1.3936324120000001</c:v>
                </c:pt>
                <c:pt idx="2869">
                  <c:v>1.4225124119999999</c:v>
                </c:pt>
                <c:pt idx="2870">
                  <c:v>1.389834046</c:v>
                </c:pt>
                <c:pt idx="2871">
                  <c:v>1.4243297580000001</c:v>
                </c:pt>
                <c:pt idx="2872">
                  <c:v>1.388280392</c:v>
                </c:pt>
                <c:pt idx="2873">
                  <c:v>1.4241027829999999</c:v>
                </c:pt>
                <c:pt idx="2874">
                  <c:v>1.389270902</c:v>
                </c:pt>
                <c:pt idx="2875">
                  <c:v>1.420548677</c:v>
                </c:pt>
                <c:pt idx="2876">
                  <c:v>1.3884158129999999</c:v>
                </c:pt>
                <c:pt idx="2877">
                  <c:v>1.4218147990000001</c:v>
                </c:pt>
                <c:pt idx="2878">
                  <c:v>1.390845299</c:v>
                </c:pt>
                <c:pt idx="2879">
                  <c:v>1.4229062800000001</c:v>
                </c:pt>
                <c:pt idx="2880">
                  <c:v>1.3920738699999999</c:v>
                </c:pt>
                <c:pt idx="2881">
                  <c:v>1.42101419</c:v>
                </c:pt>
                <c:pt idx="2882">
                  <c:v>1.388997316</c:v>
                </c:pt>
                <c:pt idx="2883">
                  <c:v>1.422130704</c:v>
                </c:pt>
                <c:pt idx="2884">
                  <c:v>1.390912414</c:v>
                </c:pt>
                <c:pt idx="2885">
                  <c:v>1.423504353</c:v>
                </c:pt>
                <c:pt idx="2886">
                  <c:v>1.392714977</c:v>
                </c:pt>
                <c:pt idx="2887">
                  <c:v>1.4212276939999999</c:v>
                </c:pt>
                <c:pt idx="2888">
                  <c:v>1.3918997049999999</c:v>
                </c:pt>
                <c:pt idx="2889">
                  <c:v>1.420331955</c:v>
                </c:pt>
                <c:pt idx="2890">
                  <c:v>1.389879227</c:v>
                </c:pt>
                <c:pt idx="2891">
                  <c:v>1.4254811999999999</c:v>
                </c:pt>
                <c:pt idx="2892">
                  <c:v>1.3922210930000001</c:v>
                </c:pt>
                <c:pt idx="2893">
                  <c:v>1.422163606</c:v>
                </c:pt>
                <c:pt idx="2894">
                  <c:v>1.3905152080000001</c:v>
                </c:pt>
                <c:pt idx="2895">
                  <c:v>1.4205840830000001</c:v>
                </c:pt>
                <c:pt idx="2896">
                  <c:v>1.390048146</c:v>
                </c:pt>
                <c:pt idx="2897">
                  <c:v>1.420743823</c:v>
                </c:pt>
                <c:pt idx="2898">
                  <c:v>1.3892997499999999</c:v>
                </c:pt>
              </c:numCache>
            </c:numRef>
          </c:xVal>
          <c:yVal>
            <c:numRef>
              <c:f>datan2!$B$2:$B$2900</c:f>
              <c:numCache>
                <c:formatCode>General</c:formatCode>
                <c:ptCount val="2899"/>
                <c:pt idx="0">
                  <c:v>-19.99661446</c:v>
                </c:pt>
                <c:pt idx="1">
                  <c:v>-20.088518140000001</c:v>
                </c:pt>
                <c:pt idx="2">
                  <c:v>-20.167989729999999</c:v>
                </c:pt>
                <c:pt idx="3">
                  <c:v>-20.272752759999999</c:v>
                </c:pt>
                <c:pt idx="4">
                  <c:v>-20.371408460000001</c:v>
                </c:pt>
                <c:pt idx="5">
                  <c:v>-20.451917649999999</c:v>
                </c:pt>
                <c:pt idx="6">
                  <c:v>-20.536357880000001</c:v>
                </c:pt>
                <c:pt idx="7">
                  <c:v>-20.603464129999999</c:v>
                </c:pt>
                <c:pt idx="8">
                  <c:v>-20.697814940000001</c:v>
                </c:pt>
                <c:pt idx="9">
                  <c:v>-20.783329009999999</c:v>
                </c:pt>
                <c:pt idx="10">
                  <c:v>-20.884906770000001</c:v>
                </c:pt>
                <c:pt idx="11">
                  <c:v>-20.964681630000001</c:v>
                </c:pt>
                <c:pt idx="12">
                  <c:v>-21.04293633</c:v>
                </c:pt>
                <c:pt idx="13">
                  <c:v>-21.136688230000001</c:v>
                </c:pt>
                <c:pt idx="14">
                  <c:v>-21.20520973</c:v>
                </c:pt>
                <c:pt idx="15">
                  <c:v>-21.301738740000001</c:v>
                </c:pt>
                <c:pt idx="16">
                  <c:v>-21.38832283</c:v>
                </c:pt>
                <c:pt idx="17">
                  <c:v>-21.477787020000001</c:v>
                </c:pt>
                <c:pt idx="18">
                  <c:v>-21.564849850000002</c:v>
                </c:pt>
                <c:pt idx="19">
                  <c:v>-21.654390339999999</c:v>
                </c:pt>
                <c:pt idx="20">
                  <c:v>-21.727416989999998</c:v>
                </c:pt>
                <c:pt idx="21">
                  <c:v>-21.790994640000001</c:v>
                </c:pt>
                <c:pt idx="22">
                  <c:v>-21.904844279999999</c:v>
                </c:pt>
                <c:pt idx="23">
                  <c:v>-21.981832499999999</c:v>
                </c:pt>
                <c:pt idx="24">
                  <c:v>-22.05716133</c:v>
                </c:pt>
                <c:pt idx="25">
                  <c:v>-22.130340579999999</c:v>
                </c:pt>
                <c:pt idx="26">
                  <c:v>-22.20666885</c:v>
                </c:pt>
                <c:pt idx="27">
                  <c:v>-22.286245350000002</c:v>
                </c:pt>
                <c:pt idx="28">
                  <c:v>-22.3717556</c:v>
                </c:pt>
                <c:pt idx="29">
                  <c:v>-22.444866179999998</c:v>
                </c:pt>
                <c:pt idx="30">
                  <c:v>-22.533821110000002</c:v>
                </c:pt>
                <c:pt idx="31">
                  <c:v>-22.623352050000001</c:v>
                </c:pt>
                <c:pt idx="32">
                  <c:v>-22.70955086</c:v>
                </c:pt>
                <c:pt idx="33">
                  <c:v>-22.782270430000001</c:v>
                </c:pt>
                <c:pt idx="34">
                  <c:v>-22.876882550000001</c:v>
                </c:pt>
                <c:pt idx="35">
                  <c:v>-22.973705290000002</c:v>
                </c:pt>
                <c:pt idx="36">
                  <c:v>-23.037662510000001</c:v>
                </c:pt>
                <c:pt idx="37">
                  <c:v>-23.125186920000001</c:v>
                </c:pt>
                <c:pt idx="38">
                  <c:v>-23.205146790000001</c:v>
                </c:pt>
                <c:pt idx="39">
                  <c:v>-23.27389526</c:v>
                </c:pt>
                <c:pt idx="40">
                  <c:v>-23.3615551</c:v>
                </c:pt>
                <c:pt idx="41">
                  <c:v>-23.446020130000001</c:v>
                </c:pt>
                <c:pt idx="42">
                  <c:v>-23.543306350000002</c:v>
                </c:pt>
                <c:pt idx="43">
                  <c:v>-23.62266541</c:v>
                </c:pt>
                <c:pt idx="44">
                  <c:v>-23.708768840000001</c:v>
                </c:pt>
                <c:pt idx="45">
                  <c:v>-23.788877490000001</c:v>
                </c:pt>
                <c:pt idx="46">
                  <c:v>-23.864669800000001</c:v>
                </c:pt>
                <c:pt idx="47">
                  <c:v>-23.937294009999999</c:v>
                </c:pt>
                <c:pt idx="48">
                  <c:v>-23.98465157</c:v>
                </c:pt>
                <c:pt idx="49">
                  <c:v>-24.068500520000001</c:v>
                </c:pt>
                <c:pt idx="50">
                  <c:v>-24.156848910000001</c:v>
                </c:pt>
                <c:pt idx="51">
                  <c:v>-24.250532150000002</c:v>
                </c:pt>
                <c:pt idx="52">
                  <c:v>-24.28318024</c:v>
                </c:pt>
                <c:pt idx="53">
                  <c:v>-24.398046489999999</c:v>
                </c:pt>
                <c:pt idx="54">
                  <c:v>-24.47128296</c:v>
                </c:pt>
                <c:pt idx="55">
                  <c:v>-24.543727870000001</c:v>
                </c:pt>
                <c:pt idx="56">
                  <c:v>-24.62442398</c:v>
                </c:pt>
                <c:pt idx="57">
                  <c:v>-24.72404289</c:v>
                </c:pt>
                <c:pt idx="58">
                  <c:v>-24.805103299999999</c:v>
                </c:pt>
                <c:pt idx="59">
                  <c:v>-24.849931720000001</c:v>
                </c:pt>
                <c:pt idx="60">
                  <c:v>-24.964605330000001</c:v>
                </c:pt>
                <c:pt idx="61">
                  <c:v>-25.02375984</c:v>
                </c:pt>
                <c:pt idx="62">
                  <c:v>-25.099035260000001</c:v>
                </c:pt>
                <c:pt idx="63">
                  <c:v>-25.178783419999998</c:v>
                </c:pt>
                <c:pt idx="64">
                  <c:v>-25.245075230000001</c:v>
                </c:pt>
                <c:pt idx="65">
                  <c:v>-25.346916199999999</c:v>
                </c:pt>
                <c:pt idx="66">
                  <c:v>-25.444734570000001</c:v>
                </c:pt>
                <c:pt idx="67">
                  <c:v>-25.53239632</c:v>
                </c:pt>
                <c:pt idx="68">
                  <c:v>-25.60696793</c:v>
                </c:pt>
                <c:pt idx="69">
                  <c:v>-25.703109739999999</c:v>
                </c:pt>
                <c:pt idx="70">
                  <c:v>-25.786024090000002</c:v>
                </c:pt>
                <c:pt idx="71">
                  <c:v>-25.84159279</c:v>
                </c:pt>
                <c:pt idx="72">
                  <c:v>-25.930541989999998</c:v>
                </c:pt>
                <c:pt idx="73">
                  <c:v>-25.991785050000001</c:v>
                </c:pt>
                <c:pt idx="74">
                  <c:v>-26.067586899999998</c:v>
                </c:pt>
                <c:pt idx="75">
                  <c:v>-26.178695680000001</c:v>
                </c:pt>
                <c:pt idx="76">
                  <c:v>-26.21871758</c:v>
                </c:pt>
                <c:pt idx="77">
                  <c:v>-26.341419219999999</c:v>
                </c:pt>
                <c:pt idx="78">
                  <c:v>-26.403242110000001</c:v>
                </c:pt>
                <c:pt idx="79">
                  <c:v>-26.471666339999999</c:v>
                </c:pt>
                <c:pt idx="80">
                  <c:v>-26.538198470000001</c:v>
                </c:pt>
                <c:pt idx="81">
                  <c:v>-26.633363719999998</c:v>
                </c:pt>
                <c:pt idx="82">
                  <c:v>-26.716608050000001</c:v>
                </c:pt>
                <c:pt idx="83">
                  <c:v>-26.781320569999998</c:v>
                </c:pt>
                <c:pt idx="84">
                  <c:v>-26.844223020000001</c:v>
                </c:pt>
                <c:pt idx="85">
                  <c:v>-26.911287309999999</c:v>
                </c:pt>
                <c:pt idx="86">
                  <c:v>-26.983308789999999</c:v>
                </c:pt>
                <c:pt idx="87">
                  <c:v>-27.059497830000002</c:v>
                </c:pt>
                <c:pt idx="88">
                  <c:v>-27.13454819</c:v>
                </c:pt>
                <c:pt idx="89">
                  <c:v>-27.22365761</c:v>
                </c:pt>
                <c:pt idx="90">
                  <c:v>-27.29630852</c:v>
                </c:pt>
                <c:pt idx="91">
                  <c:v>-27.378578189999999</c:v>
                </c:pt>
                <c:pt idx="92">
                  <c:v>-27.459604259999999</c:v>
                </c:pt>
                <c:pt idx="93">
                  <c:v>-27.525516509999999</c:v>
                </c:pt>
                <c:pt idx="94">
                  <c:v>-27.596012120000001</c:v>
                </c:pt>
                <c:pt idx="95">
                  <c:v>-27.683242799999999</c:v>
                </c:pt>
                <c:pt idx="96">
                  <c:v>-27.746259689999999</c:v>
                </c:pt>
                <c:pt idx="97">
                  <c:v>-27.834463119999999</c:v>
                </c:pt>
                <c:pt idx="98">
                  <c:v>-27.910198210000001</c:v>
                </c:pt>
                <c:pt idx="99">
                  <c:v>-27.98025131</c:v>
                </c:pt>
                <c:pt idx="100">
                  <c:v>-28.05517197</c:v>
                </c:pt>
                <c:pt idx="101">
                  <c:v>-28.118745799999999</c:v>
                </c:pt>
                <c:pt idx="102">
                  <c:v>-28.200445179999999</c:v>
                </c:pt>
                <c:pt idx="103">
                  <c:v>-28.2739315</c:v>
                </c:pt>
                <c:pt idx="104">
                  <c:v>-28.337919240000002</c:v>
                </c:pt>
                <c:pt idx="105">
                  <c:v>-28.421331410000001</c:v>
                </c:pt>
                <c:pt idx="106">
                  <c:v>-28.49409103</c:v>
                </c:pt>
                <c:pt idx="107">
                  <c:v>-28.561227800000001</c:v>
                </c:pt>
                <c:pt idx="108">
                  <c:v>-28.62248421</c:v>
                </c:pt>
                <c:pt idx="109">
                  <c:v>-28.690570829999999</c:v>
                </c:pt>
                <c:pt idx="110">
                  <c:v>-28.751861569999999</c:v>
                </c:pt>
                <c:pt idx="111">
                  <c:v>-28.819150919999998</c:v>
                </c:pt>
                <c:pt idx="112">
                  <c:v>-28.886846540000001</c:v>
                </c:pt>
                <c:pt idx="113">
                  <c:v>-28.957836149999999</c:v>
                </c:pt>
                <c:pt idx="114">
                  <c:v>-29.02946854</c:v>
                </c:pt>
                <c:pt idx="115">
                  <c:v>-29.09131622</c:v>
                </c:pt>
                <c:pt idx="116">
                  <c:v>-29.157365800000001</c:v>
                </c:pt>
                <c:pt idx="117">
                  <c:v>-29.218757629999999</c:v>
                </c:pt>
                <c:pt idx="118">
                  <c:v>-29.28848648</c:v>
                </c:pt>
                <c:pt idx="119">
                  <c:v>-29.356727599999999</c:v>
                </c:pt>
                <c:pt idx="120">
                  <c:v>-29.436986919999999</c:v>
                </c:pt>
                <c:pt idx="121">
                  <c:v>-29.492362979999999</c:v>
                </c:pt>
                <c:pt idx="122">
                  <c:v>-29.557209010000001</c:v>
                </c:pt>
                <c:pt idx="123">
                  <c:v>-29.622573849999998</c:v>
                </c:pt>
                <c:pt idx="124">
                  <c:v>-29.67375565</c:v>
                </c:pt>
                <c:pt idx="125">
                  <c:v>-29.730266570000001</c:v>
                </c:pt>
                <c:pt idx="126">
                  <c:v>-29.782846450000001</c:v>
                </c:pt>
                <c:pt idx="127">
                  <c:v>-29.856187819999999</c:v>
                </c:pt>
                <c:pt idx="128">
                  <c:v>-29.916976930000001</c:v>
                </c:pt>
                <c:pt idx="129">
                  <c:v>-29.975622179999998</c:v>
                </c:pt>
                <c:pt idx="130">
                  <c:v>-30.029546740000001</c:v>
                </c:pt>
                <c:pt idx="131">
                  <c:v>-30.0914669</c:v>
                </c:pt>
                <c:pt idx="132">
                  <c:v>-30.127481459999998</c:v>
                </c:pt>
                <c:pt idx="133">
                  <c:v>-30.194173809999999</c:v>
                </c:pt>
                <c:pt idx="134">
                  <c:v>-30.26030922</c:v>
                </c:pt>
                <c:pt idx="135">
                  <c:v>-30.30644989</c:v>
                </c:pt>
                <c:pt idx="136">
                  <c:v>-30.353942870000001</c:v>
                </c:pt>
                <c:pt idx="137">
                  <c:v>-30.396717070000001</c:v>
                </c:pt>
                <c:pt idx="138">
                  <c:v>-30.448259350000001</c:v>
                </c:pt>
                <c:pt idx="139">
                  <c:v>-30.496839520000002</c:v>
                </c:pt>
                <c:pt idx="140">
                  <c:v>-30.55624199</c:v>
                </c:pt>
                <c:pt idx="141">
                  <c:v>-30.61445999</c:v>
                </c:pt>
                <c:pt idx="142">
                  <c:v>-30.675254819999999</c:v>
                </c:pt>
                <c:pt idx="143">
                  <c:v>-30.722454070000001</c:v>
                </c:pt>
                <c:pt idx="144">
                  <c:v>-30.7781105</c:v>
                </c:pt>
                <c:pt idx="145">
                  <c:v>-30.882638929999999</c:v>
                </c:pt>
                <c:pt idx="146">
                  <c:v>-30.928203580000002</c:v>
                </c:pt>
                <c:pt idx="147">
                  <c:v>-30.969532010000002</c:v>
                </c:pt>
                <c:pt idx="148">
                  <c:v>-31.022560120000001</c:v>
                </c:pt>
                <c:pt idx="149">
                  <c:v>-31.05120659</c:v>
                </c:pt>
                <c:pt idx="150">
                  <c:v>-31.110240940000001</c:v>
                </c:pt>
                <c:pt idx="151">
                  <c:v>-31.15572929</c:v>
                </c:pt>
                <c:pt idx="152">
                  <c:v>-31.203325270000001</c:v>
                </c:pt>
                <c:pt idx="153">
                  <c:v>-31.244390490000001</c:v>
                </c:pt>
                <c:pt idx="154">
                  <c:v>-31.28407288</c:v>
                </c:pt>
                <c:pt idx="155">
                  <c:v>-31.336452479999998</c:v>
                </c:pt>
                <c:pt idx="156">
                  <c:v>-31.371919630000001</c:v>
                </c:pt>
                <c:pt idx="157">
                  <c:v>-31.408704759999999</c:v>
                </c:pt>
                <c:pt idx="158">
                  <c:v>-31.449768070000001</c:v>
                </c:pt>
                <c:pt idx="159">
                  <c:v>-31.482686999999999</c:v>
                </c:pt>
                <c:pt idx="160">
                  <c:v>-31.524700159999998</c:v>
                </c:pt>
                <c:pt idx="161">
                  <c:v>-31.602027889999999</c:v>
                </c:pt>
                <c:pt idx="162">
                  <c:v>-31.640966420000002</c:v>
                </c:pt>
                <c:pt idx="163">
                  <c:v>-31.644561769999999</c:v>
                </c:pt>
                <c:pt idx="164">
                  <c:v>-31.70467567</c:v>
                </c:pt>
                <c:pt idx="165">
                  <c:v>-31.721206670000001</c:v>
                </c:pt>
                <c:pt idx="166">
                  <c:v>-31.766338350000002</c:v>
                </c:pt>
                <c:pt idx="167">
                  <c:v>-31.797094349999998</c:v>
                </c:pt>
                <c:pt idx="168">
                  <c:v>-31.824193950000002</c:v>
                </c:pt>
                <c:pt idx="169">
                  <c:v>-31.880771639999999</c:v>
                </c:pt>
                <c:pt idx="170">
                  <c:v>-31.904924390000001</c:v>
                </c:pt>
                <c:pt idx="171">
                  <c:v>-31.92602539</c:v>
                </c:pt>
                <c:pt idx="172">
                  <c:v>-31.953725810000002</c:v>
                </c:pt>
                <c:pt idx="173">
                  <c:v>-31.976554870000001</c:v>
                </c:pt>
                <c:pt idx="174">
                  <c:v>-32.010726929999997</c:v>
                </c:pt>
                <c:pt idx="175">
                  <c:v>-32.041122440000002</c:v>
                </c:pt>
                <c:pt idx="176">
                  <c:v>-32.055335999999997</c:v>
                </c:pt>
                <c:pt idx="177">
                  <c:v>-32.115314480000002</c:v>
                </c:pt>
                <c:pt idx="178">
                  <c:v>-32.130661009999997</c:v>
                </c:pt>
                <c:pt idx="179">
                  <c:v>-32.15671158</c:v>
                </c:pt>
                <c:pt idx="180">
                  <c:v>-32.175678249999997</c:v>
                </c:pt>
                <c:pt idx="181">
                  <c:v>-32.215629579999998</c:v>
                </c:pt>
                <c:pt idx="182">
                  <c:v>-32.234024050000002</c:v>
                </c:pt>
                <c:pt idx="183">
                  <c:v>-32.257419589999998</c:v>
                </c:pt>
                <c:pt idx="184">
                  <c:v>-32.278469090000002</c:v>
                </c:pt>
                <c:pt idx="185">
                  <c:v>-32.305126190000003</c:v>
                </c:pt>
                <c:pt idx="186">
                  <c:v>-32.316112519999997</c:v>
                </c:pt>
                <c:pt idx="187">
                  <c:v>-32.334182740000003</c:v>
                </c:pt>
                <c:pt idx="188">
                  <c:v>-32.361473080000003</c:v>
                </c:pt>
                <c:pt idx="189">
                  <c:v>-32.383316039999997</c:v>
                </c:pt>
                <c:pt idx="190">
                  <c:v>-32.409790039999997</c:v>
                </c:pt>
                <c:pt idx="191">
                  <c:v>-32.425930020000003</c:v>
                </c:pt>
                <c:pt idx="192">
                  <c:v>-32.443954470000001</c:v>
                </c:pt>
                <c:pt idx="193">
                  <c:v>-32.459449769999999</c:v>
                </c:pt>
                <c:pt idx="194">
                  <c:v>-32.47622681</c:v>
                </c:pt>
                <c:pt idx="195">
                  <c:v>-32.495193479999998</c:v>
                </c:pt>
                <c:pt idx="196">
                  <c:v>-32.516925809999996</c:v>
                </c:pt>
                <c:pt idx="197">
                  <c:v>-32.513847349999999</c:v>
                </c:pt>
                <c:pt idx="198">
                  <c:v>-32.518894199999998</c:v>
                </c:pt>
                <c:pt idx="199">
                  <c:v>-32.53617096</c:v>
                </c:pt>
                <c:pt idx="200">
                  <c:v>-32.559459689999997</c:v>
                </c:pt>
                <c:pt idx="201">
                  <c:v>-32.553211210000001</c:v>
                </c:pt>
                <c:pt idx="202">
                  <c:v>-32.568912509999997</c:v>
                </c:pt>
                <c:pt idx="203">
                  <c:v>-32.582283019999998</c:v>
                </c:pt>
                <c:pt idx="204">
                  <c:v>-32.593631739999999</c:v>
                </c:pt>
                <c:pt idx="205">
                  <c:v>-32.602935789999997</c:v>
                </c:pt>
                <c:pt idx="206">
                  <c:v>-32.611560820000001</c:v>
                </c:pt>
                <c:pt idx="207">
                  <c:v>-32.629688260000002</c:v>
                </c:pt>
                <c:pt idx="208">
                  <c:v>-32.635379790000002</c:v>
                </c:pt>
                <c:pt idx="209">
                  <c:v>-32.637973789999997</c:v>
                </c:pt>
                <c:pt idx="210">
                  <c:v>-32.639957430000003</c:v>
                </c:pt>
                <c:pt idx="211">
                  <c:v>-32.649780270000001</c:v>
                </c:pt>
                <c:pt idx="212">
                  <c:v>-32.659000399999996</c:v>
                </c:pt>
                <c:pt idx="213">
                  <c:v>-32.668926239999998</c:v>
                </c:pt>
                <c:pt idx="214">
                  <c:v>-32.670001980000002</c:v>
                </c:pt>
                <c:pt idx="215">
                  <c:v>-32.670166020000003</c:v>
                </c:pt>
                <c:pt idx="216">
                  <c:v>-32.678035739999999</c:v>
                </c:pt>
                <c:pt idx="217">
                  <c:v>-32.681915279999998</c:v>
                </c:pt>
                <c:pt idx="218">
                  <c:v>-32.676952360000001</c:v>
                </c:pt>
                <c:pt idx="219">
                  <c:v>-32.670238490000003</c:v>
                </c:pt>
                <c:pt idx="220">
                  <c:v>-32.691516880000002</c:v>
                </c:pt>
                <c:pt idx="221">
                  <c:v>-32.688186649999999</c:v>
                </c:pt>
                <c:pt idx="222">
                  <c:v>-32.688682559999997</c:v>
                </c:pt>
                <c:pt idx="223">
                  <c:v>-32.692600249999998</c:v>
                </c:pt>
                <c:pt idx="224">
                  <c:v>-32.689018249999997</c:v>
                </c:pt>
                <c:pt idx="225">
                  <c:v>-32.681793210000002</c:v>
                </c:pt>
                <c:pt idx="226">
                  <c:v>-32.686737059999999</c:v>
                </c:pt>
                <c:pt idx="227">
                  <c:v>-32.692569730000002</c:v>
                </c:pt>
                <c:pt idx="228">
                  <c:v>-32.681804659999997</c:v>
                </c:pt>
                <c:pt idx="229">
                  <c:v>-32.683254239999997</c:v>
                </c:pt>
                <c:pt idx="230">
                  <c:v>-32.676589970000002</c:v>
                </c:pt>
                <c:pt idx="231">
                  <c:v>-32.667282100000001</c:v>
                </c:pt>
                <c:pt idx="232">
                  <c:v>-32.668254849999997</c:v>
                </c:pt>
                <c:pt idx="233">
                  <c:v>-32.667686459999999</c:v>
                </c:pt>
                <c:pt idx="234">
                  <c:v>-32.665916439999997</c:v>
                </c:pt>
                <c:pt idx="235">
                  <c:v>-32.640922549999999</c:v>
                </c:pt>
                <c:pt idx="236">
                  <c:v>-32.644802089999999</c:v>
                </c:pt>
                <c:pt idx="237">
                  <c:v>-32.646953580000002</c:v>
                </c:pt>
                <c:pt idx="238">
                  <c:v>-32.642063139999998</c:v>
                </c:pt>
                <c:pt idx="239">
                  <c:v>-32.632747649999999</c:v>
                </c:pt>
                <c:pt idx="240">
                  <c:v>-32.626026150000001</c:v>
                </c:pt>
                <c:pt idx="241">
                  <c:v>-32.617698670000003</c:v>
                </c:pt>
                <c:pt idx="242">
                  <c:v>-32.6086235</c:v>
                </c:pt>
                <c:pt idx="243">
                  <c:v>-32.61610031</c:v>
                </c:pt>
                <c:pt idx="244">
                  <c:v>-32.594257349999999</c:v>
                </c:pt>
                <c:pt idx="245">
                  <c:v>-32.57713699</c:v>
                </c:pt>
                <c:pt idx="246">
                  <c:v>-32.561374659999998</c:v>
                </c:pt>
                <c:pt idx="247">
                  <c:v>-32.555038449999998</c:v>
                </c:pt>
                <c:pt idx="248">
                  <c:v>-32.549652100000003</c:v>
                </c:pt>
                <c:pt idx="249">
                  <c:v>-32.544284820000001</c:v>
                </c:pt>
                <c:pt idx="250">
                  <c:v>-32.522754669999998</c:v>
                </c:pt>
                <c:pt idx="251">
                  <c:v>-32.521495819999998</c:v>
                </c:pt>
                <c:pt idx="252">
                  <c:v>-32.512725830000001</c:v>
                </c:pt>
                <c:pt idx="253">
                  <c:v>-32.499137879999999</c:v>
                </c:pt>
                <c:pt idx="254">
                  <c:v>-32.487987519999997</c:v>
                </c:pt>
                <c:pt idx="255">
                  <c:v>-32.472343440000003</c:v>
                </c:pt>
                <c:pt idx="256">
                  <c:v>-32.446868899999998</c:v>
                </c:pt>
                <c:pt idx="257">
                  <c:v>-32.435691830000003</c:v>
                </c:pt>
                <c:pt idx="258">
                  <c:v>-32.414054870000001</c:v>
                </c:pt>
                <c:pt idx="259">
                  <c:v>-32.418544769999997</c:v>
                </c:pt>
                <c:pt idx="260">
                  <c:v>-32.414466859999997</c:v>
                </c:pt>
                <c:pt idx="261">
                  <c:v>-32.393657679999997</c:v>
                </c:pt>
                <c:pt idx="262">
                  <c:v>-32.370307920000002</c:v>
                </c:pt>
                <c:pt idx="263">
                  <c:v>-32.36171341</c:v>
                </c:pt>
                <c:pt idx="264">
                  <c:v>-32.35368347</c:v>
                </c:pt>
                <c:pt idx="265">
                  <c:v>-32.337902069999998</c:v>
                </c:pt>
                <c:pt idx="266">
                  <c:v>-32.323379520000003</c:v>
                </c:pt>
                <c:pt idx="267">
                  <c:v>-32.308704380000002</c:v>
                </c:pt>
                <c:pt idx="268">
                  <c:v>-32.29793549</c:v>
                </c:pt>
                <c:pt idx="269">
                  <c:v>-32.273532869999997</c:v>
                </c:pt>
                <c:pt idx="270">
                  <c:v>-32.254714970000002</c:v>
                </c:pt>
                <c:pt idx="271">
                  <c:v>-32.242557529999999</c:v>
                </c:pt>
                <c:pt idx="272">
                  <c:v>-32.224121089999997</c:v>
                </c:pt>
                <c:pt idx="273">
                  <c:v>-32.194164280000003</c:v>
                </c:pt>
                <c:pt idx="274">
                  <c:v>-32.193809510000001</c:v>
                </c:pt>
                <c:pt idx="275">
                  <c:v>-32.174396510000001</c:v>
                </c:pt>
                <c:pt idx="276">
                  <c:v>-32.154533389999997</c:v>
                </c:pt>
                <c:pt idx="277">
                  <c:v>-32.149066929999996</c:v>
                </c:pt>
                <c:pt idx="278">
                  <c:v>-32.127460480000003</c:v>
                </c:pt>
                <c:pt idx="279">
                  <c:v>-32.107772830000002</c:v>
                </c:pt>
                <c:pt idx="280">
                  <c:v>-32.084609989999997</c:v>
                </c:pt>
                <c:pt idx="281">
                  <c:v>-32.090137480000003</c:v>
                </c:pt>
                <c:pt idx="282">
                  <c:v>-32.05671692</c:v>
                </c:pt>
                <c:pt idx="283">
                  <c:v>-32.024917600000002</c:v>
                </c:pt>
                <c:pt idx="284">
                  <c:v>-32.02912903</c:v>
                </c:pt>
                <c:pt idx="285">
                  <c:v>-31.998226169999999</c:v>
                </c:pt>
                <c:pt idx="286">
                  <c:v>-31.985822679999998</c:v>
                </c:pt>
                <c:pt idx="287">
                  <c:v>-31.979686739999998</c:v>
                </c:pt>
                <c:pt idx="288">
                  <c:v>-31.95927429</c:v>
                </c:pt>
                <c:pt idx="289">
                  <c:v>-31.945413590000001</c:v>
                </c:pt>
                <c:pt idx="290">
                  <c:v>-31.925243380000001</c:v>
                </c:pt>
                <c:pt idx="291">
                  <c:v>-31.908510209999999</c:v>
                </c:pt>
                <c:pt idx="292">
                  <c:v>-31.899856570000001</c:v>
                </c:pt>
                <c:pt idx="293">
                  <c:v>-31.895755770000001</c:v>
                </c:pt>
                <c:pt idx="294">
                  <c:v>-31.869300840000001</c:v>
                </c:pt>
                <c:pt idx="295">
                  <c:v>-31.849920269999998</c:v>
                </c:pt>
                <c:pt idx="296">
                  <c:v>-31.82938957</c:v>
                </c:pt>
                <c:pt idx="297">
                  <c:v>-31.83138275</c:v>
                </c:pt>
                <c:pt idx="298">
                  <c:v>-31.828222270000001</c:v>
                </c:pt>
                <c:pt idx="299">
                  <c:v>-31.8056488</c:v>
                </c:pt>
                <c:pt idx="300">
                  <c:v>-31.78183937</c:v>
                </c:pt>
                <c:pt idx="301">
                  <c:v>-31.770648959999999</c:v>
                </c:pt>
                <c:pt idx="302">
                  <c:v>-31.75347137</c:v>
                </c:pt>
                <c:pt idx="303">
                  <c:v>-31.743993759999999</c:v>
                </c:pt>
                <c:pt idx="304">
                  <c:v>-31.719545360000001</c:v>
                </c:pt>
                <c:pt idx="305">
                  <c:v>-31.718441009999999</c:v>
                </c:pt>
                <c:pt idx="306">
                  <c:v>-31.712846760000001</c:v>
                </c:pt>
                <c:pt idx="307">
                  <c:v>-31.691707610000002</c:v>
                </c:pt>
                <c:pt idx="308">
                  <c:v>-31.684356690000001</c:v>
                </c:pt>
                <c:pt idx="309">
                  <c:v>-31.675966259999999</c:v>
                </c:pt>
                <c:pt idx="310">
                  <c:v>-31.662452699999999</c:v>
                </c:pt>
                <c:pt idx="311">
                  <c:v>-31.653343199999998</c:v>
                </c:pt>
                <c:pt idx="312">
                  <c:v>-31.643720630000001</c:v>
                </c:pt>
                <c:pt idx="313">
                  <c:v>-31.63036919</c:v>
                </c:pt>
                <c:pt idx="314">
                  <c:v>-31.624494550000001</c:v>
                </c:pt>
                <c:pt idx="315">
                  <c:v>-31.619407649999999</c:v>
                </c:pt>
                <c:pt idx="316">
                  <c:v>-31.601762770000001</c:v>
                </c:pt>
                <c:pt idx="317">
                  <c:v>-31.572784420000001</c:v>
                </c:pt>
                <c:pt idx="318">
                  <c:v>-31.575551990000001</c:v>
                </c:pt>
                <c:pt idx="319">
                  <c:v>-31.564905169999999</c:v>
                </c:pt>
                <c:pt idx="320">
                  <c:v>-31.55177879</c:v>
                </c:pt>
                <c:pt idx="321">
                  <c:v>-31.55227661</c:v>
                </c:pt>
                <c:pt idx="322">
                  <c:v>-31.551944729999999</c:v>
                </c:pt>
                <c:pt idx="323">
                  <c:v>-31.554195400000001</c:v>
                </c:pt>
                <c:pt idx="324">
                  <c:v>-31.53533745</c:v>
                </c:pt>
                <c:pt idx="325">
                  <c:v>-31.51251984</c:v>
                </c:pt>
                <c:pt idx="326">
                  <c:v>-31.504507060000002</c:v>
                </c:pt>
                <c:pt idx="327">
                  <c:v>-31.5004673</c:v>
                </c:pt>
                <c:pt idx="328">
                  <c:v>-31.497093199999998</c:v>
                </c:pt>
                <c:pt idx="329">
                  <c:v>-31.487117770000001</c:v>
                </c:pt>
                <c:pt idx="330">
                  <c:v>-31.47799492</c:v>
                </c:pt>
                <c:pt idx="331">
                  <c:v>-31.469024659999999</c:v>
                </c:pt>
                <c:pt idx="332">
                  <c:v>-31.45042801</c:v>
                </c:pt>
                <c:pt idx="333">
                  <c:v>-31.453956600000001</c:v>
                </c:pt>
                <c:pt idx="334">
                  <c:v>-31.459280010000001</c:v>
                </c:pt>
                <c:pt idx="335">
                  <c:v>-31.447343830000001</c:v>
                </c:pt>
                <c:pt idx="336">
                  <c:v>-31.456548690000002</c:v>
                </c:pt>
                <c:pt idx="337">
                  <c:v>-31.437873840000002</c:v>
                </c:pt>
                <c:pt idx="338">
                  <c:v>-31.428657529999999</c:v>
                </c:pt>
                <c:pt idx="339">
                  <c:v>-31.421560289999999</c:v>
                </c:pt>
                <c:pt idx="340">
                  <c:v>-31.42207909</c:v>
                </c:pt>
                <c:pt idx="341">
                  <c:v>-31.418092730000001</c:v>
                </c:pt>
                <c:pt idx="342">
                  <c:v>-31.422721859999999</c:v>
                </c:pt>
                <c:pt idx="343">
                  <c:v>-31.412324909999999</c:v>
                </c:pt>
                <c:pt idx="344">
                  <c:v>-31.408510209999999</c:v>
                </c:pt>
                <c:pt idx="345">
                  <c:v>-31.407842639999998</c:v>
                </c:pt>
                <c:pt idx="346">
                  <c:v>-31.399950029999999</c:v>
                </c:pt>
                <c:pt idx="347">
                  <c:v>-31.391143799999998</c:v>
                </c:pt>
                <c:pt idx="348">
                  <c:v>-31.382911679999999</c:v>
                </c:pt>
                <c:pt idx="349">
                  <c:v>-31.37548447</c:v>
                </c:pt>
                <c:pt idx="350">
                  <c:v>-31.38129425</c:v>
                </c:pt>
                <c:pt idx="351">
                  <c:v>-31.390699390000002</c:v>
                </c:pt>
                <c:pt idx="352">
                  <c:v>-31.376901629999999</c:v>
                </c:pt>
                <c:pt idx="353">
                  <c:v>-31.363941189999998</c:v>
                </c:pt>
                <c:pt idx="354">
                  <c:v>-31.366296770000002</c:v>
                </c:pt>
                <c:pt idx="355">
                  <c:v>-31.3690052</c:v>
                </c:pt>
                <c:pt idx="356">
                  <c:v>-31.356603620000001</c:v>
                </c:pt>
                <c:pt idx="357">
                  <c:v>-31.362310409999999</c:v>
                </c:pt>
                <c:pt idx="358">
                  <c:v>-31.356988909999998</c:v>
                </c:pt>
                <c:pt idx="359">
                  <c:v>-31.35504341</c:v>
                </c:pt>
                <c:pt idx="360">
                  <c:v>-31.353284840000001</c:v>
                </c:pt>
                <c:pt idx="361">
                  <c:v>-31.3544178</c:v>
                </c:pt>
                <c:pt idx="362">
                  <c:v>-31.360681530000001</c:v>
                </c:pt>
                <c:pt idx="363">
                  <c:v>-31.359777449999999</c:v>
                </c:pt>
                <c:pt idx="364">
                  <c:v>-31.360330579999999</c:v>
                </c:pt>
                <c:pt idx="365">
                  <c:v>-31.357791899999999</c:v>
                </c:pt>
                <c:pt idx="366">
                  <c:v>-31.35232925</c:v>
                </c:pt>
                <c:pt idx="367">
                  <c:v>-31.358692170000001</c:v>
                </c:pt>
                <c:pt idx="368">
                  <c:v>-31.375604630000002</c:v>
                </c:pt>
                <c:pt idx="369">
                  <c:v>-31.367893219999999</c:v>
                </c:pt>
                <c:pt idx="370">
                  <c:v>-31.350137709999998</c:v>
                </c:pt>
                <c:pt idx="371">
                  <c:v>-31.361221310000001</c:v>
                </c:pt>
                <c:pt idx="372">
                  <c:v>-31.375703810000001</c:v>
                </c:pt>
                <c:pt idx="373">
                  <c:v>-31.367342000000001</c:v>
                </c:pt>
                <c:pt idx="374">
                  <c:v>-31.37628746</c:v>
                </c:pt>
                <c:pt idx="375">
                  <c:v>-31.371332169999999</c:v>
                </c:pt>
                <c:pt idx="376">
                  <c:v>-31.37766457</c:v>
                </c:pt>
                <c:pt idx="377">
                  <c:v>-31.38042068</c:v>
                </c:pt>
                <c:pt idx="378">
                  <c:v>-31.383041380000002</c:v>
                </c:pt>
                <c:pt idx="379">
                  <c:v>-31.387401579999999</c:v>
                </c:pt>
                <c:pt idx="380">
                  <c:v>-31.38221931</c:v>
                </c:pt>
                <c:pt idx="381">
                  <c:v>-31.37221718</c:v>
                </c:pt>
                <c:pt idx="382">
                  <c:v>-31.391740800000001</c:v>
                </c:pt>
                <c:pt idx="383">
                  <c:v>-31.388166429999998</c:v>
                </c:pt>
                <c:pt idx="384">
                  <c:v>-31.386281969999999</c:v>
                </c:pt>
                <c:pt idx="385">
                  <c:v>-31.383598330000002</c:v>
                </c:pt>
                <c:pt idx="386">
                  <c:v>-31.392089840000001</c:v>
                </c:pt>
                <c:pt idx="387">
                  <c:v>-31.4048233</c:v>
                </c:pt>
                <c:pt idx="388">
                  <c:v>-31.401855470000001</c:v>
                </c:pt>
                <c:pt idx="389">
                  <c:v>-31.413112640000001</c:v>
                </c:pt>
                <c:pt idx="390">
                  <c:v>-31.405662540000002</c:v>
                </c:pt>
                <c:pt idx="391">
                  <c:v>-31.41535378</c:v>
                </c:pt>
                <c:pt idx="392">
                  <c:v>-31.413312909999998</c:v>
                </c:pt>
                <c:pt idx="393">
                  <c:v>-31.416343690000001</c:v>
                </c:pt>
                <c:pt idx="394">
                  <c:v>-31.41884232</c:v>
                </c:pt>
                <c:pt idx="395">
                  <c:v>-31.424287799999998</c:v>
                </c:pt>
                <c:pt idx="396">
                  <c:v>-31.420970919999998</c:v>
                </c:pt>
                <c:pt idx="397">
                  <c:v>-31.428153989999998</c:v>
                </c:pt>
                <c:pt idx="398">
                  <c:v>-31.431684489999999</c:v>
                </c:pt>
                <c:pt idx="399">
                  <c:v>-31.431484220000002</c:v>
                </c:pt>
                <c:pt idx="400">
                  <c:v>-31.436197279999998</c:v>
                </c:pt>
                <c:pt idx="401">
                  <c:v>-31.44156456</c:v>
                </c:pt>
                <c:pt idx="402">
                  <c:v>-31.443452839999999</c:v>
                </c:pt>
                <c:pt idx="403">
                  <c:v>-31.449466709999999</c:v>
                </c:pt>
                <c:pt idx="404">
                  <c:v>-31.449945450000001</c:v>
                </c:pt>
                <c:pt idx="405">
                  <c:v>-31.455543519999999</c:v>
                </c:pt>
                <c:pt idx="406">
                  <c:v>-31.455215450000001</c:v>
                </c:pt>
                <c:pt idx="407">
                  <c:v>-31.460149770000001</c:v>
                </c:pt>
                <c:pt idx="408">
                  <c:v>-31.466259000000001</c:v>
                </c:pt>
                <c:pt idx="409">
                  <c:v>-31.463779450000001</c:v>
                </c:pt>
                <c:pt idx="410">
                  <c:v>-31.471168519999999</c:v>
                </c:pt>
                <c:pt idx="411">
                  <c:v>-31.47531128</c:v>
                </c:pt>
                <c:pt idx="412">
                  <c:v>-31.477176669999999</c:v>
                </c:pt>
                <c:pt idx="413">
                  <c:v>-31.463369369999999</c:v>
                </c:pt>
                <c:pt idx="414">
                  <c:v>-31.471530909999998</c:v>
                </c:pt>
                <c:pt idx="415">
                  <c:v>-31.479839330000001</c:v>
                </c:pt>
                <c:pt idx="416">
                  <c:v>-31.490617749999998</c:v>
                </c:pt>
                <c:pt idx="417">
                  <c:v>-31.501262659999998</c:v>
                </c:pt>
                <c:pt idx="418">
                  <c:v>-31.499916079999998</c:v>
                </c:pt>
                <c:pt idx="419">
                  <c:v>-31.490467070000001</c:v>
                </c:pt>
                <c:pt idx="420">
                  <c:v>-31.497238159999998</c:v>
                </c:pt>
                <c:pt idx="421">
                  <c:v>-31.50303078</c:v>
                </c:pt>
                <c:pt idx="422">
                  <c:v>-31.510034560000001</c:v>
                </c:pt>
                <c:pt idx="423">
                  <c:v>-31.522764209999998</c:v>
                </c:pt>
                <c:pt idx="424">
                  <c:v>-31.521959299999999</c:v>
                </c:pt>
                <c:pt idx="425">
                  <c:v>-31.51783562</c:v>
                </c:pt>
                <c:pt idx="426">
                  <c:v>-31.523294450000002</c:v>
                </c:pt>
                <c:pt idx="427">
                  <c:v>-31.502099990000001</c:v>
                </c:pt>
                <c:pt idx="428">
                  <c:v>-31.525196080000001</c:v>
                </c:pt>
                <c:pt idx="429">
                  <c:v>-31.543592449999998</c:v>
                </c:pt>
                <c:pt idx="430">
                  <c:v>-31.535272599999999</c:v>
                </c:pt>
                <c:pt idx="431">
                  <c:v>-31.529588700000001</c:v>
                </c:pt>
                <c:pt idx="432">
                  <c:v>-31.546993260000001</c:v>
                </c:pt>
                <c:pt idx="433">
                  <c:v>-31.551385880000002</c:v>
                </c:pt>
                <c:pt idx="434">
                  <c:v>-31.552150730000001</c:v>
                </c:pt>
                <c:pt idx="435">
                  <c:v>-31.559696200000001</c:v>
                </c:pt>
                <c:pt idx="436">
                  <c:v>-31.563991550000001</c:v>
                </c:pt>
                <c:pt idx="437">
                  <c:v>-31.564708710000001</c:v>
                </c:pt>
                <c:pt idx="438">
                  <c:v>-31.563482279999999</c:v>
                </c:pt>
                <c:pt idx="439">
                  <c:v>-31.571453089999999</c:v>
                </c:pt>
                <c:pt idx="440">
                  <c:v>-31.57803917</c:v>
                </c:pt>
                <c:pt idx="441">
                  <c:v>-31.57686043</c:v>
                </c:pt>
                <c:pt idx="442">
                  <c:v>-31.57933426</c:v>
                </c:pt>
                <c:pt idx="443">
                  <c:v>-31.58709717</c:v>
                </c:pt>
                <c:pt idx="444">
                  <c:v>-31.593950270000001</c:v>
                </c:pt>
                <c:pt idx="445">
                  <c:v>-31.595155720000001</c:v>
                </c:pt>
                <c:pt idx="446">
                  <c:v>-31.586462019999999</c:v>
                </c:pt>
                <c:pt idx="447">
                  <c:v>-31.606956480000001</c:v>
                </c:pt>
                <c:pt idx="448">
                  <c:v>-31.609214779999999</c:v>
                </c:pt>
                <c:pt idx="449">
                  <c:v>-31.61623573</c:v>
                </c:pt>
                <c:pt idx="450">
                  <c:v>-31.613853450000001</c:v>
                </c:pt>
                <c:pt idx="451">
                  <c:v>-31.62355423</c:v>
                </c:pt>
                <c:pt idx="452">
                  <c:v>-31.623252870000002</c:v>
                </c:pt>
                <c:pt idx="453">
                  <c:v>-31.628011699999998</c:v>
                </c:pt>
                <c:pt idx="454">
                  <c:v>-31.626102450000001</c:v>
                </c:pt>
                <c:pt idx="455">
                  <c:v>-31.627788540000001</c:v>
                </c:pt>
                <c:pt idx="456">
                  <c:v>-31.630380630000001</c:v>
                </c:pt>
                <c:pt idx="457">
                  <c:v>-31.63581276</c:v>
                </c:pt>
                <c:pt idx="458">
                  <c:v>-31.64324951</c:v>
                </c:pt>
                <c:pt idx="459">
                  <c:v>-31.654621120000002</c:v>
                </c:pt>
                <c:pt idx="460">
                  <c:v>-31.658163070000001</c:v>
                </c:pt>
                <c:pt idx="461">
                  <c:v>-31.662506100000002</c:v>
                </c:pt>
                <c:pt idx="462">
                  <c:v>-31.663095469999998</c:v>
                </c:pt>
                <c:pt idx="463">
                  <c:v>-31.66915131</c:v>
                </c:pt>
                <c:pt idx="464">
                  <c:v>-31.676355359999999</c:v>
                </c:pt>
                <c:pt idx="465">
                  <c:v>-31.703041079999998</c:v>
                </c:pt>
                <c:pt idx="466">
                  <c:v>-31.704078670000001</c:v>
                </c:pt>
                <c:pt idx="467">
                  <c:v>-31.701383589999999</c:v>
                </c:pt>
                <c:pt idx="468">
                  <c:v>-31.710735320000001</c:v>
                </c:pt>
                <c:pt idx="469">
                  <c:v>-31.708736420000001</c:v>
                </c:pt>
                <c:pt idx="470">
                  <c:v>-31.712194440000001</c:v>
                </c:pt>
                <c:pt idx="471">
                  <c:v>-31.709499359999999</c:v>
                </c:pt>
                <c:pt idx="472">
                  <c:v>-31.72200394</c:v>
                </c:pt>
                <c:pt idx="473">
                  <c:v>-31.7346611</c:v>
                </c:pt>
                <c:pt idx="474">
                  <c:v>-31.724494929999999</c:v>
                </c:pt>
                <c:pt idx="475">
                  <c:v>-31.729158399999999</c:v>
                </c:pt>
                <c:pt idx="476">
                  <c:v>-31.73587036</c:v>
                </c:pt>
                <c:pt idx="477">
                  <c:v>-31.73635483</c:v>
                </c:pt>
                <c:pt idx="478">
                  <c:v>-31.737253190000001</c:v>
                </c:pt>
                <c:pt idx="479">
                  <c:v>-31.72628212</c:v>
                </c:pt>
                <c:pt idx="480">
                  <c:v>-31.746389390000001</c:v>
                </c:pt>
                <c:pt idx="481">
                  <c:v>-31.7364502</c:v>
                </c:pt>
                <c:pt idx="482">
                  <c:v>-31.75084305</c:v>
                </c:pt>
                <c:pt idx="483">
                  <c:v>-31.76002502</c:v>
                </c:pt>
                <c:pt idx="484">
                  <c:v>-31.749738690000001</c:v>
                </c:pt>
                <c:pt idx="485">
                  <c:v>-31.756311419999999</c:v>
                </c:pt>
                <c:pt idx="486">
                  <c:v>-31.753871920000002</c:v>
                </c:pt>
                <c:pt idx="487">
                  <c:v>-31.74842834</c:v>
                </c:pt>
                <c:pt idx="488">
                  <c:v>-31.751331329999999</c:v>
                </c:pt>
                <c:pt idx="489">
                  <c:v>-31.759050370000001</c:v>
                </c:pt>
                <c:pt idx="490">
                  <c:v>-31.759784700000001</c:v>
                </c:pt>
                <c:pt idx="491">
                  <c:v>-31.759101869999999</c:v>
                </c:pt>
                <c:pt idx="492">
                  <c:v>-31.752742770000001</c:v>
                </c:pt>
                <c:pt idx="493">
                  <c:v>-31.746921539999999</c:v>
                </c:pt>
                <c:pt idx="494">
                  <c:v>-31.751211170000001</c:v>
                </c:pt>
                <c:pt idx="495">
                  <c:v>-31.750328060000001</c:v>
                </c:pt>
                <c:pt idx="496">
                  <c:v>-31.747066499999999</c:v>
                </c:pt>
                <c:pt idx="497">
                  <c:v>-31.748315810000001</c:v>
                </c:pt>
                <c:pt idx="498">
                  <c:v>-31.74980545</c:v>
                </c:pt>
                <c:pt idx="499">
                  <c:v>-31.74544144</c:v>
                </c:pt>
                <c:pt idx="500">
                  <c:v>-31.747062679999999</c:v>
                </c:pt>
                <c:pt idx="501">
                  <c:v>-31.750598910000001</c:v>
                </c:pt>
                <c:pt idx="502">
                  <c:v>-31.751417159999999</c:v>
                </c:pt>
                <c:pt idx="503">
                  <c:v>-31.750221249999999</c:v>
                </c:pt>
                <c:pt idx="504">
                  <c:v>-31.751243590000001</c:v>
                </c:pt>
                <c:pt idx="505">
                  <c:v>-31.746883390000001</c:v>
                </c:pt>
                <c:pt idx="506">
                  <c:v>-31.748542789999998</c:v>
                </c:pt>
                <c:pt idx="507">
                  <c:v>-31.74438477</c:v>
                </c:pt>
                <c:pt idx="508">
                  <c:v>-31.741636280000002</c:v>
                </c:pt>
                <c:pt idx="509">
                  <c:v>-31.746589660000001</c:v>
                </c:pt>
                <c:pt idx="510">
                  <c:v>-31.74261284</c:v>
                </c:pt>
                <c:pt idx="511">
                  <c:v>-31.740203860000001</c:v>
                </c:pt>
                <c:pt idx="512">
                  <c:v>-31.74597168</c:v>
                </c:pt>
                <c:pt idx="513">
                  <c:v>-31.74372864</c:v>
                </c:pt>
                <c:pt idx="514">
                  <c:v>-31.742637630000001</c:v>
                </c:pt>
                <c:pt idx="515">
                  <c:v>-31.747076029999999</c:v>
                </c:pt>
                <c:pt idx="516">
                  <c:v>-31.742734909999999</c:v>
                </c:pt>
                <c:pt idx="517">
                  <c:v>-31.739566799999999</c:v>
                </c:pt>
                <c:pt idx="518">
                  <c:v>-31.734933850000001</c:v>
                </c:pt>
                <c:pt idx="519">
                  <c:v>-31.73842239</c:v>
                </c:pt>
                <c:pt idx="520">
                  <c:v>-31.7376194</c:v>
                </c:pt>
                <c:pt idx="521">
                  <c:v>-31.739038470000001</c:v>
                </c:pt>
                <c:pt idx="522">
                  <c:v>-31.734838490000001</c:v>
                </c:pt>
                <c:pt idx="523">
                  <c:v>-31.718797680000002</c:v>
                </c:pt>
                <c:pt idx="524">
                  <c:v>-31.72200394</c:v>
                </c:pt>
                <c:pt idx="525">
                  <c:v>-31.733077999999999</c:v>
                </c:pt>
                <c:pt idx="526">
                  <c:v>-31.741256709999998</c:v>
                </c:pt>
                <c:pt idx="527">
                  <c:v>-31.73742485</c:v>
                </c:pt>
                <c:pt idx="528">
                  <c:v>-31.73100853</c:v>
                </c:pt>
                <c:pt idx="529">
                  <c:v>-31.73191834</c:v>
                </c:pt>
                <c:pt idx="530">
                  <c:v>-31.721042629999999</c:v>
                </c:pt>
                <c:pt idx="531">
                  <c:v>-31.71393204</c:v>
                </c:pt>
                <c:pt idx="532">
                  <c:v>-31.723676680000001</c:v>
                </c:pt>
                <c:pt idx="533">
                  <c:v>-31.718362809999999</c:v>
                </c:pt>
                <c:pt idx="534">
                  <c:v>-31.720897669999999</c:v>
                </c:pt>
                <c:pt idx="535">
                  <c:v>-31.717309950000001</c:v>
                </c:pt>
                <c:pt idx="536">
                  <c:v>-31.716449740000002</c:v>
                </c:pt>
                <c:pt idx="537">
                  <c:v>-31.71009827</c:v>
                </c:pt>
                <c:pt idx="538">
                  <c:v>-31.692495350000002</c:v>
                </c:pt>
                <c:pt idx="539">
                  <c:v>-31.729110720000001</c:v>
                </c:pt>
                <c:pt idx="540">
                  <c:v>-31.730161670000001</c:v>
                </c:pt>
                <c:pt idx="541">
                  <c:v>-31.731620790000001</c:v>
                </c:pt>
                <c:pt idx="542">
                  <c:v>-31.725891109999999</c:v>
                </c:pt>
                <c:pt idx="543">
                  <c:v>-31.71739578</c:v>
                </c:pt>
                <c:pt idx="544">
                  <c:v>-31.700660710000001</c:v>
                </c:pt>
                <c:pt idx="545">
                  <c:v>-31.71170807</c:v>
                </c:pt>
                <c:pt idx="546">
                  <c:v>-31.723342899999999</c:v>
                </c:pt>
                <c:pt idx="547">
                  <c:v>-31.708063129999999</c:v>
                </c:pt>
                <c:pt idx="548">
                  <c:v>-31.690710070000002</c:v>
                </c:pt>
                <c:pt idx="549">
                  <c:v>-31.69174576</c:v>
                </c:pt>
                <c:pt idx="550">
                  <c:v>-31.708351140000001</c:v>
                </c:pt>
                <c:pt idx="551">
                  <c:v>-31.699779509999999</c:v>
                </c:pt>
                <c:pt idx="552">
                  <c:v>-31.705419540000001</c:v>
                </c:pt>
                <c:pt idx="553">
                  <c:v>-31.713909149999999</c:v>
                </c:pt>
                <c:pt idx="554">
                  <c:v>-31.711393359999999</c:v>
                </c:pt>
                <c:pt idx="555">
                  <c:v>-31.708267209999999</c:v>
                </c:pt>
                <c:pt idx="556">
                  <c:v>-31.703987120000001</c:v>
                </c:pt>
                <c:pt idx="557">
                  <c:v>-31.7010498</c:v>
                </c:pt>
                <c:pt idx="558">
                  <c:v>-31.693792340000002</c:v>
                </c:pt>
                <c:pt idx="559">
                  <c:v>-31.699724199999999</c:v>
                </c:pt>
                <c:pt idx="560">
                  <c:v>-31.702116010000001</c:v>
                </c:pt>
                <c:pt idx="561">
                  <c:v>-31.701278689999999</c:v>
                </c:pt>
                <c:pt idx="562">
                  <c:v>-31.673563000000001</c:v>
                </c:pt>
                <c:pt idx="563">
                  <c:v>-31.700048450000001</c:v>
                </c:pt>
                <c:pt idx="564">
                  <c:v>-31.69885635</c:v>
                </c:pt>
                <c:pt idx="565">
                  <c:v>-31.691802979999999</c:v>
                </c:pt>
                <c:pt idx="566">
                  <c:v>-31.694461820000001</c:v>
                </c:pt>
                <c:pt idx="567">
                  <c:v>-31.70464325</c:v>
                </c:pt>
                <c:pt idx="568">
                  <c:v>-31.703838350000002</c:v>
                </c:pt>
                <c:pt idx="569">
                  <c:v>-31.693437580000001</c:v>
                </c:pt>
                <c:pt idx="570">
                  <c:v>-31.69954109</c:v>
                </c:pt>
                <c:pt idx="571">
                  <c:v>-31.697481159999999</c:v>
                </c:pt>
                <c:pt idx="572">
                  <c:v>-31.700208660000001</c:v>
                </c:pt>
                <c:pt idx="573">
                  <c:v>-31.701223370000001</c:v>
                </c:pt>
                <c:pt idx="574">
                  <c:v>-31.69848442</c:v>
                </c:pt>
                <c:pt idx="575">
                  <c:v>-31.709049220000001</c:v>
                </c:pt>
                <c:pt idx="576">
                  <c:v>-31.699951169999999</c:v>
                </c:pt>
                <c:pt idx="577">
                  <c:v>-31.696245189999999</c:v>
                </c:pt>
                <c:pt idx="578">
                  <c:v>-31.705451969999999</c:v>
                </c:pt>
                <c:pt idx="579">
                  <c:v>-31.715589520000002</c:v>
                </c:pt>
                <c:pt idx="580">
                  <c:v>-31.72654915</c:v>
                </c:pt>
                <c:pt idx="581">
                  <c:v>-31.72037315</c:v>
                </c:pt>
                <c:pt idx="582">
                  <c:v>-31.71846008</c:v>
                </c:pt>
                <c:pt idx="583">
                  <c:v>-31.709209439999999</c:v>
                </c:pt>
                <c:pt idx="584">
                  <c:v>-31.720800400000002</c:v>
                </c:pt>
                <c:pt idx="585">
                  <c:v>-31.723211289999998</c:v>
                </c:pt>
                <c:pt idx="586">
                  <c:v>-31.734172820000001</c:v>
                </c:pt>
                <c:pt idx="587">
                  <c:v>-31.733425140000001</c:v>
                </c:pt>
                <c:pt idx="588">
                  <c:v>-31.741556169999999</c:v>
                </c:pt>
                <c:pt idx="589">
                  <c:v>-31.74587631</c:v>
                </c:pt>
                <c:pt idx="590">
                  <c:v>-31.7493515</c:v>
                </c:pt>
                <c:pt idx="591">
                  <c:v>-31.76632309</c:v>
                </c:pt>
                <c:pt idx="592">
                  <c:v>-31.775033950000001</c:v>
                </c:pt>
                <c:pt idx="593">
                  <c:v>-31.7787571</c:v>
                </c:pt>
                <c:pt idx="594">
                  <c:v>-31.78044319</c:v>
                </c:pt>
                <c:pt idx="595">
                  <c:v>-31.77900696</c:v>
                </c:pt>
                <c:pt idx="596">
                  <c:v>-31.787055970000001</c:v>
                </c:pt>
                <c:pt idx="597">
                  <c:v>-31.804271700000001</c:v>
                </c:pt>
                <c:pt idx="598">
                  <c:v>-31.805229189999999</c:v>
                </c:pt>
                <c:pt idx="599">
                  <c:v>-31.809722900000001</c:v>
                </c:pt>
                <c:pt idx="600">
                  <c:v>-31.81594849</c:v>
                </c:pt>
                <c:pt idx="601">
                  <c:v>-31.823123930000001</c:v>
                </c:pt>
                <c:pt idx="602">
                  <c:v>-31.829444890000001</c:v>
                </c:pt>
                <c:pt idx="603">
                  <c:v>-31.843139650000001</c:v>
                </c:pt>
                <c:pt idx="604">
                  <c:v>-31.846557619999999</c:v>
                </c:pt>
                <c:pt idx="605">
                  <c:v>-31.856531140000001</c:v>
                </c:pt>
                <c:pt idx="606">
                  <c:v>-31.861425400000002</c:v>
                </c:pt>
                <c:pt idx="607">
                  <c:v>-31.867502210000001</c:v>
                </c:pt>
                <c:pt idx="608">
                  <c:v>-31.88074684</c:v>
                </c:pt>
                <c:pt idx="609">
                  <c:v>-31.88051033</c:v>
                </c:pt>
                <c:pt idx="610">
                  <c:v>-31.885570529999999</c:v>
                </c:pt>
                <c:pt idx="611">
                  <c:v>-31.90164566</c:v>
                </c:pt>
                <c:pt idx="612">
                  <c:v>-31.90457726</c:v>
                </c:pt>
                <c:pt idx="613">
                  <c:v>-31.916685099999999</c:v>
                </c:pt>
                <c:pt idx="614">
                  <c:v>-31.927606579999999</c:v>
                </c:pt>
                <c:pt idx="615">
                  <c:v>-31.934274670000001</c:v>
                </c:pt>
                <c:pt idx="616">
                  <c:v>-31.938951490000001</c:v>
                </c:pt>
                <c:pt idx="617">
                  <c:v>-31.95080948</c:v>
                </c:pt>
                <c:pt idx="618">
                  <c:v>-31.955022809999999</c:v>
                </c:pt>
                <c:pt idx="619">
                  <c:v>-31.965114589999999</c:v>
                </c:pt>
                <c:pt idx="620">
                  <c:v>-31.975896840000001</c:v>
                </c:pt>
                <c:pt idx="621">
                  <c:v>-31.978273389999998</c:v>
                </c:pt>
                <c:pt idx="622">
                  <c:v>-31.98460579</c:v>
                </c:pt>
                <c:pt idx="623">
                  <c:v>-32.000442499999998</c:v>
                </c:pt>
                <c:pt idx="624">
                  <c:v>-32.005977629999997</c:v>
                </c:pt>
                <c:pt idx="625">
                  <c:v>-32.010761260000002</c:v>
                </c:pt>
                <c:pt idx="626">
                  <c:v>-32.020950319999997</c:v>
                </c:pt>
                <c:pt idx="627">
                  <c:v>-32.029281619999999</c:v>
                </c:pt>
                <c:pt idx="628">
                  <c:v>-32.015647889999997</c:v>
                </c:pt>
                <c:pt idx="629">
                  <c:v>-32.032680509999999</c:v>
                </c:pt>
                <c:pt idx="630">
                  <c:v>-32.071483610000001</c:v>
                </c:pt>
                <c:pt idx="631">
                  <c:v>-32.065521240000002</c:v>
                </c:pt>
                <c:pt idx="632">
                  <c:v>-32.063991549999997</c:v>
                </c:pt>
                <c:pt idx="633">
                  <c:v>-32.074302670000002</c:v>
                </c:pt>
                <c:pt idx="634">
                  <c:v>-32.083141329999997</c:v>
                </c:pt>
                <c:pt idx="635">
                  <c:v>-32.09295273</c:v>
                </c:pt>
                <c:pt idx="636">
                  <c:v>-32.108261110000001</c:v>
                </c:pt>
                <c:pt idx="637">
                  <c:v>-32.107631679999997</c:v>
                </c:pt>
                <c:pt idx="638">
                  <c:v>-32.109859470000004</c:v>
                </c:pt>
                <c:pt idx="639">
                  <c:v>-32.118186950000002</c:v>
                </c:pt>
                <c:pt idx="640">
                  <c:v>-32.118194580000001</c:v>
                </c:pt>
                <c:pt idx="641">
                  <c:v>-32.12316895</c:v>
                </c:pt>
                <c:pt idx="642">
                  <c:v>-32.129238129999997</c:v>
                </c:pt>
                <c:pt idx="643">
                  <c:v>-32.135112759999998</c:v>
                </c:pt>
                <c:pt idx="644">
                  <c:v>-32.14168549</c:v>
                </c:pt>
                <c:pt idx="645">
                  <c:v>-32.143203739999997</c:v>
                </c:pt>
                <c:pt idx="646">
                  <c:v>-32.144134520000001</c:v>
                </c:pt>
                <c:pt idx="647">
                  <c:v>-32.146999360000002</c:v>
                </c:pt>
                <c:pt idx="648">
                  <c:v>-32.142997739999998</c:v>
                </c:pt>
                <c:pt idx="649">
                  <c:v>-32.130924219999997</c:v>
                </c:pt>
                <c:pt idx="650">
                  <c:v>-32.150135040000002</c:v>
                </c:pt>
                <c:pt idx="651">
                  <c:v>-32.155708310000001</c:v>
                </c:pt>
                <c:pt idx="652">
                  <c:v>-32.17088699</c:v>
                </c:pt>
                <c:pt idx="653">
                  <c:v>-32.174762729999998</c:v>
                </c:pt>
                <c:pt idx="654">
                  <c:v>-32.147899629999998</c:v>
                </c:pt>
                <c:pt idx="655">
                  <c:v>-32.163635249999999</c:v>
                </c:pt>
                <c:pt idx="656">
                  <c:v>-32.170845030000002</c:v>
                </c:pt>
                <c:pt idx="657">
                  <c:v>-32.179969790000001</c:v>
                </c:pt>
                <c:pt idx="658">
                  <c:v>-32.164463040000001</c:v>
                </c:pt>
                <c:pt idx="659">
                  <c:v>-32.174041750000001</c:v>
                </c:pt>
                <c:pt idx="660">
                  <c:v>-32.168888090000003</c:v>
                </c:pt>
                <c:pt idx="661">
                  <c:v>-32.181552889999999</c:v>
                </c:pt>
                <c:pt idx="662">
                  <c:v>-32.180980679999998</c:v>
                </c:pt>
                <c:pt idx="663">
                  <c:v>-32.182033539999999</c:v>
                </c:pt>
                <c:pt idx="664">
                  <c:v>-32.18458176</c:v>
                </c:pt>
                <c:pt idx="665">
                  <c:v>-32.181251529999997</c:v>
                </c:pt>
                <c:pt idx="666">
                  <c:v>-32.183628079999998</c:v>
                </c:pt>
                <c:pt idx="667">
                  <c:v>-32.18624878</c:v>
                </c:pt>
                <c:pt idx="668">
                  <c:v>-32.178462979999999</c:v>
                </c:pt>
                <c:pt idx="669">
                  <c:v>-32.19024658</c:v>
                </c:pt>
                <c:pt idx="670">
                  <c:v>-32.197120669999997</c:v>
                </c:pt>
                <c:pt idx="671">
                  <c:v>-32.196365360000001</c:v>
                </c:pt>
                <c:pt idx="672">
                  <c:v>-32.201446529999998</c:v>
                </c:pt>
                <c:pt idx="673">
                  <c:v>-32.201042180000002</c:v>
                </c:pt>
                <c:pt idx="674">
                  <c:v>-32.199909210000001</c:v>
                </c:pt>
                <c:pt idx="675">
                  <c:v>-32.185207370000001</c:v>
                </c:pt>
                <c:pt idx="676">
                  <c:v>-32.209720609999998</c:v>
                </c:pt>
                <c:pt idx="677">
                  <c:v>-32.210735319999998</c:v>
                </c:pt>
                <c:pt idx="678">
                  <c:v>-32.207588200000004</c:v>
                </c:pt>
                <c:pt idx="679">
                  <c:v>-32.204051970000002</c:v>
                </c:pt>
                <c:pt idx="680">
                  <c:v>-32.210586550000002</c:v>
                </c:pt>
                <c:pt idx="681">
                  <c:v>-32.212947849999999</c:v>
                </c:pt>
                <c:pt idx="682">
                  <c:v>-32.21498871</c:v>
                </c:pt>
                <c:pt idx="683">
                  <c:v>-32.212661740000001</c:v>
                </c:pt>
                <c:pt idx="684">
                  <c:v>-32.219779969999998</c:v>
                </c:pt>
                <c:pt idx="685">
                  <c:v>-32.216976170000002</c:v>
                </c:pt>
                <c:pt idx="686">
                  <c:v>-32.222927089999999</c:v>
                </c:pt>
                <c:pt idx="687">
                  <c:v>-32.240291599999999</c:v>
                </c:pt>
                <c:pt idx="688">
                  <c:v>-32.240993500000002</c:v>
                </c:pt>
                <c:pt idx="689">
                  <c:v>-32.23160172</c:v>
                </c:pt>
                <c:pt idx="690">
                  <c:v>-32.21903992</c:v>
                </c:pt>
                <c:pt idx="691">
                  <c:v>-32.210567470000001</c:v>
                </c:pt>
                <c:pt idx="692">
                  <c:v>-32.226539610000003</c:v>
                </c:pt>
                <c:pt idx="693">
                  <c:v>-32.226547240000002</c:v>
                </c:pt>
                <c:pt idx="694">
                  <c:v>-32.2286644</c:v>
                </c:pt>
                <c:pt idx="695">
                  <c:v>-32.230049129999998</c:v>
                </c:pt>
                <c:pt idx="696">
                  <c:v>-32.226451869999998</c:v>
                </c:pt>
                <c:pt idx="697">
                  <c:v>-32.234939580000002</c:v>
                </c:pt>
                <c:pt idx="698">
                  <c:v>-32.241542819999999</c:v>
                </c:pt>
                <c:pt idx="699">
                  <c:v>-32.259037020000001</c:v>
                </c:pt>
                <c:pt idx="700">
                  <c:v>-32.231472019999998</c:v>
                </c:pt>
                <c:pt idx="701">
                  <c:v>-32.228462219999997</c:v>
                </c:pt>
                <c:pt idx="702">
                  <c:v>-32.225345609999998</c:v>
                </c:pt>
                <c:pt idx="703">
                  <c:v>-32.241474150000002</c:v>
                </c:pt>
                <c:pt idx="704">
                  <c:v>-32.249423980000003</c:v>
                </c:pt>
                <c:pt idx="705">
                  <c:v>-32.243877410000003</c:v>
                </c:pt>
                <c:pt idx="706">
                  <c:v>-32.249191279999998</c:v>
                </c:pt>
                <c:pt idx="707">
                  <c:v>-32.247882840000003</c:v>
                </c:pt>
                <c:pt idx="708">
                  <c:v>-32.24718094</c:v>
                </c:pt>
                <c:pt idx="709">
                  <c:v>-32.246692660000001</c:v>
                </c:pt>
                <c:pt idx="710">
                  <c:v>-32.245193479999998</c:v>
                </c:pt>
                <c:pt idx="711">
                  <c:v>-32.243015290000002</c:v>
                </c:pt>
                <c:pt idx="712">
                  <c:v>-32.260845179999997</c:v>
                </c:pt>
                <c:pt idx="713">
                  <c:v>-32.268672940000002</c:v>
                </c:pt>
                <c:pt idx="714">
                  <c:v>-32.258819580000001</c:v>
                </c:pt>
                <c:pt idx="715">
                  <c:v>-32.260074619999997</c:v>
                </c:pt>
                <c:pt idx="716">
                  <c:v>-32.26070404</c:v>
                </c:pt>
                <c:pt idx="717">
                  <c:v>-32.269630429999999</c:v>
                </c:pt>
                <c:pt idx="718">
                  <c:v>-32.268314359999998</c:v>
                </c:pt>
                <c:pt idx="719">
                  <c:v>-32.253448489999997</c:v>
                </c:pt>
                <c:pt idx="720">
                  <c:v>-32.282722470000003</c:v>
                </c:pt>
                <c:pt idx="721">
                  <c:v>-32.267234799999997</c:v>
                </c:pt>
                <c:pt idx="722">
                  <c:v>-32.267753599999999</c:v>
                </c:pt>
                <c:pt idx="723">
                  <c:v>-32.276359560000003</c:v>
                </c:pt>
                <c:pt idx="724">
                  <c:v>-32.275836939999998</c:v>
                </c:pt>
                <c:pt idx="725">
                  <c:v>-32.281478880000002</c:v>
                </c:pt>
                <c:pt idx="726">
                  <c:v>-32.285980219999999</c:v>
                </c:pt>
                <c:pt idx="727">
                  <c:v>-32.287212369999999</c:v>
                </c:pt>
                <c:pt idx="728">
                  <c:v>-32.288906099999998</c:v>
                </c:pt>
                <c:pt idx="729">
                  <c:v>-32.285942079999998</c:v>
                </c:pt>
                <c:pt idx="730">
                  <c:v>-32.276729580000001</c:v>
                </c:pt>
                <c:pt idx="731">
                  <c:v>-32.28390503</c:v>
                </c:pt>
                <c:pt idx="732">
                  <c:v>-32.284034730000002</c:v>
                </c:pt>
                <c:pt idx="733">
                  <c:v>-32.284584049999999</c:v>
                </c:pt>
                <c:pt idx="734">
                  <c:v>-32.287963869999999</c:v>
                </c:pt>
                <c:pt idx="735">
                  <c:v>-32.288982390000001</c:v>
                </c:pt>
                <c:pt idx="736">
                  <c:v>-32.288360599999997</c:v>
                </c:pt>
                <c:pt idx="737">
                  <c:v>-32.28947067</c:v>
                </c:pt>
                <c:pt idx="738">
                  <c:v>-32.285018919999999</c:v>
                </c:pt>
                <c:pt idx="739">
                  <c:v>-32.293369290000001</c:v>
                </c:pt>
                <c:pt idx="740">
                  <c:v>-32.296771999999997</c:v>
                </c:pt>
                <c:pt idx="741">
                  <c:v>-32.293487550000002</c:v>
                </c:pt>
                <c:pt idx="742">
                  <c:v>-32.29219818</c:v>
                </c:pt>
                <c:pt idx="743">
                  <c:v>-32.288143159999997</c:v>
                </c:pt>
                <c:pt idx="744">
                  <c:v>-32.286319730000002</c:v>
                </c:pt>
                <c:pt idx="745">
                  <c:v>-32.291843409999998</c:v>
                </c:pt>
                <c:pt idx="746">
                  <c:v>-32.302352910000003</c:v>
                </c:pt>
                <c:pt idx="747">
                  <c:v>-32.285621640000002</c:v>
                </c:pt>
                <c:pt idx="748">
                  <c:v>-32.291519170000001</c:v>
                </c:pt>
                <c:pt idx="749">
                  <c:v>-32.290718079999998</c:v>
                </c:pt>
                <c:pt idx="750">
                  <c:v>-32.299102779999998</c:v>
                </c:pt>
                <c:pt idx="751">
                  <c:v>-32.307724</c:v>
                </c:pt>
                <c:pt idx="752">
                  <c:v>-32.299751280000002</c:v>
                </c:pt>
                <c:pt idx="753">
                  <c:v>-32.296859740000002</c:v>
                </c:pt>
                <c:pt idx="754">
                  <c:v>-32.292644500000002</c:v>
                </c:pt>
                <c:pt idx="755">
                  <c:v>-32.287643430000003</c:v>
                </c:pt>
                <c:pt idx="756">
                  <c:v>-32.293136599999997</c:v>
                </c:pt>
                <c:pt idx="757">
                  <c:v>-32.310249329999998</c:v>
                </c:pt>
                <c:pt idx="758">
                  <c:v>-32.305885310000001</c:v>
                </c:pt>
                <c:pt idx="759">
                  <c:v>-32.305561070000003</c:v>
                </c:pt>
                <c:pt idx="760">
                  <c:v>-32.304691310000003</c:v>
                </c:pt>
                <c:pt idx="761">
                  <c:v>-32.291942599999999</c:v>
                </c:pt>
                <c:pt idx="762">
                  <c:v>-32.302524570000003</c:v>
                </c:pt>
                <c:pt idx="763">
                  <c:v>-32.310024259999999</c:v>
                </c:pt>
                <c:pt idx="764">
                  <c:v>-32.312099459999999</c:v>
                </c:pt>
                <c:pt idx="765">
                  <c:v>-32.308498380000003</c:v>
                </c:pt>
                <c:pt idx="766">
                  <c:v>-32.30037308</c:v>
                </c:pt>
                <c:pt idx="767">
                  <c:v>-32.285476680000002</c:v>
                </c:pt>
                <c:pt idx="768">
                  <c:v>-32.31189346</c:v>
                </c:pt>
                <c:pt idx="769">
                  <c:v>-32.306846620000002</c:v>
                </c:pt>
                <c:pt idx="770">
                  <c:v>-32.290763859999998</c:v>
                </c:pt>
                <c:pt idx="771">
                  <c:v>-32.295204159999997</c:v>
                </c:pt>
                <c:pt idx="772">
                  <c:v>-32.298831939999999</c:v>
                </c:pt>
                <c:pt idx="773">
                  <c:v>-32.308975220000001</c:v>
                </c:pt>
                <c:pt idx="774">
                  <c:v>-32.310760500000001</c:v>
                </c:pt>
                <c:pt idx="775">
                  <c:v>-32.312053679999998</c:v>
                </c:pt>
                <c:pt idx="776">
                  <c:v>-32.306873320000001</c:v>
                </c:pt>
                <c:pt idx="777">
                  <c:v>-32.342021940000002</c:v>
                </c:pt>
                <c:pt idx="778">
                  <c:v>-32.311832430000003</c:v>
                </c:pt>
                <c:pt idx="779">
                  <c:v>-32.304332729999999</c:v>
                </c:pt>
                <c:pt idx="780">
                  <c:v>-32.317676540000001</c:v>
                </c:pt>
                <c:pt idx="781">
                  <c:v>-32.325923920000001</c:v>
                </c:pt>
                <c:pt idx="782">
                  <c:v>-32.312240600000003</c:v>
                </c:pt>
                <c:pt idx="783">
                  <c:v>-32.310832980000001</c:v>
                </c:pt>
                <c:pt idx="784">
                  <c:v>-32.306316379999998</c:v>
                </c:pt>
                <c:pt idx="785">
                  <c:v>-32.31910706</c:v>
                </c:pt>
                <c:pt idx="786">
                  <c:v>-32.308284759999999</c:v>
                </c:pt>
                <c:pt idx="787">
                  <c:v>-32.312515259999998</c:v>
                </c:pt>
                <c:pt idx="788">
                  <c:v>-32.323692319999999</c:v>
                </c:pt>
                <c:pt idx="789">
                  <c:v>-32.334018710000002</c:v>
                </c:pt>
                <c:pt idx="790">
                  <c:v>-32.329750060000002</c:v>
                </c:pt>
                <c:pt idx="791">
                  <c:v>-32.31884384</c:v>
                </c:pt>
                <c:pt idx="792">
                  <c:v>-32.325222019999998</c:v>
                </c:pt>
                <c:pt idx="793">
                  <c:v>-32.332866670000001</c:v>
                </c:pt>
                <c:pt idx="794">
                  <c:v>-32.343490600000003</c:v>
                </c:pt>
                <c:pt idx="795">
                  <c:v>-32.328056340000003</c:v>
                </c:pt>
                <c:pt idx="796">
                  <c:v>-32.335071560000003</c:v>
                </c:pt>
                <c:pt idx="797">
                  <c:v>-32.331817630000003</c:v>
                </c:pt>
                <c:pt idx="798">
                  <c:v>-32.323944089999998</c:v>
                </c:pt>
                <c:pt idx="799">
                  <c:v>-32.330402370000002</c:v>
                </c:pt>
                <c:pt idx="800">
                  <c:v>-32.334892269999997</c:v>
                </c:pt>
                <c:pt idx="801">
                  <c:v>-32.351619720000002</c:v>
                </c:pt>
                <c:pt idx="802">
                  <c:v>-32.364143370000001</c:v>
                </c:pt>
                <c:pt idx="803">
                  <c:v>-32.34428406</c:v>
                </c:pt>
                <c:pt idx="804">
                  <c:v>-32.343452450000001</c:v>
                </c:pt>
                <c:pt idx="805">
                  <c:v>-32.370883939999999</c:v>
                </c:pt>
                <c:pt idx="806">
                  <c:v>-32.371307369999997</c:v>
                </c:pt>
                <c:pt idx="807">
                  <c:v>-32.395046229999998</c:v>
                </c:pt>
                <c:pt idx="808">
                  <c:v>-32.398674010000001</c:v>
                </c:pt>
                <c:pt idx="809">
                  <c:v>-32.397655489999998</c:v>
                </c:pt>
                <c:pt idx="810">
                  <c:v>-32.396640779999998</c:v>
                </c:pt>
                <c:pt idx="811">
                  <c:v>-32.407470699999998</c:v>
                </c:pt>
                <c:pt idx="812">
                  <c:v>-32.421642300000002</c:v>
                </c:pt>
                <c:pt idx="813">
                  <c:v>-32.41941834</c:v>
                </c:pt>
                <c:pt idx="814">
                  <c:v>-32.434234619999998</c:v>
                </c:pt>
                <c:pt idx="815">
                  <c:v>-32.437850949999998</c:v>
                </c:pt>
                <c:pt idx="816">
                  <c:v>-32.441658019999998</c:v>
                </c:pt>
                <c:pt idx="817">
                  <c:v>-32.454093929999999</c:v>
                </c:pt>
                <c:pt idx="818">
                  <c:v>-32.456855769999997</c:v>
                </c:pt>
                <c:pt idx="819">
                  <c:v>-32.464546200000001</c:v>
                </c:pt>
                <c:pt idx="820">
                  <c:v>-32.49471664</c:v>
                </c:pt>
                <c:pt idx="821">
                  <c:v>-32.478370669999997</c:v>
                </c:pt>
                <c:pt idx="822">
                  <c:v>-32.49295807</c:v>
                </c:pt>
                <c:pt idx="823">
                  <c:v>-32.511287690000003</c:v>
                </c:pt>
                <c:pt idx="824">
                  <c:v>-32.520153049999998</c:v>
                </c:pt>
                <c:pt idx="825">
                  <c:v>-32.548522949999999</c:v>
                </c:pt>
                <c:pt idx="826">
                  <c:v>-32.528614040000001</c:v>
                </c:pt>
                <c:pt idx="827">
                  <c:v>-32.536643980000001</c:v>
                </c:pt>
                <c:pt idx="828">
                  <c:v>-32.534877780000002</c:v>
                </c:pt>
                <c:pt idx="829">
                  <c:v>-32.558654789999999</c:v>
                </c:pt>
                <c:pt idx="830">
                  <c:v>-32.567428589999999</c:v>
                </c:pt>
                <c:pt idx="831">
                  <c:v>-32.583847050000003</c:v>
                </c:pt>
                <c:pt idx="832">
                  <c:v>-32.59116745</c:v>
                </c:pt>
                <c:pt idx="833">
                  <c:v>-32.595096589999997</c:v>
                </c:pt>
                <c:pt idx="834">
                  <c:v>-32.601921079999997</c:v>
                </c:pt>
                <c:pt idx="835">
                  <c:v>-32.60539627</c:v>
                </c:pt>
                <c:pt idx="836">
                  <c:v>-32.595993040000003</c:v>
                </c:pt>
                <c:pt idx="837">
                  <c:v>-32.627613070000002</c:v>
                </c:pt>
                <c:pt idx="838">
                  <c:v>-32.62644959</c:v>
                </c:pt>
                <c:pt idx="839">
                  <c:v>-32.638294219999999</c:v>
                </c:pt>
                <c:pt idx="840">
                  <c:v>-32.646156310000002</c:v>
                </c:pt>
                <c:pt idx="841">
                  <c:v>-32.647651670000002</c:v>
                </c:pt>
                <c:pt idx="842">
                  <c:v>-32.645557400000001</c:v>
                </c:pt>
                <c:pt idx="843">
                  <c:v>-32.660537720000001</c:v>
                </c:pt>
                <c:pt idx="844">
                  <c:v>-32.673599240000001</c:v>
                </c:pt>
                <c:pt idx="845">
                  <c:v>-32.689399719999997</c:v>
                </c:pt>
                <c:pt idx="846">
                  <c:v>-32.684631349999997</c:v>
                </c:pt>
                <c:pt idx="847">
                  <c:v>-32.671699519999997</c:v>
                </c:pt>
                <c:pt idx="848">
                  <c:v>-32.699981690000001</c:v>
                </c:pt>
                <c:pt idx="849">
                  <c:v>-32.69731522</c:v>
                </c:pt>
                <c:pt idx="850">
                  <c:v>-32.722118379999998</c:v>
                </c:pt>
                <c:pt idx="851">
                  <c:v>-32.731510159999999</c:v>
                </c:pt>
                <c:pt idx="852">
                  <c:v>-32.730941770000001</c:v>
                </c:pt>
                <c:pt idx="853">
                  <c:v>-32.737380979999998</c:v>
                </c:pt>
                <c:pt idx="854">
                  <c:v>-32.724884029999998</c:v>
                </c:pt>
                <c:pt idx="855">
                  <c:v>-32.764431000000002</c:v>
                </c:pt>
                <c:pt idx="856">
                  <c:v>-32.775691989999999</c:v>
                </c:pt>
                <c:pt idx="857">
                  <c:v>-32.78144073</c:v>
                </c:pt>
                <c:pt idx="858">
                  <c:v>-32.78633499</c:v>
                </c:pt>
                <c:pt idx="859">
                  <c:v>-32.780605319999999</c:v>
                </c:pt>
                <c:pt idx="860">
                  <c:v>-32.793544769999997</c:v>
                </c:pt>
                <c:pt idx="861">
                  <c:v>-32.794795989999997</c:v>
                </c:pt>
                <c:pt idx="862">
                  <c:v>-32.777507780000001</c:v>
                </c:pt>
                <c:pt idx="863">
                  <c:v>-32.798244480000001</c:v>
                </c:pt>
                <c:pt idx="864">
                  <c:v>-32.797451019999997</c:v>
                </c:pt>
                <c:pt idx="865">
                  <c:v>-32.81296158</c:v>
                </c:pt>
                <c:pt idx="866">
                  <c:v>-32.828006739999999</c:v>
                </c:pt>
                <c:pt idx="867">
                  <c:v>-32.83410645</c:v>
                </c:pt>
                <c:pt idx="868">
                  <c:v>-32.83156967</c:v>
                </c:pt>
                <c:pt idx="869">
                  <c:v>-32.82819748</c:v>
                </c:pt>
                <c:pt idx="870">
                  <c:v>-32.837108610000001</c:v>
                </c:pt>
                <c:pt idx="871">
                  <c:v>-32.855194089999998</c:v>
                </c:pt>
                <c:pt idx="872">
                  <c:v>-32.854782100000001</c:v>
                </c:pt>
                <c:pt idx="873">
                  <c:v>-32.845905299999998</c:v>
                </c:pt>
                <c:pt idx="874">
                  <c:v>-32.858325960000002</c:v>
                </c:pt>
                <c:pt idx="875">
                  <c:v>-32.866619110000002</c:v>
                </c:pt>
                <c:pt idx="876">
                  <c:v>-32.868667600000002</c:v>
                </c:pt>
                <c:pt idx="877">
                  <c:v>-32.862663269999999</c:v>
                </c:pt>
                <c:pt idx="878">
                  <c:v>-32.869281770000001</c:v>
                </c:pt>
                <c:pt idx="879">
                  <c:v>-32.875160219999998</c:v>
                </c:pt>
                <c:pt idx="880">
                  <c:v>-32.88956451</c:v>
                </c:pt>
                <c:pt idx="881">
                  <c:v>-32.87490845</c:v>
                </c:pt>
                <c:pt idx="882">
                  <c:v>-32.86549377</c:v>
                </c:pt>
                <c:pt idx="883">
                  <c:v>-32.879112239999998</c:v>
                </c:pt>
                <c:pt idx="884">
                  <c:v>-32.875274660000002</c:v>
                </c:pt>
                <c:pt idx="885">
                  <c:v>-32.885082240000003</c:v>
                </c:pt>
                <c:pt idx="886">
                  <c:v>-32.88507843</c:v>
                </c:pt>
                <c:pt idx="887">
                  <c:v>-32.878250119999997</c:v>
                </c:pt>
                <c:pt idx="888">
                  <c:v>-32.87774658</c:v>
                </c:pt>
                <c:pt idx="889">
                  <c:v>-32.887908940000003</c:v>
                </c:pt>
                <c:pt idx="890">
                  <c:v>-32.872764590000003</c:v>
                </c:pt>
                <c:pt idx="891">
                  <c:v>-32.878791810000003</c:v>
                </c:pt>
                <c:pt idx="892">
                  <c:v>-32.89945221</c:v>
                </c:pt>
                <c:pt idx="893">
                  <c:v>-32.88468933</c:v>
                </c:pt>
                <c:pt idx="894">
                  <c:v>-32.899513239999997</c:v>
                </c:pt>
                <c:pt idx="895">
                  <c:v>-32.886215210000003</c:v>
                </c:pt>
                <c:pt idx="896">
                  <c:v>-32.88625717</c:v>
                </c:pt>
                <c:pt idx="897">
                  <c:v>-32.887798310000001</c:v>
                </c:pt>
                <c:pt idx="898">
                  <c:v>-32.88992691</c:v>
                </c:pt>
                <c:pt idx="899">
                  <c:v>-32.873394009999998</c:v>
                </c:pt>
                <c:pt idx="900">
                  <c:v>-32.876590729999997</c:v>
                </c:pt>
                <c:pt idx="901">
                  <c:v>-32.875518800000002</c:v>
                </c:pt>
                <c:pt idx="902">
                  <c:v>-32.869964600000003</c:v>
                </c:pt>
                <c:pt idx="903">
                  <c:v>-32.872940059999998</c:v>
                </c:pt>
                <c:pt idx="904">
                  <c:v>-32.871170040000003</c:v>
                </c:pt>
                <c:pt idx="905">
                  <c:v>-32.865650180000003</c:v>
                </c:pt>
                <c:pt idx="906">
                  <c:v>-32.856739040000001</c:v>
                </c:pt>
                <c:pt idx="907">
                  <c:v>-32.864189150000001</c:v>
                </c:pt>
                <c:pt idx="908">
                  <c:v>-32.858631129999999</c:v>
                </c:pt>
                <c:pt idx="909">
                  <c:v>-32.848651889999999</c:v>
                </c:pt>
                <c:pt idx="910">
                  <c:v>-32.846000670000002</c:v>
                </c:pt>
                <c:pt idx="911">
                  <c:v>-32.846111299999997</c:v>
                </c:pt>
                <c:pt idx="912">
                  <c:v>-32.830184940000002</c:v>
                </c:pt>
                <c:pt idx="913">
                  <c:v>-32.85127258</c:v>
                </c:pt>
                <c:pt idx="914">
                  <c:v>-32.854450229999998</c:v>
                </c:pt>
                <c:pt idx="915">
                  <c:v>-32.832740780000002</c:v>
                </c:pt>
                <c:pt idx="916">
                  <c:v>-32.842597959999999</c:v>
                </c:pt>
                <c:pt idx="917">
                  <c:v>-32.83465958</c:v>
                </c:pt>
                <c:pt idx="918">
                  <c:v>-32.825576779999999</c:v>
                </c:pt>
                <c:pt idx="919">
                  <c:v>-32.830020900000001</c:v>
                </c:pt>
                <c:pt idx="920">
                  <c:v>-32.851310730000002</c:v>
                </c:pt>
                <c:pt idx="921">
                  <c:v>-32.812419890000001</c:v>
                </c:pt>
                <c:pt idx="922">
                  <c:v>-32.801734920000001</c:v>
                </c:pt>
                <c:pt idx="923">
                  <c:v>-32.790611269999999</c:v>
                </c:pt>
                <c:pt idx="924">
                  <c:v>-32.779506679999997</c:v>
                </c:pt>
                <c:pt idx="925">
                  <c:v>-32.783065800000003</c:v>
                </c:pt>
                <c:pt idx="926">
                  <c:v>-32.787063600000003</c:v>
                </c:pt>
                <c:pt idx="927">
                  <c:v>-32.789527890000002</c:v>
                </c:pt>
                <c:pt idx="928">
                  <c:v>-32.784587860000002</c:v>
                </c:pt>
                <c:pt idx="929">
                  <c:v>-32.769184109999998</c:v>
                </c:pt>
                <c:pt idx="930">
                  <c:v>-32.751724240000001</c:v>
                </c:pt>
                <c:pt idx="931">
                  <c:v>-32.751483919999998</c:v>
                </c:pt>
                <c:pt idx="932">
                  <c:v>-32.765998840000002</c:v>
                </c:pt>
                <c:pt idx="933">
                  <c:v>-32.747657779999997</c:v>
                </c:pt>
                <c:pt idx="934">
                  <c:v>-32.735279079999998</c:v>
                </c:pt>
                <c:pt idx="935">
                  <c:v>-32.725376130000001</c:v>
                </c:pt>
                <c:pt idx="936">
                  <c:v>-32.73934174</c:v>
                </c:pt>
                <c:pt idx="937">
                  <c:v>-32.724266049999997</c:v>
                </c:pt>
                <c:pt idx="938">
                  <c:v>-32.701240540000001</c:v>
                </c:pt>
                <c:pt idx="939">
                  <c:v>-32.694419859999996</c:v>
                </c:pt>
                <c:pt idx="940">
                  <c:v>-32.661544800000001</c:v>
                </c:pt>
                <c:pt idx="941">
                  <c:v>-32.65926743</c:v>
                </c:pt>
                <c:pt idx="942">
                  <c:v>-32.652976989999999</c:v>
                </c:pt>
                <c:pt idx="943">
                  <c:v>-32.64569092</c:v>
                </c:pt>
                <c:pt idx="944">
                  <c:v>-32.644451140000001</c:v>
                </c:pt>
                <c:pt idx="945">
                  <c:v>-32.626949310000001</c:v>
                </c:pt>
                <c:pt idx="946">
                  <c:v>-32.621955870000001</c:v>
                </c:pt>
                <c:pt idx="947">
                  <c:v>-32.613567349999997</c:v>
                </c:pt>
                <c:pt idx="948">
                  <c:v>-32.596263890000003</c:v>
                </c:pt>
                <c:pt idx="949">
                  <c:v>-32.57318497</c:v>
                </c:pt>
                <c:pt idx="950">
                  <c:v>-32.553379059999997</c:v>
                </c:pt>
                <c:pt idx="951">
                  <c:v>-32.553318019999999</c:v>
                </c:pt>
                <c:pt idx="952">
                  <c:v>-32.53409576</c:v>
                </c:pt>
                <c:pt idx="953">
                  <c:v>-32.51382065</c:v>
                </c:pt>
                <c:pt idx="954">
                  <c:v>-32.50130463</c:v>
                </c:pt>
                <c:pt idx="955">
                  <c:v>-32.488307949999999</c:v>
                </c:pt>
                <c:pt idx="956">
                  <c:v>-32.469432830000002</c:v>
                </c:pt>
                <c:pt idx="957">
                  <c:v>-32.468566889999998</c:v>
                </c:pt>
                <c:pt idx="958">
                  <c:v>-32.439182279999997</c:v>
                </c:pt>
                <c:pt idx="959">
                  <c:v>-32.414257050000003</c:v>
                </c:pt>
                <c:pt idx="960">
                  <c:v>-32.41167068</c:v>
                </c:pt>
                <c:pt idx="961">
                  <c:v>-32.412876130000001</c:v>
                </c:pt>
                <c:pt idx="962">
                  <c:v>-32.387855530000003</c:v>
                </c:pt>
                <c:pt idx="963">
                  <c:v>-32.333358760000003</c:v>
                </c:pt>
                <c:pt idx="964">
                  <c:v>-32.310310360000003</c:v>
                </c:pt>
                <c:pt idx="965">
                  <c:v>-32.282592770000001</c:v>
                </c:pt>
                <c:pt idx="966">
                  <c:v>-32.261672969999999</c:v>
                </c:pt>
                <c:pt idx="967">
                  <c:v>-32.233554839999996</c:v>
                </c:pt>
                <c:pt idx="968">
                  <c:v>-32.217487339999998</c:v>
                </c:pt>
                <c:pt idx="969">
                  <c:v>-32.203472140000002</c:v>
                </c:pt>
                <c:pt idx="970">
                  <c:v>-32.174095149999999</c:v>
                </c:pt>
                <c:pt idx="971">
                  <c:v>-32.143115999999999</c:v>
                </c:pt>
                <c:pt idx="972">
                  <c:v>-32.114933010000001</c:v>
                </c:pt>
                <c:pt idx="973">
                  <c:v>-32.123832700000001</c:v>
                </c:pt>
                <c:pt idx="974">
                  <c:v>-32.10052872</c:v>
                </c:pt>
                <c:pt idx="975">
                  <c:v>-32.084999080000003</c:v>
                </c:pt>
                <c:pt idx="976">
                  <c:v>-32.071620940000003</c:v>
                </c:pt>
                <c:pt idx="977">
                  <c:v>-32.041145319999998</c:v>
                </c:pt>
                <c:pt idx="978">
                  <c:v>-32.008316039999997</c:v>
                </c:pt>
                <c:pt idx="979">
                  <c:v>-31.971099850000002</c:v>
                </c:pt>
                <c:pt idx="980">
                  <c:v>-31.930231089999999</c:v>
                </c:pt>
                <c:pt idx="981">
                  <c:v>-31.913682940000001</c:v>
                </c:pt>
                <c:pt idx="982">
                  <c:v>-31.892148970000001</c:v>
                </c:pt>
                <c:pt idx="983">
                  <c:v>-31.860076899999999</c:v>
                </c:pt>
                <c:pt idx="984">
                  <c:v>-31.84333801</c:v>
                </c:pt>
                <c:pt idx="985">
                  <c:v>-31.806333540000001</c:v>
                </c:pt>
                <c:pt idx="986">
                  <c:v>-31.76442909</c:v>
                </c:pt>
                <c:pt idx="987">
                  <c:v>-31.744523999999998</c:v>
                </c:pt>
                <c:pt idx="988">
                  <c:v>-31.726034160000001</c:v>
                </c:pt>
                <c:pt idx="989">
                  <c:v>-31.699995040000001</c:v>
                </c:pt>
                <c:pt idx="990">
                  <c:v>-31.671701429999999</c:v>
                </c:pt>
                <c:pt idx="991">
                  <c:v>-31.624675750000002</c:v>
                </c:pt>
                <c:pt idx="992">
                  <c:v>-31.602602009999998</c:v>
                </c:pt>
                <c:pt idx="993">
                  <c:v>-31.560413359999998</c:v>
                </c:pt>
                <c:pt idx="994">
                  <c:v>-31.534210210000001</c:v>
                </c:pt>
                <c:pt idx="995">
                  <c:v>-31.495384219999998</c:v>
                </c:pt>
                <c:pt idx="996">
                  <c:v>-31.468633650000001</c:v>
                </c:pt>
                <c:pt idx="997">
                  <c:v>-31.431344989999999</c:v>
                </c:pt>
                <c:pt idx="998">
                  <c:v>-31.389593120000001</c:v>
                </c:pt>
                <c:pt idx="999">
                  <c:v>-31.35846519</c:v>
                </c:pt>
                <c:pt idx="1000">
                  <c:v>-31.325176240000001</c:v>
                </c:pt>
                <c:pt idx="1001">
                  <c:v>-31.28913116</c:v>
                </c:pt>
                <c:pt idx="1002">
                  <c:v>-31.260805130000001</c:v>
                </c:pt>
                <c:pt idx="1003">
                  <c:v>-31.21996498</c:v>
                </c:pt>
                <c:pt idx="1004">
                  <c:v>-31.188848499999999</c:v>
                </c:pt>
                <c:pt idx="1005">
                  <c:v>-31.151485439999998</c:v>
                </c:pt>
                <c:pt idx="1006">
                  <c:v>-31.109041210000001</c:v>
                </c:pt>
                <c:pt idx="1007">
                  <c:v>-31.06853104</c:v>
                </c:pt>
                <c:pt idx="1008">
                  <c:v>-31.025270460000002</c:v>
                </c:pt>
                <c:pt idx="1009">
                  <c:v>-30.985948560000001</c:v>
                </c:pt>
                <c:pt idx="1010">
                  <c:v>-30.956338880000001</c:v>
                </c:pt>
                <c:pt idx="1011">
                  <c:v>-30.918313980000001</c:v>
                </c:pt>
                <c:pt idx="1012">
                  <c:v>-30.883630749999998</c:v>
                </c:pt>
                <c:pt idx="1013">
                  <c:v>-30.840814590000001</c:v>
                </c:pt>
                <c:pt idx="1014">
                  <c:v>-30.798332210000002</c:v>
                </c:pt>
                <c:pt idx="1015">
                  <c:v>-30.762784960000001</c:v>
                </c:pt>
                <c:pt idx="1016">
                  <c:v>-30.725904459999999</c:v>
                </c:pt>
                <c:pt idx="1017">
                  <c:v>-30.69155121</c:v>
                </c:pt>
                <c:pt idx="1018">
                  <c:v>-30.650524140000002</c:v>
                </c:pt>
                <c:pt idx="1019">
                  <c:v>-30.606666560000001</c:v>
                </c:pt>
                <c:pt idx="1020">
                  <c:v>-30.56635284</c:v>
                </c:pt>
                <c:pt idx="1021">
                  <c:v>-30.511167530000002</c:v>
                </c:pt>
                <c:pt idx="1022">
                  <c:v>-30.453565600000001</c:v>
                </c:pt>
                <c:pt idx="1023">
                  <c:v>-30.392349240000001</c:v>
                </c:pt>
                <c:pt idx="1024">
                  <c:v>-30.34665871</c:v>
                </c:pt>
                <c:pt idx="1025">
                  <c:v>-30.292793270000001</c:v>
                </c:pt>
                <c:pt idx="1026">
                  <c:v>-30.26681709</c:v>
                </c:pt>
                <c:pt idx="1027">
                  <c:v>-30.22361755</c:v>
                </c:pt>
                <c:pt idx="1028">
                  <c:v>-30.161096570000002</c:v>
                </c:pt>
                <c:pt idx="1029">
                  <c:v>-30.120887759999999</c:v>
                </c:pt>
                <c:pt idx="1030">
                  <c:v>-30.008178709999999</c:v>
                </c:pt>
                <c:pt idx="1031">
                  <c:v>-29.968551640000001</c:v>
                </c:pt>
                <c:pt idx="1032">
                  <c:v>-29.911094670000001</c:v>
                </c:pt>
                <c:pt idx="1033">
                  <c:v>-29.868797300000001</c:v>
                </c:pt>
                <c:pt idx="1034">
                  <c:v>-29.82644844</c:v>
                </c:pt>
                <c:pt idx="1035">
                  <c:v>-29.778797149999999</c:v>
                </c:pt>
                <c:pt idx="1036">
                  <c:v>-29.72813416</c:v>
                </c:pt>
                <c:pt idx="1037">
                  <c:v>-29.682710650000001</c:v>
                </c:pt>
                <c:pt idx="1038">
                  <c:v>-29.60350609</c:v>
                </c:pt>
                <c:pt idx="1039">
                  <c:v>-29.552164080000001</c:v>
                </c:pt>
                <c:pt idx="1040">
                  <c:v>-29.505672449999999</c:v>
                </c:pt>
                <c:pt idx="1041">
                  <c:v>-29.44463348</c:v>
                </c:pt>
                <c:pt idx="1042">
                  <c:v>-29.382249829999999</c:v>
                </c:pt>
                <c:pt idx="1043">
                  <c:v>-29.280168530000001</c:v>
                </c:pt>
                <c:pt idx="1044">
                  <c:v>-29.21164894</c:v>
                </c:pt>
                <c:pt idx="1045">
                  <c:v>-29.153774259999999</c:v>
                </c:pt>
                <c:pt idx="1046">
                  <c:v>-29.122817990000001</c:v>
                </c:pt>
                <c:pt idx="1047">
                  <c:v>-29.062936780000001</c:v>
                </c:pt>
                <c:pt idx="1048">
                  <c:v>-29.029096599999999</c:v>
                </c:pt>
                <c:pt idx="1049">
                  <c:v>-28.920881269999999</c:v>
                </c:pt>
                <c:pt idx="1050">
                  <c:v>-28.88090897</c:v>
                </c:pt>
                <c:pt idx="1051">
                  <c:v>-28.817976000000002</c:v>
                </c:pt>
                <c:pt idx="1052">
                  <c:v>-28.758108140000001</c:v>
                </c:pt>
                <c:pt idx="1053">
                  <c:v>-28.697010039999999</c:v>
                </c:pt>
                <c:pt idx="1054">
                  <c:v>-28.64249229</c:v>
                </c:pt>
                <c:pt idx="1055">
                  <c:v>-28.577659610000001</c:v>
                </c:pt>
                <c:pt idx="1056">
                  <c:v>-28.52350998</c:v>
                </c:pt>
                <c:pt idx="1057">
                  <c:v>-28.446405410000001</c:v>
                </c:pt>
                <c:pt idx="1058">
                  <c:v>-28.403392790000002</c:v>
                </c:pt>
                <c:pt idx="1059">
                  <c:v>-28.334915160000001</c:v>
                </c:pt>
                <c:pt idx="1060">
                  <c:v>-28.275094989999999</c:v>
                </c:pt>
                <c:pt idx="1061">
                  <c:v>-28.218902589999999</c:v>
                </c:pt>
                <c:pt idx="1062">
                  <c:v>-28.14301682</c:v>
                </c:pt>
                <c:pt idx="1063">
                  <c:v>-28.081060409999999</c:v>
                </c:pt>
                <c:pt idx="1064">
                  <c:v>-28.02382278</c:v>
                </c:pt>
                <c:pt idx="1065">
                  <c:v>-27.96384621</c:v>
                </c:pt>
                <c:pt idx="1066">
                  <c:v>-27.900764469999999</c:v>
                </c:pt>
                <c:pt idx="1067">
                  <c:v>-27.78292274</c:v>
                </c:pt>
                <c:pt idx="1068">
                  <c:v>-27.710151669999998</c:v>
                </c:pt>
                <c:pt idx="1069">
                  <c:v>-27.650899890000002</c:v>
                </c:pt>
                <c:pt idx="1070">
                  <c:v>-27.592920299999999</c:v>
                </c:pt>
                <c:pt idx="1071">
                  <c:v>-27.528841020000002</c:v>
                </c:pt>
                <c:pt idx="1072">
                  <c:v>-27.444425580000001</c:v>
                </c:pt>
                <c:pt idx="1073">
                  <c:v>-27.3761692</c:v>
                </c:pt>
                <c:pt idx="1074">
                  <c:v>-27.313240050000001</c:v>
                </c:pt>
                <c:pt idx="1075">
                  <c:v>-27.259700779999999</c:v>
                </c:pt>
                <c:pt idx="1076">
                  <c:v>-27.189664839999999</c:v>
                </c:pt>
                <c:pt idx="1077">
                  <c:v>-27.143699649999999</c:v>
                </c:pt>
                <c:pt idx="1078">
                  <c:v>-27.057735439999998</c:v>
                </c:pt>
                <c:pt idx="1079">
                  <c:v>-26.98573494</c:v>
                </c:pt>
                <c:pt idx="1080">
                  <c:v>-26.926849369999999</c:v>
                </c:pt>
                <c:pt idx="1081">
                  <c:v>-26.853425980000001</c:v>
                </c:pt>
                <c:pt idx="1082">
                  <c:v>-26.779752729999998</c:v>
                </c:pt>
                <c:pt idx="1083">
                  <c:v>-26.722078320000001</c:v>
                </c:pt>
                <c:pt idx="1084">
                  <c:v>-26.659248349999999</c:v>
                </c:pt>
                <c:pt idx="1085">
                  <c:v>-26.582998280000002</c:v>
                </c:pt>
                <c:pt idx="1086">
                  <c:v>-26.496948239999998</c:v>
                </c:pt>
                <c:pt idx="1087">
                  <c:v>-26.43302345</c:v>
                </c:pt>
                <c:pt idx="1088">
                  <c:v>-26.376039509999998</c:v>
                </c:pt>
                <c:pt idx="1089">
                  <c:v>-26.298238749999999</c:v>
                </c:pt>
                <c:pt idx="1090">
                  <c:v>-26.212150569999999</c:v>
                </c:pt>
                <c:pt idx="1091">
                  <c:v>-26.144506450000002</c:v>
                </c:pt>
                <c:pt idx="1092">
                  <c:v>-26.084226610000002</c:v>
                </c:pt>
                <c:pt idx="1093">
                  <c:v>-26.002086640000002</c:v>
                </c:pt>
                <c:pt idx="1094">
                  <c:v>-25.93208885</c:v>
                </c:pt>
                <c:pt idx="1095">
                  <c:v>-25.864543909999998</c:v>
                </c:pt>
                <c:pt idx="1096">
                  <c:v>-25.795776369999999</c:v>
                </c:pt>
                <c:pt idx="1097">
                  <c:v>-25.72422791</c:v>
                </c:pt>
                <c:pt idx="1098">
                  <c:v>-25.648942949999999</c:v>
                </c:pt>
                <c:pt idx="1099">
                  <c:v>-25.594274519999999</c:v>
                </c:pt>
                <c:pt idx="1100">
                  <c:v>-25.519329070000001</c:v>
                </c:pt>
                <c:pt idx="1101">
                  <c:v>-25.446769710000002</c:v>
                </c:pt>
                <c:pt idx="1102">
                  <c:v>-25.383928300000001</c:v>
                </c:pt>
                <c:pt idx="1103">
                  <c:v>-25.297988889999999</c:v>
                </c:pt>
                <c:pt idx="1104">
                  <c:v>-25.228643420000001</c:v>
                </c:pt>
                <c:pt idx="1105">
                  <c:v>-25.14744949</c:v>
                </c:pt>
                <c:pt idx="1106">
                  <c:v>-25.074960709999999</c:v>
                </c:pt>
                <c:pt idx="1107">
                  <c:v>-24.999368669999999</c:v>
                </c:pt>
                <c:pt idx="1108">
                  <c:v>-24.93904114</c:v>
                </c:pt>
                <c:pt idx="1109">
                  <c:v>-24.85038376</c:v>
                </c:pt>
                <c:pt idx="1110">
                  <c:v>-24.768123630000002</c:v>
                </c:pt>
                <c:pt idx="1111">
                  <c:v>-24.684574130000001</c:v>
                </c:pt>
                <c:pt idx="1112">
                  <c:v>-24.609090810000001</c:v>
                </c:pt>
                <c:pt idx="1113">
                  <c:v>-24.538688659999998</c:v>
                </c:pt>
                <c:pt idx="1114">
                  <c:v>-24.467100139999999</c:v>
                </c:pt>
                <c:pt idx="1115">
                  <c:v>-24.383396149999999</c:v>
                </c:pt>
                <c:pt idx="1116">
                  <c:v>-24.306671139999999</c:v>
                </c:pt>
                <c:pt idx="1117">
                  <c:v>-24.22688484</c:v>
                </c:pt>
                <c:pt idx="1118">
                  <c:v>-24.153804780000002</c:v>
                </c:pt>
                <c:pt idx="1119">
                  <c:v>-24.076908110000002</c:v>
                </c:pt>
                <c:pt idx="1120">
                  <c:v>-23.991849899999998</c:v>
                </c:pt>
                <c:pt idx="1121">
                  <c:v>-23.909584049999999</c:v>
                </c:pt>
                <c:pt idx="1122">
                  <c:v>-23.832469939999999</c:v>
                </c:pt>
                <c:pt idx="1123">
                  <c:v>-23.755577089999999</c:v>
                </c:pt>
                <c:pt idx="1124">
                  <c:v>-23.689378739999999</c:v>
                </c:pt>
                <c:pt idx="1125">
                  <c:v>-23.60334778</c:v>
                </c:pt>
                <c:pt idx="1126">
                  <c:v>-23.52897072</c:v>
                </c:pt>
                <c:pt idx="1127">
                  <c:v>-23.453544619999999</c:v>
                </c:pt>
                <c:pt idx="1128">
                  <c:v>-23.393478389999999</c:v>
                </c:pt>
                <c:pt idx="1129">
                  <c:v>-23.327541350000001</c:v>
                </c:pt>
                <c:pt idx="1130">
                  <c:v>-23.230026250000002</c:v>
                </c:pt>
                <c:pt idx="1131">
                  <c:v>-23.130321500000001</c:v>
                </c:pt>
                <c:pt idx="1132">
                  <c:v>-23.060586929999999</c:v>
                </c:pt>
                <c:pt idx="1133">
                  <c:v>-23.006881709999998</c:v>
                </c:pt>
                <c:pt idx="1134">
                  <c:v>-22.925714490000001</c:v>
                </c:pt>
                <c:pt idx="1135">
                  <c:v>-22.837335589999999</c:v>
                </c:pt>
                <c:pt idx="1136">
                  <c:v>-22.73776436</c:v>
                </c:pt>
                <c:pt idx="1137">
                  <c:v>-22.660974499999998</c:v>
                </c:pt>
                <c:pt idx="1138">
                  <c:v>-22.586750030000001</c:v>
                </c:pt>
                <c:pt idx="1139">
                  <c:v>-22.489824299999999</c:v>
                </c:pt>
                <c:pt idx="1140">
                  <c:v>-22.390396119999998</c:v>
                </c:pt>
                <c:pt idx="1141">
                  <c:v>-22.341024399999998</c:v>
                </c:pt>
                <c:pt idx="1142">
                  <c:v>-22.272018429999999</c:v>
                </c:pt>
                <c:pt idx="1143">
                  <c:v>-22.186595919999998</c:v>
                </c:pt>
                <c:pt idx="1144">
                  <c:v>-22.11331749</c:v>
                </c:pt>
                <c:pt idx="1145">
                  <c:v>-22.012626650000001</c:v>
                </c:pt>
                <c:pt idx="1146">
                  <c:v>-21.928846360000001</c:v>
                </c:pt>
                <c:pt idx="1147">
                  <c:v>-21.83612823</c:v>
                </c:pt>
                <c:pt idx="1148">
                  <c:v>-21.756710049999999</c:v>
                </c:pt>
                <c:pt idx="1149">
                  <c:v>-21.67687798</c:v>
                </c:pt>
                <c:pt idx="1150">
                  <c:v>-21.600263600000002</c:v>
                </c:pt>
                <c:pt idx="1151">
                  <c:v>-21.522325519999999</c:v>
                </c:pt>
                <c:pt idx="1152">
                  <c:v>-21.438737870000001</c:v>
                </c:pt>
                <c:pt idx="1153">
                  <c:v>-21.357334139999999</c:v>
                </c:pt>
                <c:pt idx="1154">
                  <c:v>-21.275995250000001</c:v>
                </c:pt>
                <c:pt idx="1155">
                  <c:v>-21.18207932</c:v>
                </c:pt>
                <c:pt idx="1156">
                  <c:v>-21.10955238</c:v>
                </c:pt>
                <c:pt idx="1157">
                  <c:v>-21.027948380000002</c:v>
                </c:pt>
                <c:pt idx="1158">
                  <c:v>-20.95000267</c:v>
                </c:pt>
                <c:pt idx="1159">
                  <c:v>-20.8561573</c:v>
                </c:pt>
                <c:pt idx="1160">
                  <c:v>-20.768070219999998</c:v>
                </c:pt>
                <c:pt idx="1161">
                  <c:v>-20.671957020000001</c:v>
                </c:pt>
                <c:pt idx="1162">
                  <c:v>-20.601930620000001</c:v>
                </c:pt>
                <c:pt idx="1163">
                  <c:v>-20.510461809999999</c:v>
                </c:pt>
                <c:pt idx="1164">
                  <c:v>-20.422842030000002</c:v>
                </c:pt>
                <c:pt idx="1165">
                  <c:v>-20.34344673</c:v>
                </c:pt>
                <c:pt idx="1166">
                  <c:v>-20.255983350000001</c:v>
                </c:pt>
                <c:pt idx="1167">
                  <c:v>-20.170118330000001</c:v>
                </c:pt>
                <c:pt idx="1168">
                  <c:v>-20.068851469999998</c:v>
                </c:pt>
                <c:pt idx="1169">
                  <c:v>-19.990146639999999</c:v>
                </c:pt>
                <c:pt idx="1170">
                  <c:v>-19.913515090000001</c:v>
                </c:pt>
                <c:pt idx="1171">
                  <c:v>-19.833986280000001</c:v>
                </c:pt>
                <c:pt idx="1172">
                  <c:v>-19.745264049999999</c:v>
                </c:pt>
                <c:pt idx="1173">
                  <c:v>-19.65853882</c:v>
                </c:pt>
                <c:pt idx="1174">
                  <c:v>-19.577026369999999</c:v>
                </c:pt>
                <c:pt idx="1175">
                  <c:v>-19.474876399999999</c:v>
                </c:pt>
                <c:pt idx="1176">
                  <c:v>-19.408535000000001</c:v>
                </c:pt>
                <c:pt idx="1177">
                  <c:v>-19.328626629999999</c:v>
                </c:pt>
                <c:pt idx="1178">
                  <c:v>-19.24420357</c:v>
                </c:pt>
                <c:pt idx="1179">
                  <c:v>-19.163433080000001</c:v>
                </c:pt>
                <c:pt idx="1180">
                  <c:v>-19.06385994</c:v>
                </c:pt>
                <c:pt idx="1181">
                  <c:v>-18.99234581</c:v>
                </c:pt>
                <c:pt idx="1182">
                  <c:v>-18.902555469999999</c:v>
                </c:pt>
                <c:pt idx="1183">
                  <c:v>-18.8248806</c:v>
                </c:pt>
                <c:pt idx="1184">
                  <c:v>-18.741531370000001</c:v>
                </c:pt>
                <c:pt idx="1185">
                  <c:v>-18.651216510000001</c:v>
                </c:pt>
                <c:pt idx="1186">
                  <c:v>-18.566703799999999</c:v>
                </c:pt>
                <c:pt idx="1187">
                  <c:v>-18.47719193</c:v>
                </c:pt>
                <c:pt idx="1188">
                  <c:v>-18.397914889999999</c:v>
                </c:pt>
                <c:pt idx="1189">
                  <c:v>-18.306289670000002</c:v>
                </c:pt>
                <c:pt idx="1190">
                  <c:v>-18.216886519999999</c:v>
                </c:pt>
                <c:pt idx="1191">
                  <c:v>-18.114820479999999</c:v>
                </c:pt>
                <c:pt idx="1192">
                  <c:v>-18.036861420000001</c:v>
                </c:pt>
                <c:pt idx="1193">
                  <c:v>-17.94626045</c:v>
                </c:pt>
                <c:pt idx="1194">
                  <c:v>-17.85612106</c:v>
                </c:pt>
                <c:pt idx="1195">
                  <c:v>-17.773323059999999</c:v>
                </c:pt>
                <c:pt idx="1196">
                  <c:v>-17.683393479999999</c:v>
                </c:pt>
                <c:pt idx="1197">
                  <c:v>-17.590818410000001</c:v>
                </c:pt>
                <c:pt idx="1198">
                  <c:v>-17.507286069999999</c:v>
                </c:pt>
                <c:pt idx="1199">
                  <c:v>-17.438011169999999</c:v>
                </c:pt>
                <c:pt idx="1200">
                  <c:v>-17.364978789999999</c:v>
                </c:pt>
                <c:pt idx="1201">
                  <c:v>-17.26521301</c:v>
                </c:pt>
                <c:pt idx="1202">
                  <c:v>-17.150348659999999</c:v>
                </c:pt>
                <c:pt idx="1203">
                  <c:v>-17.072225570000001</c:v>
                </c:pt>
                <c:pt idx="1204">
                  <c:v>-17.008468629999999</c:v>
                </c:pt>
                <c:pt idx="1205">
                  <c:v>-16.922031400000002</c:v>
                </c:pt>
                <c:pt idx="1206">
                  <c:v>-16.824941639999999</c:v>
                </c:pt>
                <c:pt idx="1207">
                  <c:v>-16.746128079999998</c:v>
                </c:pt>
                <c:pt idx="1208">
                  <c:v>-16.646512990000002</c:v>
                </c:pt>
                <c:pt idx="1209">
                  <c:v>-16.543704989999998</c:v>
                </c:pt>
                <c:pt idx="1210">
                  <c:v>-16.4647522</c:v>
                </c:pt>
                <c:pt idx="1211">
                  <c:v>-16.37856674</c:v>
                </c:pt>
                <c:pt idx="1212">
                  <c:v>-16.288843150000002</c:v>
                </c:pt>
                <c:pt idx="1213">
                  <c:v>-16.20635223</c:v>
                </c:pt>
                <c:pt idx="1214">
                  <c:v>-16.118206019999999</c:v>
                </c:pt>
                <c:pt idx="1215">
                  <c:v>-16.039600369999999</c:v>
                </c:pt>
                <c:pt idx="1216">
                  <c:v>-15.941767690000001</c:v>
                </c:pt>
                <c:pt idx="1217">
                  <c:v>-15.8540659</c:v>
                </c:pt>
                <c:pt idx="1218">
                  <c:v>-15.769008639999999</c:v>
                </c:pt>
                <c:pt idx="1219">
                  <c:v>-15.67649651</c:v>
                </c:pt>
                <c:pt idx="1220">
                  <c:v>-15.58948326</c:v>
                </c:pt>
                <c:pt idx="1221">
                  <c:v>-15.50075436</c:v>
                </c:pt>
                <c:pt idx="1222">
                  <c:v>-15.42317677</c:v>
                </c:pt>
                <c:pt idx="1223">
                  <c:v>-15.35023975</c:v>
                </c:pt>
                <c:pt idx="1224">
                  <c:v>-15.25708961</c:v>
                </c:pt>
                <c:pt idx="1225">
                  <c:v>-15.155906679999999</c:v>
                </c:pt>
                <c:pt idx="1226">
                  <c:v>-15.07617664</c:v>
                </c:pt>
                <c:pt idx="1227">
                  <c:v>-14.984788890000001</c:v>
                </c:pt>
                <c:pt idx="1228">
                  <c:v>-14.89308071</c:v>
                </c:pt>
                <c:pt idx="1229">
                  <c:v>-14.79754353</c:v>
                </c:pt>
                <c:pt idx="1230">
                  <c:v>-14.69542122</c:v>
                </c:pt>
                <c:pt idx="1231">
                  <c:v>-14.6222086</c:v>
                </c:pt>
                <c:pt idx="1232">
                  <c:v>-14.545152659999999</c:v>
                </c:pt>
                <c:pt idx="1233">
                  <c:v>-14.478369710000001</c:v>
                </c:pt>
                <c:pt idx="1234">
                  <c:v>-14.3836298</c:v>
                </c:pt>
                <c:pt idx="1235">
                  <c:v>-14.29214191</c:v>
                </c:pt>
                <c:pt idx="1236">
                  <c:v>-14.19788647</c:v>
                </c:pt>
                <c:pt idx="1237">
                  <c:v>-14.123791689999999</c:v>
                </c:pt>
                <c:pt idx="1238">
                  <c:v>-14.038803100000001</c:v>
                </c:pt>
                <c:pt idx="1239">
                  <c:v>-13.94513798</c:v>
                </c:pt>
                <c:pt idx="1240">
                  <c:v>-13.840764999999999</c:v>
                </c:pt>
                <c:pt idx="1241">
                  <c:v>-13.778561590000001</c:v>
                </c:pt>
                <c:pt idx="1242">
                  <c:v>-13.687562939999999</c:v>
                </c:pt>
                <c:pt idx="1243">
                  <c:v>-13.61188507</c:v>
                </c:pt>
                <c:pt idx="1244">
                  <c:v>-13.52235889</c:v>
                </c:pt>
                <c:pt idx="1245">
                  <c:v>-13.44807911</c:v>
                </c:pt>
                <c:pt idx="1246">
                  <c:v>-13.35278797</c:v>
                </c:pt>
                <c:pt idx="1247">
                  <c:v>-13.283966059999999</c:v>
                </c:pt>
                <c:pt idx="1248">
                  <c:v>-13.18391514</c:v>
                </c:pt>
                <c:pt idx="1249">
                  <c:v>-13.098162650000001</c:v>
                </c:pt>
                <c:pt idx="1250">
                  <c:v>-13.026300429999999</c:v>
                </c:pt>
                <c:pt idx="1251">
                  <c:v>-12.943095209999999</c:v>
                </c:pt>
                <c:pt idx="1252">
                  <c:v>-12.85159588</c:v>
                </c:pt>
                <c:pt idx="1253">
                  <c:v>-12.75968933</c:v>
                </c:pt>
                <c:pt idx="1254">
                  <c:v>-12.68932343</c:v>
                </c:pt>
                <c:pt idx="1255">
                  <c:v>-12.60959435</c:v>
                </c:pt>
                <c:pt idx="1256">
                  <c:v>-12.53229713</c:v>
                </c:pt>
                <c:pt idx="1257">
                  <c:v>-12.414301869999999</c:v>
                </c:pt>
                <c:pt idx="1258">
                  <c:v>-12.325675009999999</c:v>
                </c:pt>
                <c:pt idx="1259">
                  <c:v>-12.241934779999999</c:v>
                </c:pt>
                <c:pt idx="1260">
                  <c:v>-12.174760819999999</c:v>
                </c:pt>
                <c:pt idx="1261">
                  <c:v>-12.08831692</c:v>
                </c:pt>
                <c:pt idx="1262">
                  <c:v>-12.01451969</c:v>
                </c:pt>
                <c:pt idx="1263">
                  <c:v>-11.931428909999999</c:v>
                </c:pt>
                <c:pt idx="1264">
                  <c:v>-11.852819439999999</c:v>
                </c:pt>
                <c:pt idx="1265">
                  <c:v>-11.762587549999999</c:v>
                </c:pt>
                <c:pt idx="1266">
                  <c:v>-11.675088880000001</c:v>
                </c:pt>
                <c:pt idx="1267">
                  <c:v>-11.58957672</c:v>
                </c:pt>
                <c:pt idx="1268">
                  <c:v>-11.51095009</c:v>
                </c:pt>
                <c:pt idx="1269">
                  <c:v>-11.417738910000001</c:v>
                </c:pt>
                <c:pt idx="1270">
                  <c:v>-11.31532097</c:v>
                </c:pt>
                <c:pt idx="1271">
                  <c:v>-11.239016530000001</c:v>
                </c:pt>
                <c:pt idx="1272">
                  <c:v>-11.14845467</c:v>
                </c:pt>
                <c:pt idx="1273">
                  <c:v>-11.076560020000001</c:v>
                </c:pt>
                <c:pt idx="1274">
                  <c:v>-10.97807884</c:v>
                </c:pt>
                <c:pt idx="1275">
                  <c:v>-10.9022007</c:v>
                </c:pt>
                <c:pt idx="1276">
                  <c:v>-10.826791760000001</c:v>
                </c:pt>
                <c:pt idx="1277">
                  <c:v>-10.7323761</c:v>
                </c:pt>
                <c:pt idx="1278">
                  <c:v>-10.640365600000001</c:v>
                </c:pt>
                <c:pt idx="1279">
                  <c:v>-10.547116279999999</c:v>
                </c:pt>
                <c:pt idx="1280">
                  <c:v>-10.4473772</c:v>
                </c:pt>
                <c:pt idx="1281">
                  <c:v>-10.37078571</c:v>
                </c:pt>
                <c:pt idx="1282">
                  <c:v>-10.300970080000001</c:v>
                </c:pt>
                <c:pt idx="1283">
                  <c:v>-10.241452219999999</c:v>
                </c:pt>
                <c:pt idx="1284">
                  <c:v>-10.16004753</c:v>
                </c:pt>
                <c:pt idx="1285">
                  <c:v>-10.079487800000001</c:v>
                </c:pt>
                <c:pt idx="1286">
                  <c:v>-9.9812154769999992</c:v>
                </c:pt>
                <c:pt idx="1287">
                  <c:v>-9.8855276110000005</c:v>
                </c:pt>
                <c:pt idx="1288">
                  <c:v>-9.7864551540000004</c:v>
                </c:pt>
                <c:pt idx="1289">
                  <c:v>-9.7144575119999992</c:v>
                </c:pt>
                <c:pt idx="1290">
                  <c:v>-9.6180047989999995</c:v>
                </c:pt>
                <c:pt idx="1291">
                  <c:v>-9.5428562160000006</c:v>
                </c:pt>
                <c:pt idx="1292">
                  <c:v>-9.4648084640000008</c:v>
                </c:pt>
                <c:pt idx="1293">
                  <c:v>-9.3769388199999995</c:v>
                </c:pt>
                <c:pt idx="1294">
                  <c:v>-9.2922029500000001</c:v>
                </c:pt>
                <c:pt idx="1295">
                  <c:v>-9.1964874269999992</c:v>
                </c:pt>
                <c:pt idx="1296">
                  <c:v>-9.1177787779999999</c:v>
                </c:pt>
                <c:pt idx="1297">
                  <c:v>-9.0383043290000007</c:v>
                </c:pt>
                <c:pt idx="1298">
                  <c:v>-8.9444503780000009</c:v>
                </c:pt>
                <c:pt idx="1299">
                  <c:v>-8.8534507750000007</c:v>
                </c:pt>
                <c:pt idx="1300">
                  <c:v>-8.7750787740000007</c:v>
                </c:pt>
                <c:pt idx="1301">
                  <c:v>-8.6850748059999994</c:v>
                </c:pt>
                <c:pt idx="1302">
                  <c:v>-8.6169033049999992</c:v>
                </c:pt>
                <c:pt idx="1303">
                  <c:v>-8.5392513280000006</c:v>
                </c:pt>
                <c:pt idx="1304">
                  <c:v>-8.4516811369999996</c:v>
                </c:pt>
                <c:pt idx="1305">
                  <c:v>-8.3616275790000003</c:v>
                </c:pt>
                <c:pt idx="1306">
                  <c:v>-8.2907657619999995</c:v>
                </c:pt>
                <c:pt idx="1307">
                  <c:v>-8.2123889919999993</c:v>
                </c:pt>
                <c:pt idx="1308">
                  <c:v>-8.1305932999999992</c:v>
                </c:pt>
                <c:pt idx="1309">
                  <c:v>-8.0521697999999997</c:v>
                </c:pt>
                <c:pt idx="1310">
                  <c:v>-7.9744014740000004</c:v>
                </c:pt>
                <c:pt idx="1311">
                  <c:v>-7.8872709270000003</c:v>
                </c:pt>
                <c:pt idx="1312">
                  <c:v>-7.8022346499999999</c:v>
                </c:pt>
                <c:pt idx="1313">
                  <c:v>-7.7091403009999997</c:v>
                </c:pt>
                <c:pt idx="1314">
                  <c:v>-7.6424417499999997</c:v>
                </c:pt>
                <c:pt idx="1315">
                  <c:v>-7.5760588650000003</c:v>
                </c:pt>
                <c:pt idx="1316">
                  <c:v>-7.4978671070000003</c:v>
                </c:pt>
                <c:pt idx="1317">
                  <c:v>-7.4259147639999998</c:v>
                </c:pt>
                <c:pt idx="1318">
                  <c:v>-7.3503842349999999</c:v>
                </c:pt>
                <c:pt idx="1319">
                  <c:v>-7.2736182210000004</c:v>
                </c:pt>
                <c:pt idx="1320">
                  <c:v>-7.1891522410000004</c:v>
                </c:pt>
                <c:pt idx="1321">
                  <c:v>-7.0944190029999996</c:v>
                </c:pt>
                <c:pt idx="1322">
                  <c:v>-7.0271425250000004</c:v>
                </c:pt>
                <c:pt idx="1323">
                  <c:v>-6.9364609719999999</c:v>
                </c:pt>
                <c:pt idx="1324">
                  <c:v>-6.8460025790000003</c:v>
                </c:pt>
                <c:pt idx="1325">
                  <c:v>-6.7756481170000002</c:v>
                </c:pt>
                <c:pt idx="1326">
                  <c:v>-6.6881489749999998</c:v>
                </c:pt>
                <c:pt idx="1327">
                  <c:v>-6.6139402389999997</c:v>
                </c:pt>
                <c:pt idx="1328">
                  <c:v>-6.5315508839999996</c:v>
                </c:pt>
                <c:pt idx="1329">
                  <c:v>-6.4468159680000001</c:v>
                </c:pt>
                <c:pt idx="1330">
                  <c:v>-6.3615884779999998</c:v>
                </c:pt>
                <c:pt idx="1331">
                  <c:v>-6.3070096969999998</c:v>
                </c:pt>
                <c:pt idx="1332">
                  <c:v>-6.2371492389999998</c:v>
                </c:pt>
                <c:pt idx="1333">
                  <c:v>-6.1676621440000003</c:v>
                </c:pt>
                <c:pt idx="1334">
                  <c:v>-6.0959587099999997</c:v>
                </c:pt>
                <c:pt idx="1335">
                  <c:v>-6.0228013990000004</c:v>
                </c:pt>
                <c:pt idx="1336">
                  <c:v>-5.951081276</c:v>
                </c:pt>
                <c:pt idx="1337">
                  <c:v>-5.8825101850000001</c:v>
                </c:pt>
                <c:pt idx="1338">
                  <c:v>-5.7957105640000002</c:v>
                </c:pt>
                <c:pt idx="1339">
                  <c:v>-5.7246232030000002</c:v>
                </c:pt>
                <c:pt idx="1340">
                  <c:v>-5.630841255</c:v>
                </c:pt>
                <c:pt idx="1341">
                  <c:v>-5.5475702289999997</c:v>
                </c:pt>
                <c:pt idx="1342">
                  <c:v>-5.456744671</c:v>
                </c:pt>
                <c:pt idx="1343">
                  <c:v>-5.3821291919999998</c:v>
                </c:pt>
                <c:pt idx="1344">
                  <c:v>-5.3078722950000001</c:v>
                </c:pt>
                <c:pt idx="1345">
                  <c:v>-5.2300872800000002</c:v>
                </c:pt>
                <c:pt idx="1346">
                  <c:v>-5.1444940570000002</c:v>
                </c:pt>
                <c:pt idx="1347">
                  <c:v>-5.0751123429999998</c:v>
                </c:pt>
                <c:pt idx="1348">
                  <c:v>-5.0129528050000003</c:v>
                </c:pt>
                <c:pt idx="1349">
                  <c:v>-4.931046963</c:v>
                </c:pt>
                <c:pt idx="1350">
                  <c:v>-4.8660593030000001</c:v>
                </c:pt>
                <c:pt idx="1351">
                  <c:v>-4.7959108349999999</c:v>
                </c:pt>
                <c:pt idx="1352">
                  <c:v>-4.7231345180000002</c:v>
                </c:pt>
                <c:pt idx="1353">
                  <c:v>-4.6556105609999996</c:v>
                </c:pt>
                <c:pt idx="1354">
                  <c:v>-4.5701136590000004</c:v>
                </c:pt>
                <c:pt idx="1355">
                  <c:v>-4.5109705929999997</c:v>
                </c:pt>
                <c:pt idx="1356">
                  <c:v>-4.4422163960000001</c:v>
                </c:pt>
                <c:pt idx="1357">
                  <c:v>-4.3911023140000003</c:v>
                </c:pt>
                <c:pt idx="1358">
                  <c:v>-4.337492943</c:v>
                </c:pt>
                <c:pt idx="1359">
                  <c:v>-4.2606372830000003</c:v>
                </c:pt>
                <c:pt idx="1360">
                  <c:v>-4.174445629</c:v>
                </c:pt>
                <c:pt idx="1361">
                  <c:v>-4.0905590060000003</c:v>
                </c:pt>
                <c:pt idx="1362">
                  <c:v>-4.0234565729999998</c:v>
                </c:pt>
                <c:pt idx="1363">
                  <c:v>-3.9563426970000002</c:v>
                </c:pt>
                <c:pt idx="1364">
                  <c:v>-3.8850393300000001</c:v>
                </c:pt>
                <c:pt idx="1365">
                  <c:v>-3.827595949</c:v>
                </c:pt>
                <c:pt idx="1366">
                  <c:v>-3.75430727</c:v>
                </c:pt>
                <c:pt idx="1367">
                  <c:v>-3.6873016359999999</c:v>
                </c:pt>
                <c:pt idx="1368">
                  <c:v>-3.612027645</c:v>
                </c:pt>
                <c:pt idx="1369">
                  <c:v>-3.5632157329999998</c:v>
                </c:pt>
                <c:pt idx="1370">
                  <c:v>-3.497936487</c:v>
                </c:pt>
                <c:pt idx="1371">
                  <c:v>-3.4276134969999998</c:v>
                </c:pt>
                <c:pt idx="1372">
                  <c:v>-3.3563199039999998</c:v>
                </c:pt>
                <c:pt idx="1373">
                  <c:v>-3.2860856059999999</c:v>
                </c:pt>
                <c:pt idx="1374">
                  <c:v>-3.2238912580000001</c:v>
                </c:pt>
                <c:pt idx="1375">
                  <c:v>-3.1573066710000002</c:v>
                </c:pt>
                <c:pt idx="1376">
                  <c:v>-3.0994491580000001</c:v>
                </c:pt>
                <c:pt idx="1377">
                  <c:v>-3.0349807740000001</c:v>
                </c:pt>
                <c:pt idx="1378">
                  <c:v>-2.971757889</c:v>
                </c:pt>
                <c:pt idx="1379">
                  <c:v>-2.9094569680000002</c:v>
                </c:pt>
                <c:pt idx="1380">
                  <c:v>-2.843425512</c:v>
                </c:pt>
                <c:pt idx="1381">
                  <c:v>-2.786982536</c:v>
                </c:pt>
                <c:pt idx="1382">
                  <c:v>-2.7283520700000001</c:v>
                </c:pt>
                <c:pt idx="1383">
                  <c:v>-2.6529884340000001</c:v>
                </c:pt>
                <c:pt idx="1384">
                  <c:v>-2.6089811329999999</c:v>
                </c:pt>
                <c:pt idx="1385">
                  <c:v>-2.5451335909999999</c:v>
                </c:pt>
                <c:pt idx="1386">
                  <c:v>-2.4874486920000001</c:v>
                </c:pt>
                <c:pt idx="1387">
                  <c:v>-2.4290227889999998</c:v>
                </c:pt>
                <c:pt idx="1388">
                  <c:v>-2.3700091840000002</c:v>
                </c:pt>
                <c:pt idx="1389">
                  <c:v>-2.333042383</c:v>
                </c:pt>
                <c:pt idx="1390">
                  <c:v>-2.2640578750000002</c:v>
                </c:pt>
                <c:pt idx="1391">
                  <c:v>-2.1951932909999998</c:v>
                </c:pt>
                <c:pt idx="1392">
                  <c:v>-2.1320140360000002</c:v>
                </c:pt>
                <c:pt idx="1393">
                  <c:v>-2.0725286010000001</c:v>
                </c:pt>
                <c:pt idx="1394">
                  <c:v>-2.0296018120000001</c:v>
                </c:pt>
                <c:pt idx="1395">
                  <c:v>-1.972009659</c:v>
                </c:pt>
                <c:pt idx="1396">
                  <c:v>-1.909829497</c:v>
                </c:pt>
                <c:pt idx="1397">
                  <c:v>-1.868950009</c:v>
                </c:pt>
                <c:pt idx="1398">
                  <c:v>-1.8175554279999999</c:v>
                </c:pt>
                <c:pt idx="1399">
                  <c:v>-1.7477626799999999</c:v>
                </c:pt>
                <c:pt idx="1400">
                  <c:v>-1.703860283</c:v>
                </c:pt>
                <c:pt idx="1401">
                  <c:v>-1.6498264069999999</c:v>
                </c:pt>
                <c:pt idx="1402">
                  <c:v>-1.6024146079999999</c:v>
                </c:pt>
                <c:pt idx="1403">
                  <c:v>-1.559277773</c:v>
                </c:pt>
                <c:pt idx="1404">
                  <c:v>-1.5028958320000001</c:v>
                </c:pt>
                <c:pt idx="1405">
                  <c:v>-1.4633015389999999</c:v>
                </c:pt>
                <c:pt idx="1406">
                  <c:v>-1.4141750340000001</c:v>
                </c:pt>
                <c:pt idx="1407">
                  <c:v>-1.361686945</c:v>
                </c:pt>
                <c:pt idx="1408">
                  <c:v>-1.323075652</c:v>
                </c:pt>
                <c:pt idx="1409">
                  <c:v>-1.270532489</c:v>
                </c:pt>
                <c:pt idx="1410">
                  <c:v>-1.234103441</c:v>
                </c:pt>
                <c:pt idx="1411">
                  <c:v>-1.181052566</c:v>
                </c:pt>
                <c:pt idx="1412">
                  <c:v>-1.1286339759999999</c:v>
                </c:pt>
                <c:pt idx="1413">
                  <c:v>-1.083595514</c:v>
                </c:pt>
                <c:pt idx="1414">
                  <c:v>-1.028599024</c:v>
                </c:pt>
                <c:pt idx="1415">
                  <c:v>-0.99015951199999996</c:v>
                </c:pt>
                <c:pt idx="1416">
                  <c:v>-0.96574676000000004</c:v>
                </c:pt>
                <c:pt idx="1417">
                  <c:v>-0.90278226100000003</c:v>
                </c:pt>
                <c:pt idx="1418">
                  <c:v>-0.84883183200000001</c:v>
                </c:pt>
                <c:pt idx="1419">
                  <c:v>-0.814577997</c:v>
                </c:pt>
                <c:pt idx="1420">
                  <c:v>-0.77759832100000004</c:v>
                </c:pt>
                <c:pt idx="1421">
                  <c:v>-0.74634957300000004</c:v>
                </c:pt>
                <c:pt idx="1422">
                  <c:v>-0.70076149700000001</c:v>
                </c:pt>
                <c:pt idx="1423">
                  <c:v>-0.66669666800000005</c:v>
                </c:pt>
                <c:pt idx="1424">
                  <c:v>-0.62724047900000002</c:v>
                </c:pt>
                <c:pt idx="1425">
                  <c:v>-0.60147965000000003</c:v>
                </c:pt>
                <c:pt idx="1426">
                  <c:v>-0.54864156200000003</c:v>
                </c:pt>
                <c:pt idx="1427">
                  <c:v>-0.50449609799999995</c:v>
                </c:pt>
                <c:pt idx="1428">
                  <c:v>-0.45084899699999997</c:v>
                </c:pt>
                <c:pt idx="1429">
                  <c:v>-0.42887255499999999</c:v>
                </c:pt>
                <c:pt idx="1430">
                  <c:v>-0.387893975</c:v>
                </c:pt>
                <c:pt idx="1431">
                  <c:v>-0.34361797599999999</c:v>
                </c:pt>
                <c:pt idx="1432">
                  <c:v>-0.321221441</c:v>
                </c:pt>
                <c:pt idx="1433">
                  <c:v>-0.28613326</c:v>
                </c:pt>
                <c:pt idx="1434">
                  <c:v>-0.27142426400000003</c:v>
                </c:pt>
                <c:pt idx="1435">
                  <c:v>-0.24684031300000001</c:v>
                </c:pt>
                <c:pt idx="1436">
                  <c:v>-0.21729593</c:v>
                </c:pt>
                <c:pt idx="1437">
                  <c:v>-0.17660437500000001</c:v>
                </c:pt>
                <c:pt idx="1438">
                  <c:v>-0.13971471799999999</c:v>
                </c:pt>
                <c:pt idx="1439">
                  <c:v>-0.112213284</c:v>
                </c:pt>
                <c:pt idx="1440">
                  <c:v>-7.2537132000000004E-2</c:v>
                </c:pt>
                <c:pt idx="1441">
                  <c:v>-6.1162800000000003E-2</c:v>
                </c:pt>
                <c:pt idx="1442">
                  <c:v>-4.9517650000000003E-2</c:v>
                </c:pt>
                <c:pt idx="1443">
                  <c:v>-1.7011004999999999E-2</c:v>
                </c:pt>
                <c:pt idx="1444">
                  <c:v>2.2823110000000001E-2</c:v>
                </c:pt>
                <c:pt idx="1445">
                  <c:v>6.4346343E-2</c:v>
                </c:pt>
                <c:pt idx="1446">
                  <c:v>9.2508271000000003E-2</c:v>
                </c:pt>
                <c:pt idx="1447">
                  <c:v>0.113265455</c:v>
                </c:pt>
                <c:pt idx="1448">
                  <c:v>0.129795521</c:v>
                </c:pt>
                <c:pt idx="1449">
                  <c:v>0.15773087699999999</c:v>
                </c:pt>
                <c:pt idx="1450">
                  <c:v>0.17437303100000001</c:v>
                </c:pt>
                <c:pt idx="1451">
                  <c:v>0.19147247100000001</c:v>
                </c:pt>
                <c:pt idx="1452">
                  <c:v>0.21714684400000001</c:v>
                </c:pt>
                <c:pt idx="1453">
                  <c:v>0.245409921</c:v>
                </c:pt>
                <c:pt idx="1454">
                  <c:v>0.25873559699999998</c:v>
                </c:pt>
                <c:pt idx="1455">
                  <c:v>0.29490932800000003</c:v>
                </c:pt>
                <c:pt idx="1456">
                  <c:v>0.32381883299999997</c:v>
                </c:pt>
                <c:pt idx="1457">
                  <c:v>0.314816445</c:v>
                </c:pt>
                <c:pt idx="1458">
                  <c:v>0.332741499</c:v>
                </c:pt>
                <c:pt idx="1459">
                  <c:v>0.35243400899999999</c:v>
                </c:pt>
                <c:pt idx="1460">
                  <c:v>0.38305991900000003</c:v>
                </c:pt>
                <c:pt idx="1461">
                  <c:v>0.41078254600000003</c:v>
                </c:pt>
                <c:pt idx="1462">
                  <c:v>0.423476517</c:v>
                </c:pt>
                <c:pt idx="1463">
                  <c:v>0.43403306600000002</c:v>
                </c:pt>
                <c:pt idx="1464">
                  <c:v>0.43751385799999998</c:v>
                </c:pt>
                <c:pt idx="1465">
                  <c:v>0.44073373100000002</c:v>
                </c:pt>
                <c:pt idx="1466">
                  <c:v>0.44273966599999998</c:v>
                </c:pt>
                <c:pt idx="1467">
                  <c:v>0.48239758599999999</c:v>
                </c:pt>
                <c:pt idx="1468">
                  <c:v>0.504106104</c:v>
                </c:pt>
                <c:pt idx="1469">
                  <c:v>0.53218829599999995</c:v>
                </c:pt>
                <c:pt idx="1470">
                  <c:v>0.53118825000000003</c:v>
                </c:pt>
                <c:pt idx="1471">
                  <c:v>0.53280818500000005</c:v>
                </c:pt>
                <c:pt idx="1472">
                  <c:v>0.53581750399999994</c:v>
                </c:pt>
                <c:pt idx="1473">
                  <c:v>0.55641859800000004</c:v>
                </c:pt>
                <c:pt idx="1474">
                  <c:v>0.57027518700000002</c:v>
                </c:pt>
                <c:pt idx="1475">
                  <c:v>0.58761340399999995</c:v>
                </c:pt>
                <c:pt idx="1476">
                  <c:v>0.58059054600000004</c:v>
                </c:pt>
                <c:pt idx="1477">
                  <c:v>0.59347599699999998</c:v>
                </c:pt>
                <c:pt idx="1478">
                  <c:v>0.599668443</c:v>
                </c:pt>
                <c:pt idx="1479">
                  <c:v>0.61068356000000001</c:v>
                </c:pt>
                <c:pt idx="1480">
                  <c:v>0.606293321</c:v>
                </c:pt>
                <c:pt idx="1481">
                  <c:v>0.60735905199999995</c:v>
                </c:pt>
                <c:pt idx="1482">
                  <c:v>0.62007570300000003</c:v>
                </c:pt>
                <c:pt idx="1483">
                  <c:v>0.64361703400000003</c:v>
                </c:pt>
                <c:pt idx="1484">
                  <c:v>0.65691679700000005</c:v>
                </c:pt>
                <c:pt idx="1485">
                  <c:v>0.64517247700000002</c:v>
                </c:pt>
                <c:pt idx="1486">
                  <c:v>0.65102064599999998</c:v>
                </c:pt>
                <c:pt idx="1487">
                  <c:v>0.64561003400000005</c:v>
                </c:pt>
                <c:pt idx="1488">
                  <c:v>0.65115475700000003</c:v>
                </c:pt>
                <c:pt idx="1489">
                  <c:v>0.65805083499999995</c:v>
                </c:pt>
                <c:pt idx="1490">
                  <c:v>0.67275643299999999</c:v>
                </c:pt>
                <c:pt idx="1491">
                  <c:v>0.67391240600000002</c:v>
                </c:pt>
                <c:pt idx="1492">
                  <c:v>0.68425881899999996</c:v>
                </c:pt>
                <c:pt idx="1493">
                  <c:v>0.67695629599999996</c:v>
                </c:pt>
                <c:pt idx="1494">
                  <c:v>0.68365448699999998</c:v>
                </c:pt>
                <c:pt idx="1495">
                  <c:v>0.67040950099999996</c:v>
                </c:pt>
                <c:pt idx="1496">
                  <c:v>0.66388779899999995</c:v>
                </c:pt>
                <c:pt idx="1497">
                  <c:v>0.67959153699999997</c:v>
                </c:pt>
                <c:pt idx="1498">
                  <c:v>0.66685789799999995</c:v>
                </c:pt>
                <c:pt idx="1499">
                  <c:v>0.66779834000000005</c:v>
                </c:pt>
                <c:pt idx="1500">
                  <c:v>0.661711991</c:v>
                </c:pt>
                <c:pt idx="1501">
                  <c:v>0.674542427</c:v>
                </c:pt>
                <c:pt idx="1502">
                  <c:v>0.67119681799999997</c:v>
                </c:pt>
                <c:pt idx="1503">
                  <c:v>0.65909749299999998</c:v>
                </c:pt>
                <c:pt idx="1504">
                  <c:v>0.64794230500000005</c:v>
                </c:pt>
                <c:pt idx="1505">
                  <c:v>0.65154647799999998</c:v>
                </c:pt>
                <c:pt idx="1506">
                  <c:v>0.64547914299999998</c:v>
                </c:pt>
                <c:pt idx="1507">
                  <c:v>0.65163785200000002</c:v>
                </c:pt>
                <c:pt idx="1508">
                  <c:v>0.66084563699999999</c:v>
                </c:pt>
                <c:pt idx="1509">
                  <c:v>0.64191430800000004</c:v>
                </c:pt>
                <c:pt idx="1510">
                  <c:v>0.637914062</c:v>
                </c:pt>
                <c:pt idx="1511">
                  <c:v>0.61985111199999998</c:v>
                </c:pt>
                <c:pt idx="1512">
                  <c:v>0.62487250599999999</c:v>
                </c:pt>
                <c:pt idx="1513">
                  <c:v>0.630796731</c:v>
                </c:pt>
                <c:pt idx="1514">
                  <c:v>0.61310291299999997</c:v>
                </c:pt>
                <c:pt idx="1515">
                  <c:v>0.60388541200000001</c:v>
                </c:pt>
                <c:pt idx="1516">
                  <c:v>0.60704112099999996</c:v>
                </c:pt>
                <c:pt idx="1517">
                  <c:v>0.58685177600000005</c:v>
                </c:pt>
                <c:pt idx="1518">
                  <c:v>0.57520359799999998</c:v>
                </c:pt>
                <c:pt idx="1519">
                  <c:v>0.57038879399999998</c:v>
                </c:pt>
                <c:pt idx="1520">
                  <c:v>0.57134628300000001</c:v>
                </c:pt>
                <c:pt idx="1521">
                  <c:v>0.54457580999999999</c:v>
                </c:pt>
                <c:pt idx="1522">
                  <c:v>0.53607463799999999</c:v>
                </c:pt>
                <c:pt idx="1523">
                  <c:v>0.53134024099999999</c:v>
                </c:pt>
                <c:pt idx="1524">
                  <c:v>0.518698514</c:v>
                </c:pt>
                <c:pt idx="1525">
                  <c:v>0.50471615800000003</c:v>
                </c:pt>
                <c:pt idx="1526">
                  <c:v>0.50185048600000004</c:v>
                </c:pt>
                <c:pt idx="1527">
                  <c:v>0.488373369</c:v>
                </c:pt>
                <c:pt idx="1528">
                  <c:v>0.48244035200000002</c:v>
                </c:pt>
                <c:pt idx="1529">
                  <c:v>0.46237677300000002</c:v>
                </c:pt>
                <c:pt idx="1530">
                  <c:v>0.460548073</c:v>
                </c:pt>
                <c:pt idx="1531">
                  <c:v>0.43582975899999998</c:v>
                </c:pt>
                <c:pt idx="1532">
                  <c:v>0.42768815199999999</c:v>
                </c:pt>
                <c:pt idx="1533">
                  <c:v>0.41699457200000001</c:v>
                </c:pt>
                <c:pt idx="1534">
                  <c:v>0.41538491799999999</c:v>
                </c:pt>
                <c:pt idx="1535">
                  <c:v>0.39026469000000003</c:v>
                </c:pt>
                <c:pt idx="1536">
                  <c:v>0.36590427199999997</c:v>
                </c:pt>
                <c:pt idx="1537">
                  <c:v>0.37990164799999998</c:v>
                </c:pt>
                <c:pt idx="1538">
                  <c:v>0.38008704799999998</c:v>
                </c:pt>
                <c:pt idx="1539">
                  <c:v>0.37323528500000003</c:v>
                </c:pt>
                <c:pt idx="1540">
                  <c:v>0.38179382699999997</c:v>
                </c:pt>
                <c:pt idx="1541">
                  <c:v>0.373659134</c:v>
                </c:pt>
                <c:pt idx="1542">
                  <c:v>0.34285017800000001</c:v>
                </c:pt>
                <c:pt idx="1543">
                  <c:v>0.31780895599999998</c:v>
                </c:pt>
                <c:pt idx="1544">
                  <c:v>0.29793205900000003</c:v>
                </c:pt>
                <c:pt idx="1545">
                  <c:v>0.29612997200000002</c:v>
                </c:pt>
                <c:pt idx="1546">
                  <c:v>0.28371083699999999</c:v>
                </c:pt>
                <c:pt idx="1547">
                  <c:v>0.26777541599999999</c:v>
                </c:pt>
                <c:pt idx="1548">
                  <c:v>0.26779902</c:v>
                </c:pt>
                <c:pt idx="1549">
                  <c:v>0.25641599300000001</c:v>
                </c:pt>
                <c:pt idx="1550">
                  <c:v>0.24134723799999999</c:v>
                </c:pt>
                <c:pt idx="1551">
                  <c:v>0.22191564699999999</c:v>
                </c:pt>
                <c:pt idx="1552">
                  <c:v>0.220901921</c:v>
                </c:pt>
                <c:pt idx="1553">
                  <c:v>0.21215120000000001</c:v>
                </c:pt>
                <c:pt idx="1554">
                  <c:v>0.200847104</c:v>
                </c:pt>
                <c:pt idx="1555">
                  <c:v>0.200659528</c:v>
                </c:pt>
                <c:pt idx="1556">
                  <c:v>0.18282680200000001</c:v>
                </c:pt>
                <c:pt idx="1557">
                  <c:v>0.15761359</c:v>
                </c:pt>
                <c:pt idx="1558">
                  <c:v>0.14801761499999999</c:v>
                </c:pt>
                <c:pt idx="1559">
                  <c:v>0.13032352899999999</c:v>
                </c:pt>
                <c:pt idx="1560">
                  <c:v>0.11878496400000001</c:v>
                </c:pt>
                <c:pt idx="1561">
                  <c:v>0.112631068</c:v>
                </c:pt>
                <c:pt idx="1562">
                  <c:v>0.106031209</c:v>
                </c:pt>
                <c:pt idx="1563">
                  <c:v>0.102031834</c:v>
                </c:pt>
                <c:pt idx="1564">
                  <c:v>9.1260381000000002E-2</c:v>
                </c:pt>
                <c:pt idx="1565">
                  <c:v>9.1397107000000005E-2</c:v>
                </c:pt>
                <c:pt idx="1566">
                  <c:v>8.4702141999999994E-2</c:v>
                </c:pt>
                <c:pt idx="1567">
                  <c:v>7.6444103999999999E-2</c:v>
                </c:pt>
                <c:pt idx="1568">
                  <c:v>6.6481157999999999E-2</c:v>
                </c:pt>
                <c:pt idx="1569">
                  <c:v>6.5136432999999994E-2</c:v>
                </c:pt>
                <c:pt idx="1570">
                  <c:v>5.7037632999999997E-2</c:v>
                </c:pt>
                <c:pt idx="1571">
                  <c:v>5.7847551999999997E-2</c:v>
                </c:pt>
                <c:pt idx="1572">
                  <c:v>5.2496019999999997E-2</c:v>
                </c:pt>
                <c:pt idx="1573">
                  <c:v>4.3335628000000001E-2</c:v>
                </c:pt>
                <c:pt idx="1574">
                  <c:v>3.8333262999999999E-2</c:v>
                </c:pt>
                <c:pt idx="1575">
                  <c:v>3.4175417999999999E-2</c:v>
                </c:pt>
                <c:pt idx="1576">
                  <c:v>2.1066383000000001E-2</c:v>
                </c:pt>
                <c:pt idx="1577">
                  <c:v>1.4809506E-2</c:v>
                </c:pt>
                <c:pt idx="1578">
                  <c:v>7.8345789999999995E-3</c:v>
                </c:pt>
                <c:pt idx="1579">
                  <c:v>9.6121330000000001E-3</c:v>
                </c:pt>
                <c:pt idx="1580">
                  <c:v>-7.4477909999999996E-3</c:v>
                </c:pt>
                <c:pt idx="1581">
                  <c:v>-1.6667406999999999E-2</c:v>
                </c:pt>
                <c:pt idx="1582">
                  <c:v>-2.29058E-2</c:v>
                </c:pt>
                <c:pt idx="1583">
                  <c:v>-2.2974954999999998E-2</c:v>
                </c:pt>
                <c:pt idx="1584">
                  <c:v>-1.9102207999999999E-2</c:v>
                </c:pt>
                <c:pt idx="1585">
                  <c:v>-1.7181866E-2</c:v>
                </c:pt>
                <c:pt idx="1586">
                  <c:v>-2.8066784000000001E-2</c:v>
                </c:pt>
                <c:pt idx="1587">
                  <c:v>-2.4841970000000001E-2</c:v>
                </c:pt>
                <c:pt idx="1588">
                  <c:v>-3.4897669999999999E-2</c:v>
                </c:pt>
                <c:pt idx="1589">
                  <c:v>-4.4913370000000001E-2</c:v>
                </c:pt>
                <c:pt idx="1590">
                  <c:v>-4.1236226000000001E-2</c:v>
                </c:pt>
                <c:pt idx="1591">
                  <c:v>-3.5708564999999998E-2</c:v>
                </c:pt>
                <c:pt idx="1592">
                  <c:v>-4.1836328999999998E-2</c:v>
                </c:pt>
                <c:pt idx="1593">
                  <c:v>-4.3058947E-2</c:v>
                </c:pt>
                <c:pt idx="1594">
                  <c:v>-4.5248142999999998E-2</c:v>
                </c:pt>
                <c:pt idx="1595">
                  <c:v>-4.5880514999999997E-2</c:v>
                </c:pt>
                <c:pt idx="1596">
                  <c:v>-5.1822025000000001E-2</c:v>
                </c:pt>
                <c:pt idx="1597">
                  <c:v>-6.2195464999999998E-2</c:v>
                </c:pt>
                <c:pt idx="1598">
                  <c:v>-6.4622029999999997E-2</c:v>
                </c:pt>
                <c:pt idx="1599">
                  <c:v>-5.3564087000000003E-2</c:v>
                </c:pt>
                <c:pt idx="1600">
                  <c:v>-4.7785345E-2</c:v>
                </c:pt>
                <c:pt idx="1601">
                  <c:v>-6.0333735999999999E-2</c:v>
                </c:pt>
                <c:pt idx="1602">
                  <c:v>-6.7988530000000005E-2</c:v>
                </c:pt>
                <c:pt idx="1603">
                  <c:v>-5.7675771000000001E-2</c:v>
                </c:pt>
                <c:pt idx="1604">
                  <c:v>-4.4608265000000001E-2</c:v>
                </c:pt>
                <c:pt idx="1605">
                  <c:v>-2.9158354000000001E-2</c:v>
                </c:pt>
                <c:pt idx="1606">
                  <c:v>-3.3154476000000002E-2</c:v>
                </c:pt>
                <c:pt idx="1607">
                  <c:v>-4.5283925000000003E-2</c:v>
                </c:pt>
                <c:pt idx="1608">
                  <c:v>-4.8075701999999998E-2</c:v>
                </c:pt>
                <c:pt idx="1609">
                  <c:v>-4.2694334E-2</c:v>
                </c:pt>
                <c:pt idx="1610">
                  <c:v>-3.6237645999999998E-2</c:v>
                </c:pt>
                <c:pt idx="1611">
                  <c:v>-3.0404724000000001E-2</c:v>
                </c:pt>
                <c:pt idx="1612">
                  <c:v>-3.0010786000000001E-2</c:v>
                </c:pt>
                <c:pt idx="1613">
                  <c:v>-2.9681005999999999E-2</c:v>
                </c:pt>
                <c:pt idx="1614">
                  <c:v>-2.4875504999999999E-2</c:v>
                </c:pt>
                <c:pt idx="1615">
                  <c:v>-1.9433478000000001E-2</c:v>
                </c:pt>
                <c:pt idx="1616">
                  <c:v>-2.7034434E-2</c:v>
                </c:pt>
                <c:pt idx="1617">
                  <c:v>-2.8564334E-2</c:v>
                </c:pt>
                <c:pt idx="1618">
                  <c:v>-2.0246360000000001E-2</c:v>
                </c:pt>
                <c:pt idx="1619">
                  <c:v>-7.508247E-3</c:v>
                </c:pt>
                <c:pt idx="1620">
                  <c:v>-1.1305308999999999E-2</c:v>
                </c:pt>
                <c:pt idx="1621">
                  <c:v>-3.1381239999999999E-3</c:v>
                </c:pt>
                <c:pt idx="1622">
                  <c:v>-4.373142E-3</c:v>
                </c:pt>
                <c:pt idx="1623">
                  <c:v>-1.4284979E-2</c:v>
                </c:pt>
                <c:pt idx="1624">
                  <c:v>1.6270485000000001E-2</c:v>
                </c:pt>
                <c:pt idx="1625">
                  <c:v>1.8796962E-2</c:v>
                </c:pt>
                <c:pt idx="1626">
                  <c:v>2.6581456999999999E-2</c:v>
                </c:pt>
                <c:pt idx="1627">
                  <c:v>3.4998842000000002E-2</c:v>
                </c:pt>
                <c:pt idx="1628">
                  <c:v>3.6254349999999998E-2</c:v>
                </c:pt>
                <c:pt idx="1629">
                  <c:v>2.7135840000000001E-2</c:v>
                </c:pt>
                <c:pt idx="1630">
                  <c:v>4.6635807000000001E-2</c:v>
                </c:pt>
                <c:pt idx="1631">
                  <c:v>6.4771228E-2</c:v>
                </c:pt>
                <c:pt idx="1632">
                  <c:v>6.6056423000000003E-2</c:v>
                </c:pt>
                <c:pt idx="1633">
                  <c:v>6.4234361000000004E-2</c:v>
                </c:pt>
                <c:pt idx="1634">
                  <c:v>7.4011505000000005E-2</c:v>
                </c:pt>
                <c:pt idx="1635">
                  <c:v>7.9923384E-2</c:v>
                </c:pt>
                <c:pt idx="1636">
                  <c:v>8.3082795000000001E-2</c:v>
                </c:pt>
                <c:pt idx="1637">
                  <c:v>9.7241372000000006E-2</c:v>
                </c:pt>
                <c:pt idx="1638">
                  <c:v>0.100669473</c:v>
                </c:pt>
                <c:pt idx="1639">
                  <c:v>0.108706258</c:v>
                </c:pt>
                <c:pt idx="1640">
                  <c:v>0.119700678</c:v>
                </c:pt>
                <c:pt idx="1641">
                  <c:v>0.112598196</c:v>
                </c:pt>
                <c:pt idx="1642">
                  <c:v>0.11945457</c:v>
                </c:pt>
                <c:pt idx="1643">
                  <c:v>0.12655292500000001</c:v>
                </c:pt>
                <c:pt idx="1644">
                  <c:v>0.130459875</c:v>
                </c:pt>
                <c:pt idx="1645">
                  <c:v>0.156526253</c:v>
                </c:pt>
                <c:pt idx="1646">
                  <c:v>0.170685157</c:v>
                </c:pt>
                <c:pt idx="1647">
                  <c:v>0.173572421</c:v>
                </c:pt>
                <c:pt idx="1648">
                  <c:v>0.19997309099999999</c:v>
                </c:pt>
                <c:pt idx="1649">
                  <c:v>0.22715917199999999</c:v>
                </c:pt>
                <c:pt idx="1650">
                  <c:v>0.221083164</c:v>
                </c:pt>
                <c:pt idx="1651">
                  <c:v>0.22767581000000001</c:v>
                </c:pt>
                <c:pt idx="1652">
                  <c:v>0.235520333</c:v>
                </c:pt>
                <c:pt idx="1653">
                  <c:v>0.248751</c:v>
                </c:pt>
                <c:pt idx="1654">
                  <c:v>0.26026123800000001</c:v>
                </c:pt>
                <c:pt idx="1655">
                  <c:v>0.27384918899999999</c:v>
                </c:pt>
                <c:pt idx="1656">
                  <c:v>0.284593135</c:v>
                </c:pt>
                <c:pt idx="1657">
                  <c:v>0.29562422599999999</c:v>
                </c:pt>
                <c:pt idx="1658">
                  <c:v>0.30302673600000002</c:v>
                </c:pt>
                <c:pt idx="1659">
                  <c:v>0.31058698899999998</c:v>
                </c:pt>
                <c:pt idx="1660">
                  <c:v>0.31934076500000003</c:v>
                </c:pt>
                <c:pt idx="1661">
                  <c:v>0.32867950200000001</c:v>
                </c:pt>
                <c:pt idx="1662">
                  <c:v>0.34890600999999999</c:v>
                </c:pt>
                <c:pt idx="1663">
                  <c:v>0.38257026700000002</c:v>
                </c:pt>
                <c:pt idx="1664">
                  <c:v>0.37428221099999998</c:v>
                </c:pt>
                <c:pt idx="1665">
                  <c:v>0.38208013800000001</c:v>
                </c:pt>
                <c:pt idx="1666">
                  <c:v>0.38609558300000002</c:v>
                </c:pt>
                <c:pt idx="1667">
                  <c:v>0.39531862699999998</c:v>
                </c:pt>
                <c:pt idx="1668">
                  <c:v>0.42813849399999998</c:v>
                </c:pt>
                <c:pt idx="1669">
                  <c:v>0.41392472400000002</c:v>
                </c:pt>
                <c:pt idx="1670">
                  <c:v>0.43206924200000002</c:v>
                </c:pt>
                <c:pt idx="1671">
                  <c:v>0.45279765100000002</c:v>
                </c:pt>
                <c:pt idx="1672">
                  <c:v>0.45248687300000001</c:v>
                </c:pt>
                <c:pt idx="1673">
                  <c:v>0.44494831600000001</c:v>
                </c:pt>
                <c:pt idx="1674">
                  <c:v>0.46584186</c:v>
                </c:pt>
                <c:pt idx="1675">
                  <c:v>0.49430257100000002</c:v>
                </c:pt>
                <c:pt idx="1676">
                  <c:v>0.48707613300000002</c:v>
                </c:pt>
                <c:pt idx="1677">
                  <c:v>0.51555752799999999</c:v>
                </c:pt>
                <c:pt idx="1678">
                  <c:v>0.51075541999999996</c:v>
                </c:pt>
                <c:pt idx="1679">
                  <c:v>0.52578508899999998</c:v>
                </c:pt>
                <c:pt idx="1680">
                  <c:v>0.53351587099999997</c:v>
                </c:pt>
                <c:pt idx="1681">
                  <c:v>0.54171979400000003</c:v>
                </c:pt>
                <c:pt idx="1682">
                  <c:v>0.55857092100000005</c:v>
                </c:pt>
                <c:pt idx="1683">
                  <c:v>0.56692933999999995</c:v>
                </c:pt>
                <c:pt idx="1684">
                  <c:v>0.584775567</c:v>
                </c:pt>
                <c:pt idx="1685">
                  <c:v>0.59624701700000005</c:v>
                </c:pt>
                <c:pt idx="1686">
                  <c:v>0.60261023000000002</c:v>
                </c:pt>
                <c:pt idx="1687">
                  <c:v>0.60496020299999997</c:v>
                </c:pt>
                <c:pt idx="1688">
                  <c:v>0.62042409200000004</c:v>
                </c:pt>
                <c:pt idx="1689">
                  <c:v>0.62712585899999995</c:v>
                </c:pt>
                <c:pt idx="1690">
                  <c:v>0.64542263700000002</c:v>
                </c:pt>
                <c:pt idx="1691">
                  <c:v>0.65608251100000003</c:v>
                </c:pt>
                <c:pt idx="1692">
                  <c:v>0.67917919199999999</c:v>
                </c:pt>
                <c:pt idx="1693">
                  <c:v>0.68256336500000003</c:v>
                </c:pt>
                <c:pt idx="1694">
                  <c:v>0.69102030999999997</c:v>
                </c:pt>
                <c:pt idx="1695">
                  <c:v>0.69855707899999997</c:v>
                </c:pt>
                <c:pt idx="1696">
                  <c:v>0.70697843999999999</c:v>
                </c:pt>
                <c:pt idx="1697">
                  <c:v>0.702626109</c:v>
                </c:pt>
                <c:pt idx="1698">
                  <c:v>0.74758863399999997</c:v>
                </c:pt>
                <c:pt idx="1699">
                  <c:v>0.75898498299999995</c:v>
                </c:pt>
                <c:pt idx="1700">
                  <c:v>0.77242934699999999</c:v>
                </c:pt>
                <c:pt idx="1701">
                  <c:v>0.78593927600000002</c:v>
                </c:pt>
                <c:pt idx="1702">
                  <c:v>0.80189192300000001</c:v>
                </c:pt>
                <c:pt idx="1703">
                  <c:v>0.79674220100000004</c:v>
                </c:pt>
                <c:pt idx="1704">
                  <c:v>0.80542022000000002</c:v>
                </c:pt>
                <c:pt idx="1705">
                  <c:v>0.83608561800000003</c:v>
                </c:pt>
                <c:pt idx="1706">
                  <c:v>0.84091013699999995</c:v>
                </c:pt>
                <c:pt idx="1707">
                  <c:v>0.84590119100000005</c:v>
                </c:pt>
                <c:pt idx="1708">
                  <c:v>0.85300529000000003</c:v>
                </c:pt>
                <c:pt idx="1709">
                  <c:v>0.85029953700000005</c:v>
                </c:pt>
                <c:pt idx="1710">
                  <c:v>0.85260236300000003</c:v>
                </c:pt>
                <c:pt idx="1711">
                  <c:v>0.87644296899999996</c:v>
                </c:pt>
                <c:pt idx="1712">
                  <c:v>0.91865277300000003</c:v>
                </c:pt>
                <c:pt idx="1713">
                  <c:v>0.90666878200000001</c:v>
                </c:pt>
                <c:pt idx="1714">
                  <c:v>0.91345691699999998</c:v>
                </c:pt>
                <c:pt idx="1715">
                  <c:v>0.92415618899999996</c:v>
                </c:pt>
                <c:pt idx="1716">
                  <c:v>0.93287473899999995</c:v>
                </c:pt>
                <c:pt idx="1717">
                  <c:v>0.926368415</c:v>
                </c:pt>
                <c:pt idx="1718">
                  <c:v>0.963206232</c:v>
                </c:pt>
                <c:pt idx="1719">
                  <c:v>0.97707247699999999</c:v>
                </c:pt>
                <c:pt idx="1720">
                  <c:v>0.98364669100000002</c:v>
                </c:pt>
                <c:pt idx="1721">
                  <c:v>0.99258202299999998</c:v>
                </c:pt>
                <c:pt idx="1722">
                  <c:v>0.995410562</c:v>
                </c:pt>
                <c:pt idx="1723">
                  <c:v>0.99292546500000001</c:v>
                </c:pt>
                <c:pt idx="1724">
                  <c:v>1.014219999</c:v>
                </c:pt>
                <c:pt idx="1725">
                  <c:v>1.044291973</c:v>
                </c:pt>
                <c:pt idx="1726">
                  <c:v>1.04807198</c:v>
                </c:pt>
                <c:pt idx="1727">
                  <c:v>1.0647597310000001</c:v>
                </c:pt>
                <c:pt idx="1728">
                  <c:v>1.0642796750000001</c:v>
                </c:pt>
                <c:pt idx="1729">
                  <c:v>1.061551452</c:v>
                </c:pt>
                <c:pt idx="1730">
                  <c:v>1.077806592</c:v>
                </c:pt>
                <c:pt idx="1731">
                  <c:v>1.0983134510000001</c:v>
                </c:pt>
                <c:pt idx="1732">
                  <c:v>1.1137764450000001</c:v>
                </c:pt>
                <c:pt idx="1733">
                  <c:v>1.117082715</c:v>
                </c:pt>
                <c:pt idx="1734">
                  <c:v>1.129822254</c:v>
                </c:pt>
                <c:pt idx="1735">
                  <c:v>1.1328735350000001</c:v>
                </c:pt>
                <c:pt idx="1736">
                  <c:v>1.1460338830000001</c:v>
                </c:pt>
                <c:pt idx="1737">
                  <c:v>1.1469064950000001</c:v>
                </c:pt>
                <c:pt idx="1738">
                  <c:v>1.150034904</c:v>
                </c:pt>
                <c:pt idx="1739">
                  <c:v>1.1725851300000001</c:v>
                </c:pt>
                <c:pt idx="1740">
                  <c:v>1.19794333</c:v>
                </c:pt>
                <c:pt idx="1741">
                  <c:v>1.2165553570000001</c:v>
                </c:pt>
                <c:pt idx="1742">
                  <c:v>1.20840013</c:v>
                </c:pt>
                <c:pt idx="1743">
                  <c:v>1.1971064810000001</c:v>
                </c:pt>
                <c:pt idx="1744">
                  <c:v>1.224554181</c:v>
                </c:pt>
                <c:pt idx="1745">
                  <c:v>1.2425909040000001</c:v>
                </c:pt>
                <c:pt idx="1746">
                  <c:v>1.255105734</c:v>
                </c:pt>
                <c:pt idx="1747">
                  <c:v>1.264367223</c:v>
                </c:pt>
                <c:pt idx="1748">
                  <c:v>1.2620605229999999</c:v>
                </c:pt>
                <c:pt idx="1749">
                  <c:v>1.2591667179999999</c:v>
                </c:pt>
                <c:pt idx="1750">
                  <c:v>1.282456636</c:v>
                </c:pt>
                <c:pt idx="1751">
                  <c:v>1.298543811</c:v>
                </c:pt>
                <c:pt idx="1752">
                  <c:v>1.3142527340000001</c:v>
                </c:pt>
                <c:pt idx="1753">
                  <c:v>1.320238829</c:v>
                </c:pt>
                <c:pt idx="1754">
                  <c:v>1.327496529</c:v>
                </c:pt>
                <c:pt idx="1755">
                  <c:v>1.3421012160000001</c:v>
                </c:pt>
                <c:pt idx="1756">
                  <c:v>1.351695538</c:v>
                </c:pt>
                <c:pt idx="1757">
                  <c:v>1.361985445</c:v>
                </c:pt>
                <c:pt idx="1758">
                  <c:v>1.3650757069999999</c:v>
                </c:pt>
                <c:pt idx="1759">
                  <c:v>1.3825317619999999</c:v>
                </c:pt>
                <c:pt idx="1760">
                  <c:v>1.3889867069999999</c:v>
                </c:pt>
                <c:pt idx="1761">
                  <c:v>1.405003786</c:v>
                </c:pt>
                <c:pt idx="1762">
                  <c:v>1.4088281389999999</c:v>
                </c:pt>
                <c:pt idx="1763">
                  <c:v>1.4220492840000001</c:v>
                </c:pt>
                <c:pt idx="1764">
                  <c:v>1.440392017</c:v>
                </c:pt>
                <c:pt idx="1765">
                  <c:v>1.4366909269999999</c:v>
                </c:pt>
                <c:pt idx="1766">
                  <c:v>1.4520914549999999</c:v>
                </c:pt>
                <c:pt idx="1767">
                  <c:v>1.4632874730000001</c:v>
                </c:pt>
                <c:pt idx="1768">
                  <c:v>1.4748400450000001</c:v>
                </c:pt>
                <c:pt idx="1769">
                  <c:v>1.4913257360000001</c:v>
                </c:pt>
                <c:pt idx="1770">
                  <c:v>1.5168054099999999</c:v>
                </c:pt>
                <c:pt idx="1771">
                  <c:v>1.525868177</c:v>
                </c:pt>
                <c:pt idx="1772">
                  <c:v>1.527810216</c:v>
                </c:pt>
                <c:pt idx="1773">
                  <c:v>1.521672964</c:v>
                </c:pt>
                <c:pt idx="1774">
                  <c:v>1.5268878939999999</c:v>
                </c:pt>
                <c:pt idx="1775">
                  <c:v>1.5398571489999999</c:v>
                </c:pt>
                <c:pt idx="1776">
                  <c:v>1.5549546480000001</c:v>
                </c:pt>
                <c:pt idx="1777">
                  <c:v>1.588639855</c:v>
                </c:pt>
                <c:pt idx="1778">
                  <c:v>1.5712249279999999</c:v>
                </c:pt>
                <c:pt idx="1779">
                  <c:v>1.574989438</c:v>
                </c:pt>
                <c:pt idx="1780">
                  <c:v>1.5929244760000001</c:v>
                </c:pt>
                <c:pt idx="1781">
                  <c:v>1.606523395</c:v>
                </c:pt>
                <c:pt idx="1782">
                  <c:v>1.626456857</c:v>
                </c:pt>
                <c:pt idx="1783">
                  <c:v>1.633273602</c:v>
                </c:pt>
                <c:pt idx="1784">
                  <c:v>1.6443905830000001</c:v>
                </c:pt>
                <c:pt idx="1785">
                  <c:v>1.6494973900000001</c:v>
                </c:pt>
                <c:pt idx="1786">
                  <c:v>1.6614509820000001</c:v>
                </c:pt>
                <c:pt idx="1787">
                  <c:v>1.672331572</c:v>
                </c:pt>
                <c:pt idx="1788">
                  <c:v>1.680771351</c:v>
                </c:pt>
                <c:pt idx="1789">
                  <c:v>1.680030584</c:v>
                </c:pt>
                <c:pt idx="1790">
                  <c:v>1.706536174</c:v>
                </c:pt>
                <c:pt idx="1791">
                  <c:v>1.7260293959999999</c:v>
                </c:pt>
                <c:pt idx="1792">
                  <c:v>1.7311868669999999</c:v>
                </c:pt>
                <c:pt idx="1793">
                  <c:v>1.7340582609999999</c:v>
                </c:pt>
                <c:pt idx="1794">
                  <c:v>1.7362920049999999</c:v>
                </c:pt>
                <c:pt idx="1795">
                  <c:v>1.739604473</c:v>
                </c:pt>
                <c:pt idx="1796">
                  <c:v>1.7505195140000001</c:v>
                </c:pt>
                <c:pt idx="1797">
                  <c:v>1.782884717</c:v>
                </c:pt>
                <c:pt idx="1798">
                  <c:v>1.7945574520000001</c:v>
                </c:pt>
                <c:pt idx="1799">
                  <c:v>1.816130638</c:v>
                </c:pt>
                <c:pt idx="1800">
                  <c:v>1.8034017090000001</c:v>
                </c:pt>
                <c:pt idx="1801">
                  <c:v>1.818944216</c:v>
                </c:pt>
                <c:pt idx="1802">
                  <c:v>1.832422137</c:v>
                </c:pt>
                <c:pt idx="1803">
                  <c:v>1.8508248329999999</c:v>
                </c:pt>
                <c:pt idx="1804">
                  <c:v>1.861622334</c:v>
                </c:pt>
                <c:pt idx="1805">
                  <c:v>1.878362179</c:v>
                </c:pt>
                <c:pt idx="1806">
                  <c:v>1.8944381480000001</c:v>
                </c:pt>
                <c:pt idx="1807">
                  <c:v>1.8992726799999999</c:v>
                </c:pt>
                <c:pt idx="1808">
                  <c:v>1.8837382789999999</c:v>
                </c:pt>
                <c:pt idx="1809">
                  <c:v>1.877229214</c:v>
                </c:pt>
                <c:pt idx="1810">
                  <c:v>1.9127762319999999</c:v>
                </c:pt>
                <c:pt idx="1811">
                  <c:v>1.921469688</c:v>
                </c:pt>
                <c:pt idx="1812">
                  <c:v>1.9319758419999999</c:v>
                </c:pt>
                <c:pt idx="1813">
                  <c:v>1.9582384820000001</c:v>
                </c:pt>
                <c:pt idx="1814">
                  <c:v>1.947153449</c:v>
                </c:pt>
                <c:pt idx="1815">
                  <c:v>1.9664635660000001</c:v>
                </c:pt>
                <c:pt idx="1816">
                  <c:v>1.9862117770000001</c:v>
                </c:pt>
                <c:pt idx="1817">
                  <c:v>2.001113653</c:v>
                </c:pt>
                <c:pt idx="1818">
                  <c:v>2.0028064250000002</c:v>
                </c:pt>
                <c:pt idx="1819">
                  <c:v>2.0026683809999999</c:v>
                </c:pt>
                <c:pt idx="1820">
                  <c:v>2.024637222</c:v>
                </c:pt>
                <c:pt idx="1821">
                  <c:v>2.0268003939999999</c:v>
                </c:pt>
                <c:pt idx="1822">
                  <c:v>2.0300068859999998</c:v>
                </c:pt>
                <c:pt idx="1823">
                  <c:v>2.0361177920000002</c:v>
                </c:pt>
                <c:pt idx="1824">
                  <c:v>2.037817955</c:v>
                </c:pt>
                <c:pt idx="1825">
                  <c:v>2.0406684880000001</c:v>
                </c:pt>
                <c:pt idx="1826">
                  <c:v>2.0636427400000001</c:v>
                </c:pt>
                <c:pt idx="1827">
                  <c:v>2.057976961</c:v>
                </c:pt>
                <c:pt idx="1828">
                  <c:v>2.0675041680000001</c:v>
                </c:pt>
                <c:pt idx="1829">
                  <c:v>2.0850036140000001</c:v>
                </c:pt>
                <c:pt idx="1830">
                  <c:v>2.0794110300000002</c:v>
                </c:pt>
                <c:pt idx="1831">
                  <c:v>2.0833971500000001</c:v>
                </c:pt>
                <c:pt idx="1832">
                  <c:v>2.0954854489999999</c:v>
                </c:pt>
                <c:pt idx="1833">
                  <c:v>2.1116960050000002</c:v>
                </c:pt>
                <c:pt idx="1834">
                  <c:v>2.1168899539999999</c:v>
                </c:pt>
                <c:pt idx="1835">
                  <c:v>2.1239371299999998</c:v>
                </c:pt>
                <c:pt idx="1836">
                  <c:v>2.1142148970000001</c:v>
                </c:pt>
                <c:pt idx="1837">
                  <c:v>2.1060693260000001</c:v>
                </c:pt>
                <c:pt idx="1838">
                  <c:v>2.1211998460000001</c:v>
                </c:pt>
                <c:pt idx="1839">
                  <c:v>2.1422832010000001</c:v>
                </c:pt>
                <c:pt idx="1840">
                  <c:v>2.149145603</c:v>
                </c:pt>
                <c:pt idx="1841">
                  <c:v>2.1401767729999999</c:v>
                </c:pt>
                <c:pt idx="1842">
                  <c:v>2.144656897</c:v>
                </c:pt>
                <c:pt idx="1843">
                  <c:v>2.1578748230000002</c:v>
                </c:pt>
                <c:pt idx="1844">
                  <c:v>2.1732478139999998</c:v>
                </c:pt>
                <c:pt idx="1845">
                  <c:v>2.1935036179999998</c:v>
                </c:pt>
                <c:pt idx="1846">
                  <c:v>2.166740656</c:v>
                </c:pt>
                <c:pt idx="1847">
                  <c:v>2.1783318519999999</c:v>
                </c:pt>
                <c:pt idx="1848">
                  <c:v>2.1863734720000001</c:v>
                </c:pt>
                <c:pt idx="1849">
                  <c:v>2.1828482149999999</c:v>
                </c:pt>
                <c:pt idx="1850">
                  <c:v>2.1905198100000001</c:v>
                </c:pt>
                <c:pt idx="1851">
                  <c:v>2.1905329230000001</c:v>
                </c:pt>
                <c:pt idx="1852">
                  <c:v>2.1978232860000002</c:v>
                </c:pt>
                <c:pt idx="1853">
                  <c:v>2.2089738849999998</c:v>
                </c:pt>
                <c:pt idx="1854">
                  <c:v>2.2124352460000001</c:v>
                </c:pt>
                <c:pt idx="1855">
                  <c:v>2.2066428660000001</c:v>
                </c:pt>
                <c:pt idx="1856">
                  <c:v>2.1924858089999999</c:v>
                </c:pt>
                <c:pt idx="1857">
                  <c:v>2.2181050779999998</c:v>
                </c:pt>
                <c:pt idx="1858">
                  <c:v>2.2045924659999998</c:v>
                </c:pt>
                <c:pt idx="1859">
                  <c:v>2.222563982</c:v>
                </c:pt>
                <c:pt idx="1860">
                  <c:v>2.2413091660000002</c:v>
                </c:pt>
                <c:pt idx="1861">
                  <c:v>2.2540626530000001</c:v>
                </c:pt>
                <c:pt idx="1862">
                  <c:v>2.2478132249999998</c:v>
                </c:pt>
                <c:pt idx="1863">
                  <c:v>2.2428617480000002</c:v>
                </c:pt>
                <c:pt idx="1864">
                  <c:v>2.2202854159999998</c:v>
                </c:pt>
                <c:pt idx="1865">
                  <c:v>2.2416543959999999</c:v>
                </c:pt>
                <c:pt idx="1866">
                  <c:v>2.2823793889999999</c:v>
                </c:pt>
                <c:pt idx="1867">
                  <c:v>2.2710423469999999</c:v>
                </c:pt>
                <c:pt idx="1868">
                  <c:v>2.2774600980000002</c:v>
                </c:pt>
                <c:pt idx="1869">
                  <c:v>2.2989399430000002</c:v>
                </c:pt>
                <c:pt idx="1870">
                  <c:v>2.300605536</c:v>
                </c:pt>
                <c:pt idx="1871">
                  <c:v>2.2831571099999999</c:v>
                </c:pt>
                <c:pt idx="1872">
                  <c:v>2.2954998020000001</c:v>
                </c:pt>
                <c:pt idx="1873">
                  <c:v>2.3159394259999999</c:v>
                </c:pt>
                <c:pt idx="1874">
                  <c:v>2.29802537</c:v>
                </c:pt>
                <c:pt idx="1875">
                  <c:v>2.3070764540000002</c:v>
                </c:pt>
                <c:pt idx="1876">
                  <c:v>2.3155784609999999</c:v>
                </c:pt>
                <c:pt idx="1877">
                  <c:v>2.3336346149999998</c:v>
                </c:pt>
                <c:pt idx="1878">
                  <c:v>2.3343453410000001</c:v>
                </c:pt>
                <c:pt idx="1879">
                  <c:v>2.3321187499999998</c:v>
                </c:pt>
                <c:pt idx="1880">
                  <c:v>2.3469355109999999</c:v>
                </c:pt>
                <c:pt idx="1881">
                  <c:v>2.3482546809999998</c:v>
                </c:pt>
                <c:pt idx="1882">
                  <c:v>2.359567642</c:v>
                </c:pt>
                <c:pt idx="1883">
                  <c:v>2.36769557</c:v>
                </c:pt>
                <c:pt idx="1884">
                  <c:v>2.3672366139999999</c:v>
                </c:pt>
                <c:pt idx="1885">
                  <c:v>2.36234498</c:v>
                </c:pt>
                <c:pt idx="1886">
                  <c:v>2.382721901</c:v>
                </c:pt>
                <c:pt idx="1887">
                  <c:v>2.3997905249999998</c:v>
                </c:pt>
                <c:pt idx="1888">
                  <c:v>2.402470112</c:v>
                </c:pt>
                <c:pt idx="1889">
                  <c:v>2.404039145</c:v>
                </c:pt>
                <c:pt idx="1890">
                  <c:v>2.4121613499999999</c:v>
                </c:pt>
                <c:pt idx="1891">
                  <c:v>2.4180941580000002</c:v>
                </c:pt>
                <c:pt idx="1892">
                  <c:v>2.4073510169999999</c:v>
                </c:pt>
                <c:pt idx="1893">
                  <c:v>2.4259135719999998</c:v>
                </c:pt>
                <c:pt idx="1894">
                  <c:v>2.447376013</c:v>
                </c:pt>
                <c:pt idx="1895">
                  <c:v>2.4479196070000002</c:v>
                </c:pt>
                <c:pt idx="1896">
                  <c:v>2.4596378799999998</c:v>
                </c:pt>
                <c:pt idx="1897">
                  <c:v>2.4705018999999999</c:v>
                </c:pt>
                <c:pt idx="1898">
                  <c:v>2.4744856359999998</c:v>
                </c:pt>
                <c:pt idx="1899">
                  <c:v>2.4803884030000001</c:v>
                </c:pt>
                <c:pt idx="1900">
                  <c:v>2.502233505</c:v>
                </c:pt>
                <c:pt idx="1901">
                  <c:v>2.5091705320000002</c:v>
                </c:pt>
                <c:pt idx="1902">
                  <c:v>2.521086693</c:v>
                </c:pt>
                <c:pt idx="1903">
                  <c:v>2.547684431</c:v>
                </c:pt>
                <c:pt idx="1904">
                  <c:v>2.5520150660000001</c:v>
                </c:pt>
                <c:pt idx="1905">
                  <c:v>2.5609962940000002</c:v>
                </c:pt>
                <c:pt idx="1906">
                  <c:v>2.5581872460000001</c:v>
                </c:pt>
                <c:pt idx="1907">
                  <c:v>2.5618290899999998</c:v>
                </c:pt>
                <c:pt idx="1908">
                  <c:v>2.5667836670000002</c:v>
                </c:pt>
                <c:pt idx="1909">
                  <c:v>2.5841465000000001</c:v>
                </c:pt>
                <c:pt idx="1910">
                  <c:v>2.6064879890000001</c:v>
                </c:pt>
                <c:pt idx="1911">
                  <c:v>2.6435434820000001</c:v>
                </c:pt>
                <c:pt idx="1912">
                  <c:v>2.632339478</c:v>
                </c:pt>
                <c:pt idx="1913">
                  <c:v>2.6391549109999999</c:v>
                </c:pt>
                <c:pt idx="1914">
                  <c:v>2.6554296019999999</c:v>
                </c:pt>
                <c:pt idx="1915">
                  <c:v>2.6704862120000001</c:v>
                </c:pt>
                <c:pt idx="1916">
                  <c:v>2.6788914199999998</c:v>
                </c:pt>
                <c:pt idx="1917">
                  <c:v>2.693785906</c:v>
                </c:pt>
                <c:pt idx="1918">
                  <c:v>2.700005531</c:v>
                </c:pt>
                <c:pt idx="1919">
                  <c:v>2.7164282800000001</c:v>
                </c:pt>
                <c:pt idx="1920">
                  <c:v>2.72237587</c:v>
                </c:pt>
                <c:pt idx="1921">
                  <c:v>2.7271568780000002</c:v>
                </c:pt>
                <c:pt idx="1922">
                  <c:v>2.7463092800000002</c:v>
                </c:pt>
                <c:pt idx="1923">
                  <c:v>2.7693996429999999</c:v>
                </c:pt>
                <c:pt idx="1924">
                  <c:v>2.7646911140000001</c:v>
                </c:pt>
                <c:pt idx="1925">
                  <c:v>2.7705850600000002</c:v>
                </c:pt>
                <c:pt idx="1926">
                  <c:v>2.7777552600000002</c:v>
                </c:pt>
                <c:pt idx="1927">
                  <c:v>2.8046519760000002</c:v>
                </c:pt>
                <c:pt idx="1928">
                  <c:v>2.8217031960000001</c:v>
                </c:pt>
                <c:pt idx="1929">
                  <c:v>2.821201801</c:v>
                </c:pt>
                <c:pt idx="1930">
                  <c:v>2.825962782</c:v>
                </c:pt>
                <c:pt idx="1931">
                  <c:v>2.8526275160000001</c:v>
                </c:pt>
                <c:pt idx="1932">
                  <c:v>2.8626990320000001</c:v>
                </c:pt>
                <c:pt idx="1933">
                  <c:v>2.8736488819999999</c:v>
                </c:pt>
                <c:pt idx="1934">
                  <c:v>2.8857514860000002</c:v>
                </c:pt>
                <c:pt idx="1935">
                  <c:v>2.8896095750000002</c:v>
                </c:pt>
                <c:pt idx="1936">
                  <c:v>2.9006838799999999</c:v>
                </c:pt>
                <c:pt idx="1937">
                  <c:v>2.9087765220000001</c:v>
                </c:pt>
                <c:pt idx="1938">
                  <c:v>2.934624672</c:v>
                </c:pt>
                <c:pt idx="1939">
                  <c:v>2.9538626670000001</c:v>
                </c:pt>
                <c:pt idx="1940">
                  <c:v>2.9694142339999998</c:v>
                </c:pt>
                <c:pt idx="1941">
                  <c:v>2.96825552</c:v>
                </c:pt>
                <c:pt idx="1942">
                  <c:v>2.9766116139999999</c:v>
                </c:pt>
                <c:pt idx="1943">
                  <c:v>2.9670560359999998</c:v>
                </c:pt>
                <c:pt idx="1944">
                  <c:v>3.0172879699999999</c:v>
                </c:pt>
                <c:pt idx="1945">
                  <c:v>3.0249588489999999</c:v>
                </c:pt>
                <c:pt idx="1946">
                  <c:v>3.0380506519999999</c:v>
                </c:pt>
                <c:pt idx="1947">
                  <c:v>3.0385682580000002</c:v>
                </c:pt>
                <c:pt idx="1948">
                  <c:v>3.0571064950000002</c:v>
                </c:pt>
                <c:pt idx="1949">
                  <c:v>3.0624105930000001</c:v>
                </c:pt>
                <c:pt idx="1950">
                  <c:v>3.0710828299999999</c:v>
                </c:pt>
                <c:pt idx="1951">
                  <c:v>3.061498404</c:v>
                </c:pt>
                <c:pt idx="1952">
                  <c:v>3.0951163770000001</c:v>
                </c:pt>
                <c:pt idx="1953">
                  <c:v>3.1001710889999998</c:v>
                </c:pt>
                <c:pt idx="1954">
                  <c:v>3.125911951</c:v>
                </c:pt>
                <c:pt idx="1955">
                  <c:v>3.1335937980000002</c:v>
                </c:pt>
                <c:pt idx="1956">
                  <c:v>3.1469099520000001</c:v>
                </c:pt>
                <c:pt idx="1957">
                  <c:v>3.1543090340000002</c:v>
                </c:pt>
                <c:pt idx="1958">
                  <c:v>3.147727728</c:v>
                </c:pt>
                <c:pt idx="1959">
                  <c:v>3.1743743420000001</c:v>
                </c:pt>
                <c:pt idx="1960">
                  <c:v>3.1913492680000002</c:v>
                </c:pt>
                <c:pt idx="1961">
                  <c:v>3.2113642690000002</c:v>
                </c:pt>
                <c:pt idx="1962">
                  <c:v>3.2265167240000001</c:v>
                </c:pt>
                <c:pt idx="1963">
                  <c:v>3.226569891</c:v>
                </c:pt>
                <c:pt idx="1964">
                  <c:v>3.2340183260000002</c:v>
                </c:pt>
                <c:pt idx="1965">
                  <c:v>3.2377741339999999</c:v>
                </c:pt>
                <c:pt idx="1966">
                  <c:v>3.2634110449999998</c:v>
                </c:pt>
                <c:pt idx="1967">
                  <c:v>3.2869760989999999</c:v>
                </c:pt>
                <c:pt idx="1968">
                  <c:v>3.2896530629999998</c:v>
                </c:pt>
                <c:pt idx="1969">
                  <c:v>3.2953379150000002</c:v>
                </c:pt>
                <c:pt idx="1970">
                  <c:v>3.2964375019999999</c:v>
                </c:pt>
                <c:pt idx="1971">
                  <c:v>3.2992837430000002</c:v>
                </c:pt>
                <c:pt idx="1972">
                  <c:v>3.3120288850000001</c:v>
                </c:pt>
                <c:pt idx="1973">
                  <c:v>3.3260283469999998</c:v>
                </c:pt>
                <c:pt idx="1974">
                  <c:v>3.356801033</c:v>
                </c:pt>
                <c:pt idx="1975">
                  <c:v>3.3754980560000001</c:v>
                </c:pt>
                <c:pt idx="1976">
                  <c:v>3.367157459</c:v>
                </c:pt>
                <c:pt idx="1977">
                  <c:v>3.370775461</c:v>
                </c:pt>
                <c:pt idx="1978">
                  <c:v>3.3832886219999998</c:v>
                </c:pt>
                <c:pt idx="1979">
                  <c:v>3.3900110720000001</c:v>
                </c:pt>
                <c:pt idx="1980">
                  <c:v>3.4138865470000002</c:v>
                </c:pt>
                <c:pt idx="1981">
                  <c:v>3.436653137</c:v>
                </c:pt>
                <c:pt idx="1982">
                  <c:v>3.4389498230000002</c:v>
                </c:pt>
                <c:pt idx="1983">
                  <c:v>3.4446737770000002</c:v>
                </c:pt>
                <c:pt idx="1984">
                  <c:v>3.4565796849999999</c:v>
                </c:pt>
                <c:pt idx="1985">
                  <c:v>3.4600911139999999</c:v>
                </c:pt>
                <c:pt idx="1986">
                  <c:v>3.458242416</c:v>
                </c:pt>
                <c:pt idx="1987">
                  <c:v>3.4594299789999998</c:v>
                </c:pt>
                <c:pt idx="1988">
                  <c:v>3.4976201059999998</c:v>
                </c:pt>
                <c:pt idx="1989">
                  <c:v>3.5070736409999999</c:v>
                </c:pt>
                <c:pt idx="1990">
                  <c:v>3.5173208709999999</c:v>
                </c:pt>
                <c:pt idx="1991">
                  <c:v>3.541671038</c:v>
                </c:pt>
                <c:pt idx="1992">
                  <c:v>3.5252130030000002</c:v>
                </c:pt>
                <c:pt idx="1993">
                  <c:v>3.5262141229999999</c:v>
                </c:pt>
                <c:pt idx="1994">
                  <c:v>3.5302267070000002</c:v>
                </c:pt>
                <c:pt idx="1995">
                  <c:v>3.548237324</c:v>
                </c:pt>
                <c:pt idx="1996">
                  <c:v>3.5686798099999999</c:v>
                </c:pt>
                <c:pt idx="1997">
                  <c:v>3.5798509119999999</c:v>
                </c:pt>
                <c:pt idx="1998">
                  <c:v>3.5804734229999999</c:v>
                </c:pt>
                <c:pt idx="1999">
                  <c:v>3.5817289350000001</c:v>
                </c:pt>
                <c:pt idx="2000">
                  <c:v>3.5934762949999999</c:v>
                </c:pt>
                <c:pt idx="2001">
                  <c:v>3.5957489009999999</c:v>
                </c:pt>
                <c:pt idx="2002">
                  <c:v>3.5995194910000001</c:v>
                </c:pt>
                <c:pt idx="2003">
                  <c:v>3.6124699119999999</c:v>
                </c:pt>
                <c:pt idx="2004">
                  <c:v>3.6180708410000002</c:v>
                </c:pt>
                <c:pt idx="2005">
                  <c:v>3.630775452</c:v>
                </c:pt>
                <c:pt idx="2006">
                  <c:v>3.6434087750000002</c:v>
                </c:pt>
                <c:pt idx="2007">
                  <c:v>3.653082371</c:v>
                </c:pt>
                <c:pt idx="2008">
                  <c:v>3.6589257719999999</c:v>
                </c:pt>
                <c:pt idx="2009">
                  <c:v>3.6734535689999999</c:v>
                </c:pt>
                <c:pt idx="2010">
                  <c:v>3.680495262</c:v>
                </c:pt>
                <c:pt idx="2011">
                  <c:v>3.6888279910000001</c:v>
                </c:pt>
                <c:pt idx="2012">
                  <c:v>3.7030851839999999</c:v>
                </c:pt>
                <c:pt idx="2013">
                  <c:v>3.6998422149999999</c:v>
                </c:pt>
                <c:pt idx="2014">
                  <c:v>3.7084939480000001</c:v>
                </c:pt>
                <c:pt idx="2015">
                  <c:v>3.7230350969999999</c:v>
                </c:pt>
                <c:pt idx="2016">
                  <c:v>3.7157835960000001</c:v>
                </c:pt>
                <c:pt idx="2017">
                  <c:v>3.7165927889999999</c:v>
                </c:pt>
                <c:pt idx="2018">
                  <c:v>3.7384362219999998</c:v>
                </c:pt>
                <c:pt idx="2019">
                  <c:v>3.746604204</c:v>
                </c:pt>
                <c:pt idx="2020">
                  <c:v>3.7433536049999998</c:v>
                </c:pt>
                <c:pt idx="2021">
                  <c:v>3.7421140670000002</c:v>
                </c:pt>
                <c:pt idx="2022">
                  <c:v>3.7547416689999999</c:v>
                </c:pt>
                <c:pt idx="2023">
                  <c:v>3.756875038</c:v>
                </c:pt>
                <c:pt idx="2024">
                  <c:v>3.7548661230000002</c:v>
                </c:pt>
                <c:pt idx="2025">
                  <c:v>3.7741296289999999</c:v>
                </c:pt>
                <c:pt idx="2026">
                  <c:v>3.7846415040000001</c:v>
                </c:pt>
                <c:pt idx="2027">
                  <c:v>3.794231892</c:v>
                </c:pt>
                <c:pt idx="2028">
                  <c:v>3.793253183</c:v>
                </c:pt>
                <c:pt idx="2029">
                  <c:v>3.7921981809999998</c:v>
                </c:pt>
                <c:pt idx="2030">
                  <c:v>3.7928895950000001</c:v>
                </c:pt>
                <c:pt idx="2031">
                  <c:v>3.8031830790000001</c:v>
                </c:pt>
                <c:pt idx="2032">
                  <c:v>3.8330569269999999</c:v>
                </c:pt>
                <c:pt idx="2033">
                  <c:v>3.8310678010000001</c:v>
                </c:pt>
                <c:pt idx="2034">
                  <c:v>3.8154256339999999</c:v>
                </c:pt>
                <c:pt idx="2035">
                  <c:v>3.8147902490000001</c:v>
                </c:pt>
                <c:pt idx="2036">
                  <c:v>3.8235418800000001</c:v>
                </c:pt>
                <c:pt idx="2037">
                  <c:v>3.8358914849999999</c:v>
                </c:pt>
                <c:pt idx="2038">
                  <c:v>3.8467705250000002</c:v>
                </c:pt>
                <c:pt idx="2039">
                  <c:v>3.8640487189999999</c:v>
                </c:pt>
                <c:pt idx="2040">
                  <c:v>3.864854813</c:v>
                </c:pt>
                <c:pt idx="2041">
                  <c:v>3.8614940639999999</c:v>
                </c:pt>
                <c:pt idx="2042">
                  <c:v>3.86267972</c:v>
                </c:pt>
                <c:pt idx="2043">
                  <c:v>3.8636112210000002</c:v>
                </c:pt>
                <c:pt idx="2044">
                  <c:v>3.8760266300000001</c:v>
                </c:pt>
                <c:pt idx="2045">
                  <c:v>3.8839151859999999</c:v>
                </c:pt>
                <c:pt idx="2046">
                  <c:v>3.8842418190000001</c:v>
                </c:pt>
                <c:pt idx="2047">
                  <c:v>3.8882961269999998</c:v>
                </c:pt>
                <c:pt idx="2048">
                  <c:v>3.902948141</c:v>
                </c:pt>
                <c:pt idx="2049">
                  <c:v>3.9051864150000002</c:v>
                </c:pt>
                <c:pt idx="2050">
                  <c:v>3.913824558</c:v>
                </c:pt>
                <c:pt idx="2051">
                  <c:v>3.920196056</c:v>
                </c:pt>
                <c:pt idx="2052">
                  <c:v>3.9244880680000001</c:v>
                </c:pt>
                <c:pt idx="2053">
                  <c:v>3.9268174170000001</c:v>
                </c:pt>
                <c:pt idx="2054">
                  <c:v>3.9395554069999998</c:v>
                </c:pt>
                <c:pt idx="2055">
                  <c:v>3.9456465239999998</c:v>
                </c:pt>
                <c:pt idx="2056">
                  <c:v>3.9384574890000001</c:v>
                </c:pt>
                <c:pt idx="2057">
                  <c:v>3.9556529519999999</c:v>
                </c:pt>
                <c:pt idx="2058">
                  <c:v>3.9660189149999998</c:v>
                </c:pt>
                <c:pt idx="2059">
                  <c:v>3.9648852350000001</c:v>
                </c:pt>
                <c:pt idx="2060">
                  <c:v>3.9710788730000002</c:v>
                </c:pt>
                <c:pt idx="2061">
                  <c:v>3.9733924869999999</c:v>
                </c:pt>
                <c:pt idx="2062">
                  <c:v>3.9821405410000001</c:v>
                </c:pt>
                <c:pt idx="2063">
                  <c:v>3.9896144869999999</c:v>
                </c:pt>
                <c:pt idx="2064">
                  <c:v>3.993493795</c:v>
                </c:pt>
                <c:pt idx="2065">
                  <c:v>3.9922337529999998</c:v>
                </c:pt>
                <c:pt idx="2066">
                  <c:v>3.9975905420000002</c:v>
                </c:pt>
                <c:pt idx="2067">
                  <c:v>4.0054483410000001</c:v>
                </c:pt>
                <c:pt idx="2068">
                  <c:v>4.0082612040000001</c:v>
                </c:pt>
                <c:pt idx="2069">
                  <c:v>4.0233192439999996</c:v>
                </c:pt>
                <c:pt idx="2070">
                  <c:v>4.0289626119999999</c:v>
                </c:pt>
                <c:pt idx="2071">
                  <c:v>4.0331935879999996</c:v>
                </c:pt>
                <c:pt idx="2072">
                  <c:v>4.0356793399999997</c:v>
                </c:pt>
                <c:pt idx="2073">
                  <c:v>4.0427198410000003</c:v>
                </c:pt>
                <c:pt idx="2074">
                  <c:v>4.058677673</c:v>
                </c:pt>
                <c:pt idx="2075">
                  <c:v>4.06578207</c:v>
                </c:pt>
                <c:pt idx="2076">
                  <c:v>4.0768160819999997</c:v>
                </c:pt>
                <c:pt idx="2077">
                  <c:v>4.0758080479999999</c:v>
                </c:pt>
                <c:pt idx="2078">
                  <c:v>4.0624823570000004</c:v>
                </c:pt>
                <c:pt idx="2079">
                  <c:v>4.0849289889999998</c:v>
                </c:pt>
                <c:pt idx="2080">
                  <c:v>4.0945844649999996</c:v>
                </c:pt>
                <c:pt idx="2081">
                  <c:v>4.1056742670000004</c:v>
                </c:pt>
                <c:pt idx="2082">
                  <c:v>4.1132483479999999</c:v>
                </c:pt>
                <c:pt idx="2083">
                  <c:v>4.1260051730000002</c:v>
                </c:pt>
                <c:pt idx="2084">
                  <c:v>4.1393947600000001</c:v>
                </c:pt>
                <c:pt idx="2085">
                  <c:v>4.119586945</c:v>
                </c:pt>
                <c:pt idx="2086">
                  <c:v>4.1179256439999996</c:v>
                </c:pt>
                <c:pt idx="2087">
                  <c:v>4.1172933580000004</c:v>
                </c:pt>
                <c:pt idx="2088">
                  <c:v>4.1352233890000001</c:v>
                </c:pt>
                <c:pt idx="2089">
                  <c:v>4.1594114299999996</c:v>
                </c:pt>
                <c:pt idx="2090">
                  <c:v>4.1687512399999997</c:v>
                </c:pt>
                <c:pt idx="2091">
                  <c:v>4.1714315409999996</c:v>
                </c:pt>
                <c:pt idx="2092">
                  <c:v>4.1717123989999996</c:v>
                </c:pt>
                <c:pt idx="2093">
                  <c:v>4.1748566629999999</c:v>
                </c:pt>
                <c:pt idx="2094">
                  <c:v>4.1793355940000003</c:v>
                </c:pt>
                <c:pt idx="2095">
                  <c:v>4.1939148900000003</c:v>
                </c:pt>
                <c:pt idx="2096">
                  <c:v>4.1961936949999998</c:v>
                </c:pt>
                <c:pt idx="2097">
                  <c:v>4.2071256640000003</c:v>
                </c:pt>
                <c:pt idx="2098">
                  <c:v>4.2107129099999998</c:v>
                </c:pt>
                <c:pt idx="2099">
                  <c:v>4.2195262910000002</c:v>
                </c:pt>
                <c:pt idx="2100">
                  <c:v>4.2203063959999998</c:v>
                </c:pt>
                <c:pt idx="2101">
                  <c:v>4.2281932830000004</c:v>
                </c:pt>
                <c:pt idx="2102">
                  <c:v>4.2338829039999997</c:v>
                </c:pt>
                <c:pt idx="2103">
                  <c:v>4.2460069660000004</c:v>
                </c:pt>
                <c:pt idx="2104">
                  <c:v>4.2515268329999998</c:v>
                </c:pt>
                <c:pt idx="2105">
                  <c:v>4.257061481</c:v>
                </c:pt>
                <c:pt idx="2106">
                  <c:v>4.2640438080000003</c:v>
                </c:pt>
                <c:pt idx="2107">
                  <c:v>4.271514893</c:v>
                </c:pt>
                <c:pt idx="2108">
                  <c:v>4.2738885880000002</c:v>
                </c:pt>
                <c:pt idx="2109">
                  <c:v>4.2982277870000001</c:v>
                </c:pt>
                <c:pt idx="2110">
                  <c:v>4.2900371550000003</c:v>
                </c:pt>
                <c:pt idx="2111">
                  <c:v>4.3040137290000002</c:v>
                </c:pt>
                <c:pt idx="2112">
                  <c:v>4.3064289090000001</c:v>
                </c:pt>
                <c:pt idx="2113">
                  <c:v>4.313015461</c:v>
                </c:pt>
                <c:pt idx="2114">
                  <c:v>4.3201403620000001</c:v>
                </c:pt>
                <c:pt idx="2115">
                  <c:v>4.3308978079999996</c:v>
                </c:pt>
                <c:pt idx="2116">
                  <c:v>4.3401694300000004</c:v>
                </c:pt>
                <c:pt idx="2117">
                  <c:v>4.3433666229999996</c:v>
                </c:pt>
                <c:pt idx="2118">
                  <c:v>4.3525218959999998</c:v>
                </c:pt>
                <c:pt idx="2119">
                  <c:v>4.3659768100000003</c:v>
                </c:pt>
                <c:pt idx="2120">
                  <c:v>4.3789882660000004</c:v>
                </c:pt>
                <c:pt idx="2121">
                  <c:v>4.3791661260000003</c:v>
                </c:pt>
                <c:pt idx="2122">
                  <c:v>4.382342339</c:v>
                </c:pt>
                <c:pt idx="2123">
                  <c:v>4.3838844300000002</c:v>
                </c:pt>
                <c:pt idx="2124">
                  <c:v>4.397816658</c:v>
                </c:pt>
                <c:pt idx="2125">
                  <c:v>4.4018292429999999</c:v>
                </c:pt>
                <c:pt idx="2126">
                  <c:v>4.4203476909999999</c:v>
                </c:pt>
                <c:pt idx="2127">
                  <c:v>4.4247255330000002</c:v>
                </c:pt>
                <c:pt idx="2128">
                  <c:v>4.4376406670000001</c:v>
                </c:pt>
                <c:pt idx="2129">
                  <c:v>4.441722393</c:v>
                </c:pt>
                <c:pt idx="2130">
                  <c:v>4.428659916</c:v>
                </c:pt>
                <c:pt idx="2131">
                  <c:v>4.4588069920000004</c:v>
                </c:pt>
                <c:pt idx="2132">
                  <c:v>4.4744358059999998</c:v>
                </c:pt>
                <c:pt idx="2133">
                  <c:v>4.4940309520000001</c:v>
                </c:pt>
                <c:pt idx="2134">
                  <c:v>4.4782094959999998</c:v>
                </c:pt>
                <c:pt idx="2135">
                  <c:v>4.476282597</c:v>
                </c:pt>
                <c:pt idx="2136">
                  <c:v>4.4798240659999999</c:v>
                </c:pt>
                <c:pt idx="2137">
                  <c:v>4.4749884609999997</c:v>
                </c:pt>
                <c:pt idx="2138">
                  <c:v>4.4982933999999997</c:v>
                </c:pt>
                <c:pt idx="2139">
                  <c:v>4.4991073610000001</c:v>
                </c:pt>
                <c:pt idx="2140">
                  <c:v>4.5157656670000001</c:v>
                </c:pt>
                <c:pt idx="2141">
                  <c:v>4.5298452380000001</c:v>
                </c:pt>
                <c:pt idx="2142">
                  <c:v>4.5375947950000004</c:v>
                </c:pt>
                <c:pt idx="2143">
                  <c:v>4.5463976859999997</c:v>
                </c:pt>
                <c:pt idx="2144">
                  <c:v>4.5552673339999998</c:v>
                </c:pt>
                <c:pt idx="2145">
                  <c:v>4.5541496280000002</c:v>
                </c:pt>
                <c:pt idx="2146">
                  <c:v>4.5623521800000004</c:v>
                </c:pt>
                <c:pt idx="2147">
                  <c:v>4.5669913290000004</c:v>
                </c:pt>
                <c:pt idx="2148">
                  <c:v>4.5699324609999996</c:v>
                </c:pt>
                <c:pt idx="2149">
                  <c:v>4.5791115759999999</c:v>
                </c:pt>
                <c:pt idx="2150">
                  <c:v>4.5849990839999997</c:v>
                </c:pt>
                <c:pt idx="2151">
                  <c:v>4.5965824130000001</c:v>
                </c:pt>
                <c:pt idx="2152">
                  <c:v>4.5975165369999997</c:v>
                </c:pt>
                <c:pt idx="2153">
                  <c:v>4.6011099819999997</c:v>
                </c:pt>
                <c:pt idx="2154">
                  <c:v>4.591176033</c:v>
                </c:pt>
                <c:pt idx="2155">
                  <c:v>4.6092686650000001</c:v>
                </c:pt>
                <c:pt idx="2156">
                  <c:v>4.619993687</c:v>
                </c:pt>
                <c:pt idx="2157">
                  <c:v>4.6039209369999998</c:v>
                </c:pt>
                <c:pt idx="2158">
                  <c:v>4.6001167299999999</c:v>
                </c:pt>
                <c:pt idx="2159">
                  <c:v>4.6124267579999998</c:v>
                </c:pt>
                <c:pt idx="2160">
                  <c:v>4.6330251689999997</c:v>
                </c:pt>
                <c:pt idx="2161">
                  <c:v>4.6373972889999999</c:v>
                </c:pt>
                <c:pt idx="2162">
                  <c:v>4.6357960699999996</c:v>
                </c:pt>
                <c:pt idx="2163">
                  <c:v>4.6500153539999998</c:v>
                </c:pt>
                <c:pt idx="2164">
                  <c:v>4.6603755949999996</c:v>
                </c:pt>
                <c:pt idx="2165">
                  <c:v>4.6629633899999998</c:v>
                </c:pt>
                <c:pt idx="2166">
                  <c:v>4.6641883850000001</c:v>
                </c:pt>
                <c:pt idx="2167">
                  <c:v>4.6633715630000001</c:v>
                </c:pt>
                <c:pt idx="2168">
                  <c:v>4.6627974510000003</c:v>
                </c:pt>
                <c:pt idx="2169">
                  <c:v>4.6550145150000004</c:v>
                </c:pt>
                <c:pt idx="2170">
                  <c:v>4.6476483350000004</c:v>
                </c:pt>
                <c:pt idx="2171">
                  <c:v>4.6407265659999997</c:v>
                </c:pt>
                <c:pt idx="2172">
                  <c:v>4.6521224979999998</c:v>
                </c:pt>
                <c:pt idx="2173">
                  <c:v>4.6587972640000004</c:v>
                </c:pt>
                <c:pt idx="2174">
                  <c:v>4.6601977349999997</c:v>
                </c:pt>
                <c:pt idx="2175">
                  <c:v>4.6587982180000003</c:v>
                </c:pt>
                <c:pt idx="2176">
                  <c:v>4.668680191</c:v>
                </c:pt>
                <c:pt idx="2177">
                  <c:v>4.665584087</c:v>
                </c:pt>
                <c:pt idx="2178">
                  <c:v>4.6621470450000002</c:v>
                </c:pt>
                <c:pt idx="2179">
                  <c:v>4.6547422410000001</c:v>
                </c:pt>
                <c:pt idx="2180">
                  <c:v>4.6456546779999996</c:v>
                </c:pt>
                <c:pt idx="2181">
                  <c:v>4.6511874200000003</c:v>
                </c:pt>
                <c:pt idx="2182">
                  <c:v>4.6666789050000004</c:v>
                </c:pt>
                <c:pt idx="2183">
                  <c:v>4.6468873019999997</c:v>
                </c:pt>
                <c:pt idx="2184">
                  <c:v>4.6413264270000001</c:v>
                </c:pt>
                <c:pt idx="2185">
                  <c:v>4.6393175129999999</c:v>
                </c:pt>
                <c:pt idx="2186">
                  <c:v>4.6465792659999998</c:v>
                </c:pt>
                <c:pt idx="2187">
                  <c:v>4.6388006209999997</c:v>
                </c:pt>
                <c:pt idx="2188">
                  <c:v>4.6381311419999998</c:v>
                </c:pt>
                <c:pt idx="2189">
                  <c:v>4.6229486470000003</c:v>
                </c:pt>
                <c:pt idx="2190">
                  <c:v>4.6203064920000001</c:v>
                </c:pt>
                <c:pt idx="2191">
                  <c:v>4.6146144869999999</c:v>
                </c:pt>
                <c:pt idx="2192">
                  <c:v>4.5943188670000001</c:v>
                </c:pt>
                <c:pt idx="2193">
                  <c:v>4.595685005</c:v>
                </c:pt>
                <c:pt idx="2194">
                  <c:v>4.5840487479999998</c:v>
                </c:pt>
                <c:pt idx="2195">
                  <c:v>4.5819449419999998</c:v>
                </c:pt>
                <c:pt idx="2196">
                  <c:v>4.5734782220000003</c:v>
                </c:pt>
                <c:pt idx="2197">
                  <c:v>4.5627751349999999</c:v>
                </c:pt>
                <c:pt idx="2198">
                  <c:v>4.5581378939999997</c:v>
                </c:pt>
                <c:pt idx="2199">
                  <c:v>4.5463862419999996</c:v>
                </c:pt>
                <c:pt idx="2200">
                  <c:v>4.5272874830000003</c:v>
                </c:pt>
                <c:pt idx="2201">
                  <c:v>4.5152111049999997</c:v>
                </c:pt>
                <c:pt idx="2202">
                  <c:v>4.5199012759999997</c:v>
                </c:pt>
                <c:pt idx="2203">
                  <c:v>4.524377823</c:v>
                </c:pt>
                <c:pt idx="2204">
                  <c:v>4.5099596980000003</c:v>
                </c:pt>
                <c:pt idx="2205">
                  <c:v>4.501612186</c:v>
                </c:pt>
                <c:pt idx="2206">
                  <c:v>4.4804029459999999</c:v>
                </c:pt>
                <c:pt idx="2207">
                  <c:v>4.4660296439999998</c:v>
                </c:pt>
                <c:pt idx="2208">
                  <c:v>4.454635143</c:v>
                </c:pt>
                <c:pt idx="2209">
                  <c:v>4.4400143620000003</c:v>
                </c:pt>
                <c:pt idx="2210">
                  <c:v>4.4266028400000001</c:v>
                </c:pt>
                <c:pt idx="2211">
                  <c:v>4.4074568750000003</c:v>
                </c:pt>
                <c:pt idx="2212">
                  <c:v>4.3916869160000003</c:v>
                </c:pt>
                <c:pt idx="2213">
                  <c:v>4.3718614579999997</c:v>
                </c:pt>
                <c:pt idx="2214">
                  <c:v>4.3580479619999997</c:v>
                </c:pt>
                <c:pt idx="2215">
                  <c:v>4.3430442810000001</c:v>
                </c:pt>
                <c:pt idx="2216">
                  <c:v>4.3330554960000001</c:v>
                </c:pt>
                <c:pt idx="2217">
                  <c:v>4.3151197430000003</c:v>
                </c:pt>
                <c:pt idx="2218">
                  <c:v>4.2980856899999997</c:v>
                </c:pt>
                <c:pt idx="2219">
                  <c:v>4.2761173250000004</c:v>
                </c:pt>
                <c:pt idx="2220">
                  <c:v>4.2652678489999998</c:v>
                </c:pt>
                <c:pt idx="2221">
                  <c:v>4.2400403019999997</c:v>
                </c:pt>
                <c:pt idx="2222">
                  <c:v>4.2162899969999996</c:v>
                </c:pt>
                <c:pt idx="2223">
                  <c:v>4.1968822479999996</c:v>
                </c:pt>
                <c:pt idx="2224">
                  <c:v>4.1802725790000004</c:v>
                </c:pt>
                <c:pt idx="2225">
                  <c:v>4.1614303589999997</c:v>
                </c:pt>
                <c:pt idx="2226">
                  <c:v>4.1330575940000003</c:v>
                </c:pt>
                <c:pt idx="2227">
                  <c:v>4.1204562190000003</c:v>
                </c:pt>
                <c:pt idx="2228">
                  <c:v>4.1048378940000001</c:v>
                </c:pt>
                <c:pt idx="2229">
                  <c:v>4.0984463690000004</c:v>
                </c:pt>
                <c:pt idx="2230">
                  <c:v>4.0479946140000003</c:v>
                </c:pt>
                <c:pt idx="2231">
                  <c:v>4.0264663699999996</c:v>
                </c:pt>
                <c:pt idx="2232">
                  <c:v>4.0075759890000002</c:v>
                </c:pt>
                <c:pt idx="2233">
                  <c:v>3.969871521</c:v>
                </c:pt>
                <c:pt idx="2234">
                  <c:v>3.9448523519999998</c:v>
                </c:pt>
                <c:pt idx="2235">
                  <c:v>3.9199802880000001</c:v>
                </c:pt>
                <c:pt idx="2236">
                  <c:v>3.8884723189999999</c:v>
                </c:pt>
                <c:pt idx="2237">
                  <c:v>3.862667799</c:v>
                </c:pt>
                <c:pt idx="2238">
                  <c:v>3.8622267250000002</c:v>
                </c:pt>
                <c:pt idx="2239">
                  <c:v>3.820719242</c:v>
                </c:pt>
                <c:pt idx="2240">
                  <c:v>3.7745769020000002</c:v>
                </c:pt>
                <c:pt idx="2241">
                  <c:v>3.7372500899999999</c:v>
                </c:pt>
                <c:pt idx="2242">
                  <c:v>3.7099063399999999</c:v>
                </c:pt>
                <c:pt idx="2243">
                  <c:v>3.6781191830000002</c:v>
                </c:pt>
                <c:pt idx="2244">
                  <c:v>3.651787519</c:v>
                </c:pt>
                <c:pt idx="2245">
                  <c:v>3.6319482330000001</c:v>
                </c:pt>
                <c:pt idx="2246">
                  <c:v>3.6049263479999998</c:v>
                </c:pt>
                <c:pt idx="2247">
                  <c:v>3.566324711</c:v>
                </c:pt>
                <c:pt idx="2248">
                  <c:v>3.53864789</c:v>
                </c:pt>
                <c:pt idx="2249">
                  <c:v>3.5022099020000002</c:v>
                </c:pt>
                <c:pt idx="2250">
                  <c:v>3.458871126</c:v>
                </c:pt>
                <c:pt idx="2251">
                  <c:v>3.4294469360000002</c:v>
                </c:pt>
                <c:pt idx="2252">
                  <c:v>3.4197356700000001</c:v>
                </c:pt>
                <c:pt idx="2253">
                  <c:v>3.3798780439999998</c:v>
                </c:pt>
                <c:pt idx="2254">
                  <c:v>3.3391842839999999</c:v>
                </c:pt>
                <c:pt idx="2255">
                  <c:v>3.3072187899999999</c:v>
                </c:pt>
                <c:pt idx="2256">
                  <c:v>3.2634088989999999</c:v>
                </c:pt>
                <c:pt idx="2257">
                  <c:v>3.2335760589999998</c:v>
                </c:pt>
                <c:pt idx="2258">
                  <c:v>3.1959631439999998</c:v>
                </c:pt>
                <c:pt idx="2259">
                  <c:v>3.1581211090000001</c:v>
                </c:pt>
                <c:pt idx="2260">
                  <c:v>3.120931149</c:v>
                </c:pt>
                <c:pt idx="2261">
                  <c:v>3.0750334260000001</c:v>
                </c:pt>
                <c:pt idx="2262">
                  <c:v>3.045203924</c:v>
                </c:pt>
                <c:pt idx="2263">
                  <c:v>3.0140104289999998</c:v>
                </c:pt>
                <c:pt idx="2264">
                  <c:v>2.9780356879999998</c:v>
                </c:pt>
                <c:pt idx="2265">
                  <c:v>2.9279716009999999</c:v>
                </c:pt>
                <c:pt idx="2266">
                  <c:v>2.8931884769999998</c:v>
                </c:pt>
                <c:pt idx="2267">
                  <c:v>2.8499488830000002</c:v>
                </c:pt>
                <c:pt idx="2268">
                  <c:v>2.8181474209999999</c:v>
                </c:pt>
                <c:pt idx="2269">
                  <c:v>2.7670602799999999</c:v>
                </c:pt>
                <c:pt idx="2270">
                  <c:v>2.7207281590000001</c:v>
                </c:pt>
                <c:pt idx="2271">
                  <c:v>2.690293789</c:v>
                </c:pt>
                <c:pt idx="2272">
                  <c:v>2.6374218460000001</c:v>
                </c:pt>
                <c:pt idx="2273">
                  <c:v>2.5990524289999999</c:v>
                </c:pt>
                <c:pt idx="2274">
                  <c:v>2.5568733219999999</c:v>
                </c:pt>
                <c:pt idx="2275">
                  <c:v>2.5124530790000001</c:v>
                </c:pt>
                <c:pt idx="2276">
                  <c:v>2.47183609</c:v>
                </c:pt>
                <c:pt idx="2277">
                  <c:v>2.43017745</c:v>
                </c:pt>
                <c:pt idx="2278">
                  <c:v>2.379501581</c:v>
                </c:pt>
                <c:pt idx="2279">
                  <c:v>2.3298118109999999</c:v>
                </c:pt>
                <c:pt idx="2280">
                  <c:v>2.2711136340000002</c:v>
                </c:pt>
                <c:pt idx="2281">
                  <c:v>2.2181310650000001</c:v>
                </c:pt>
                <c:pt idx="2282">
                  <c:v>2.1729402539999998</c:v>
                </c:pt>
                <c:pt idx="2283">
                  <c:v>2.1294360160000001</c:v>
                </c:pt>
                <c:pt idx="2284">
                  <c:v>2.069310427</c:v>
                </c:pt>
                <c:pt idx="2285">
                  <c:v>2.0206243989999999</c:v>
                </c:pt>
                <c:pt idx="2286">
                  <c:v>1.960152984</c:v>
                </c:pt>
                <c:pt idx="2287">
                  <c:v>1.9257405999999999</c:v>
                </c:pt>
                <c:pt idx="2288">
                  <c:v>1.8718291520000001</c:v>
                </c:pt>
                <c:pt idx="2289">
                  <c:v>1.807746053</c:v>
                </c:pt>
                <c:pt idx="2290">
                  <c:v>1.795184135</c:v>
                </c:pt>
                <c:pt idx="2291">
                  <c:v>1.7314026360000001</c:v>
                </c:pt>
                <c:pt idx="2292">
                  <c:v>1.670516253</c:v>
                </c:pt>
                <c:pt idx="2293">
                  <c:v>1.5955929760000001</c:v>
                </c:pt>
                <c:pt idx="2294">
                  <c:v>1.5938326119999999</c:v>
                </c:pt>
                <c:pt idx="2295">
                  <c:v>1.578637362</c:v>
                </c:pt>
                <c:pt idx="2296">
                  <c:v>1.523343444</c:v>
                </c:pt>
                <c:pt idx="2297">
                  <c:v>1.4237685200000001</c:v>
                </c:pt>
                <c:pt idx="2298">
                  <c:v>1.3724442720000001</c:v>
                </c:pt>
                <c:pt idx="2299">
                  <c:v>1.3293476099999999</c:v>
                </c:pt>
                <c:pt idx="2300">
                  <c:v>1.276809812</c:v>
                </c:pt>
                <c:pt idx="2301">
                  <c:v>1.211751461</c:v>
                </c:pt>
                <c:pt idx="2302">
                  <c:v>1.1742732520000001</c:v>
                </c:pt>
                <c:pt idx="2303">
                  <c:v>1.093103766</c:v>
                </c:pt>
                <c:pt idx="2304">
                  <c:v>1.0518941879999999</c:v>
                </c:pt>
                <c:pt idx="2305">
                  <c:v>0.98897755099999995</c:v>
                </c:pt>
                <c:pt idx="2306">
                  <c:v>0.92956805200000003</c:v>
                </c:pt>
                <c:pt idx="2307">
                  <c:v>0.88615214799999997</c:v>
                </c:pt>
                <c:pt idx="2308">
                  <c:v>0.83888214800000005</c:v>
                </c:pt>
                <c:pt idx="2309">
                  <c:v>0.78735959499999997</c:v>
                </c:pt>
                <c:pt idx="2310">
                  <c:v>0.71412056700000004</c:v>
                </c:pt>
                <c:pt idx="2311">
                  <c:v>0.67744362400000002</c:v>
                </c:pt>
                <c:pt idx="2312">
                  <c:v>0.59955781699999999</c:v>
                </c:pt>
                <c:pt idx="2313">
                  <c:v>0.51662439100000002</c:v>
                </c:pt>
                <c:pt idx="2314">
                  <c:v>0.48346734000000002</c:v>
                </c:pt>
                <c:pt idx="2315">
                  <c:v>0.41840997299999999</c:v>
                </c:pt>
                <c:pt idx="2316">
                  <c:v>0.34459996199999998</c:v>
                </c:pt>
                <c:pt idx="2317">
                  <c:v>0.27057069500000003</c:v>
                </c:pt>
                <c:pt idx="2318">
                  <c:v>0.21615056699999999</c:v>
                </c:pt>
                <c:pt idx="2319">
                  <c:v>0.15795901400000001</c:v>
                </c:pt>
                <c:pt idx="2320">
                  <c:v>6.6642739000000006E-2</c:v>
                </c:pt>
                <c:pt idx="2321">
                  <c:v>4.4938410000000002E-3</c:v>
                </c:pt>
                <c:pt idx="2322">
                  <c:v>-3.9318599000000003E-2</c:v>
                </c:pt>
                <c:pt idx="2323">
                  <c:v>-7.9144239000000005E-2</c:v>
                </c:pt>
                <c:pt idx="2324">
                  <c:v>-0.170831546</c:v>
                </c:pt>
                <c:pt idx="2325">
                  <c:v>-0.228928357</c:v>
                </c:pt>
                <c:pt idx="2326">
                  <c:v>-0.31187644599999997</c:v>
                </c:pt>
                <c:pt idx="2327">
                  <c:v>-0.39641907799999998</c:v>
                </c:pt>
                <c:pt idx="2328">
                  <c:v>-0.47956949500000001</c:v>
                </c:pt>
                <c:pt idx="2329">
                  <c:v>-0.54152822499999997</c:v>
                </c:pt>
                <c:pt idx="2330">
                  <c:v>-0.60918450400000002</c:v>
                </c:pt>
                <c:pt idx="2331">
                  <c:v>-0.66482216100000002</c:v>
                </c:pt>
                <c:pt idx="2332">
                  <c:v>-0.72147923700000005</c:v>
                </c:pt>
                <c:pt idx="2333">
                  <c:v>-0.82420790200000005</c:v>
                </c:pt>
                <c:pt idx="2334">
                  <c:v>-0.90004956700000005</c:v>
                </c:pt>
                <c:pt idx="2335">
                  <c:v>-0.95148801800000005</c:v>
                </c:pt>
                <c:pt idx="2336">
                  <c:v>-1.028110385</c:v>
                </c:pt>
                <c:pt idx="2337">
                  <c:v>-1.0977634190000001</c:v>
                </c:pt>
                <c:pt idx="2338">
                  <c:v>-1.1747372149999999</c:v>
                </c:pt>
                <c:pt idx="2339">
                  <c:v>-1.23546958</c:v>
                </c:pt>
                <c:pt idx="2340">
                  <c:v>-1.3152741189999999</c:v>
                </c:pt>
                <c:pt idx="2341">
                  <c:v>-1.3612341880000001</c:v>
                </c:pt>
                <c:pt idx="2342">
                  <c:v>-1.4389324189999999</c:v>
                </c:pt>
                <c:pt idx="2343">
                  <c:v>-1.495276093</c:v>
                </c:pt>
                <c:pt idx="2344">
                  <c:v>-1.5650939939999999</c:v>
                </c:pt>
                <c:pt idx="2345">
                  <c:v>-1.642400622</c:v>
                </c:pt>
                <c:pt idx="2346">
                  <c:v>-1.715786576</c:v>
                </c:pt>
                <c:pt idx="2347">
                  <c:v>-1.7718734739999999</c:v>
                </c:pt>
                <c:pt idx="2348">
                  <c:v>-1.8561642169999999</c:v>
                </c:pt>
                <c:pt idx="2349">
                  <c:v>-1.9262908700000001</c:v>
                </c:pt>
                <c:pt idx="2350">
                  <c:v>-1.9975663420000001</c:v>
                </c:pt>
                <c:pt idx="2351">
                  <c:v>-2.0707499980000001</c:v>
                </c:pt>
                <c:pt idx="2352">
                  <c:v>-2.1443202499999998</c:v>
                </c:pt>
                <c:pt idx="2353">
                  <c:v>-2.2175931929999999</c:v>
                </c:pt>
                <c:pt idx="2354">
                  <c:v>-2.2766807080000002</c:v>
                </c:pt>
                <c:pt idx="2355">
                  <c:v>-2.3503873350000002</c:v>
                </c:pt>
                <c:pt idx="2356">
                  <c:v>-2.3989036079999999</c:v>
                </c:pt>
                <c:pt idx="2357">
                  <c:v>-2.4692094330000001</c:v>
                </c:pt>
                <c:pt idx="2358">
                  <c:v>-2.5469489099999998</c:v>
                </c:pt>
                <c:pt idx="2359">
                  <c:v>-2.624552011</c:v>
                </c:pt>
                <c:pt idx="2360">
                  <c:v>-2.6967208390000001</c:v>
                </c:pt>
                <c:pt idx="2361">
                  <c:v>-2.8084330560000001</c:v>
                </c:pt>
                <c:pt idx="2362">
                  <c:v>-2.9016859529999999</c:v>
                </c:pt>
                <c:pt idx="2363">
                  <c:v>-2.9813709259999999</c:v>
                </c:pt>
                <c:pt idx="2364">
                  <c:v>-3.0698668960000002</c:v>
                </c:pt>
                <c:pt idx="2365">
                  <c:v>-3.15292716</c:v>
                </c:pt>
                <c:pt idx="2366">
                  <c:v>-3.2179822919999999</c:v>
                </c:pt>
                <c:pt idx="2367">
                  <c:v>-3.2835617070000001</c:v>
                </c:pt>
                <c:pt idx="2368">
                  <c:v>-3.3713688849999999</c:v>
                </c:pt>
                <c:pt idx="2369">
                  <c:v>-3.4605000019999999</c:v>
                </c:pt>
                <c:pt idx="2370">
                  <c:v>-3.5326216220000002</c:v>
                </c:pt>
                <c:pt idx="2371">
                  <c:v>-3.6079742910000001</c:v>
                </c:pt>
                <c:pt idx="2372">
                  <c:v>-3.674730539</c:v>
                </c:pt>
                <c:pt idx="2373">
                  <c:v>-3.7439906600000001</c:v>
                </c:pt>
                <c:pt idx="2374">
                  <c:v>-3.8311126230000001</c:v>
                </c:pt>
                <c:pt idx="2375">
                  <c:v>-3.8858439919999999</c:v>
                </c:pt>
                <c:pt idx="2376">
                  <c:v>-3.9448773859999999</c:v>
                </c:pt>
                <c:pt idx="2377">
                  <c:v>-3.9895913599999999</c:v>
                </c:pt>
                <c:pt idx="2378">
                  <c:v>-4.0930280689999998</c:v>
                </c:pt>
                <c:pt idx="2379">
                  <c:v>-4.1999793050000003</c:v>
                </c:pt>
                <c:pt idx="2380">
                  <c:v>-4.3101439480000003</c:v>
                </c:pt>
                <c:pt idx="2381">
                  <c:v>-4.4116959570000001</c:v>
                </c:pt>
                <c:pt idx="2382">
                  <c:v>-4.4874868389999998</c:v>
                </c:pt>
                <c:pt idx="2383">
                  <c:v>-4.571430683</c:v>
                </c:pt>
                <c:pt idx="2384">
                  <c:v>-4.6438136099999996</c:v>
                </c:pt>
                <c:pt idx="2385">
                  <c:v>-4.6977691650000004</c:v>
                </c:pt>
                <c:pt idx="2386">
                  <c:v>-4.8010239600000002</c:v>
                </c:pt>
                <c:pt idx="2387">
                  <c:v>-4.9049735070000002</c:v>
                </c:pt>
                <c:pt idx="2388">
                  <c:v>-4.9965491289999999</c:v>
                </c:pt>
                <c:pt idx="2389">
                  <c:v>-5.077271938</c:v>
                </c:pt>
                <c:pt idx="2390">
                  <c:v>-5.160596848</c:v>
                </c:pt>
                <c:pt idx="2391">
                  <c:v>-5.2130784989999999</c:v>
                </c:pt>
                <c:pt idx="2392">
                  <c:v>-5.2919182779999998</c:v>
                </c:pt>
                <c:pt idx="2393">
                  <c:v>-5.3881845469999998</c:v>
                </c:pt>
                <c:pt idx="2394">
                  <c:v>-5.4642796520000001</c:v>
                </c:pt>
                <c:pt idx="2395">
                  <c:v>-5.5345125199999998</c:v>
                </c:pt>
                <c:pt idx="2396">
                  <c:v>-5.6252970700000002</c:v>
                </c:pt>
                <c:pt idx="2397">
                  <c:v>-5.6927199359999996</c:v>
                </c:pt>
                <c:pt idx="2398">
                  <c:v>-5.7676191330000002</c:v>
                </c:pt>
                <c:pt idx="2399">
                  <c:v>-5.8469910619999999</c:v>
                </c:pt>
                <c:pt idx="2400">
                  <c:v>-5.9132752420000001</c:v>
                </c:pt>
                <c:pt idx="2401">
                  <c:v>-5.9940462109999997</c:v>
                </c:pt>
                <c:pt idx="2402">
                  <c:v>-6.0856986050000001</c:v>
                </c:pt>
                <c:pt idx="2403">
                  <c:v>-6.173203945</c:v>
                </c:pt>
                <c:pt idx="2404">
                  <c:v>-6.2528219219999999</c:v>
                </c:pt>
                <c:pt idx="2405">
                  <c:v>-6.3333630559999996</c:v>
                </c:pt>
                <c:pt idx="2406">
                  <c:v>-6.4196586609999997</c:v>
                </c:pt>
                <c:pt idx="2407">
                  <c:v>-6.506019115</c:v>
                </c:pt>
                <c:pt idx="2408">
                  <c:v>-6.5870332720000002</c:v>
                </c:pt>
                <c:pt idx="2409">
                  <c:v>-6.688440323</c:v>
                </c:pt>
                <c:pt idx="2410">
                  <c:v>-6.7733464239999996</c:v>
                </c:pt>
                <c:pt idx="2411">
                  <c:v>-6.8687343600000004</c:v>
                </c:pt>
                <c:pt idx="2412">
                  <c:v>-6.950490952</c:v>
                </c:pt>
                <c:pt idx="2413">
                  <c:v>-7.0231838230000001</c:v>
                </c:pt>
                <c:pt idx="2414">
                  <c:v>-7.1140151019999998</c:v>
                </c:pt>
                <c:pt idx="2415">
                  <c:v>-7.1843852999999998</c:v>
                </c:pt>
                <c:pt idx="2416">
                  <c:v>-7.2851624490000004</c:v>
                </c:pt>
                <c:pt idx="2417">
                  <c:v>-7.3690390590000003</c:v>
                </c:pt>
                <c:pt idx="2418">
                  <c:v>-7.471794128</c:v>
                </c:pt>
                <c:pt idx="2419">
                  <c:v>-7.5186223979999998</c:v>
                </c:pt>
                <c:pt idx="2420">
                  <c:v>-7.6273512840000004</c:v>
                </c:pt>
                <c:pt idx="2421">
                  <c:v>-7.6955795289999998</c:v>
                </c:pt>
                <c:pt idx="2422">
                  <c:v>-7.774965763</c:v>
                </c:pt>
                <c:pt idx="2423">
                  <c:v>-7.8688368799999999</c:v>
                </c:pt>
                <c:pt idx="2424">
                  <c:v>-7.9387736320000002</c:v>
                </c:pt>
                <c:pt idx="2425">
                  <c:v>-8.0403652189999999</c:v>
                </c:pt>
                <c:pt idx="2426">
                  <c:v>-8.1336174010000004</c:v>
                </c:pt>
                <c:pt idx="2427">
                  <c:v>-8.2188510889999993</c:v>
                </c:pt>
                <c:pt idx="2428">
                  <c:v>-8.3079204559999997</c:v>
                </c:pt>
                <c:pt idx="2429">
                  <c:v>-8.3848228450000004</c:v>
                </c:pt>
                <c:pt idx="2430">
                  <c:v>-8.4717321400000003</c:v>
                </c:pt>
                <c:pt idx="2431">
                  <c:v>-8.5636196140000003</c:v>
                </c:pt>
                <c:pt idx="2432">
                  <c:v>-8.6448955539999996</c:v>
                </c:pt>
                <c:pt idx="2433">
                  <c:v>-8.7306871410000007</c:v>
                </c:pt>
                <c:pt idx="2434">
                  <c:v>-8.8018493650000007</c:v>
                </c:pt>
                <c:pt idx="2435">
                  <c:v>-8.9026870729999992</c:v>
                </c:pt>
                <c:pt idx="2436">
                  <c:v>-8.9951887129999992</c:v>
                </c:pt>
                <c:pt idx="2437">
                  <c:v>-9.0910053249999994</c:v>
                </c:pt>
                <c:pt idx="2438">
                  <c:v>-9.1963157649999996</c:v>
                </c:pt>
                <c:pt idx="2439">
                  <c:v>-9.2959175110000007</c:v>
                </c:pt>
                <c:pt idx="2440">
                  <c:v>-9.3547878269999991</c:v>
                </c:pt>
                <c:pt idx="2441">
                  <c:v>-9.4539480210000004</c:v>
                </c:pt>
                <c:pt idx="2442">
                  <c:v>-9.5225238799999996</c:v>
                </c:pt>
                <c:pt idx="2443">
                  <c:v>-9.6065731050000007</c:v>
                </c:pt>
                <c:pt idx="2444">
                  <c:v>-9.6781597139999995</c:v>
                </c:pt>
                <c:pt idx="2445">
                  <c:v>-9.7233371730000009</c:v>
                </c:pt>
                <c:pt idx="2446">
                  <c:v>-9.7490243910000007</c:v>
                </c:pt>
                <c:pt idx="2447">
                  <c:v>-9.7574872970000008</c:v>
                </c:pt>
                <c:pt idx="2448">
                  <c:v>-9.7840805050000004</c:v>
                </c:pt>
                <c:pt idx="2449">
                  <c:v>-9.7943096159999996</c:v>
                </c:pt>
                <c:pt idx="2450">
                  <c:v>-9.7981843949999998</c:v>
                </c:pt>
                <c:pt idx="2451">
                  <c:v>-9.7768020629999999</c:v>
                </c:pt>
                <c:pt idx="2452">
                  <c:v>-9.7745838169999999</c:v>
                </c:pt>
                <c:pt idx="2453">
                  <c:v>-9.7827224729999998</c:v>
                </c:pt>
                <c:pt idx="2454">
                  <c:v>-9.7983865740000002</c:v>
                </c:pt>
                <c:pt idx="2455">
                  <c:v>-9.7894954680000001</c:v>
                </c:pt>
                <c:pt idx="2456">
                  <c:v>-9.7845888139999992</c:v>
                </c:pt>
                <c:pt idx="2457">
                  <c:v>-9.7950210569999996</c:v>
                </c:pt>
                <c:pt idx="2458">
                  <c:v>-9.8105764390000001</c:v>
                </c:pt>
                <c:pt idx="2459">
                  <c:v>-9.7946338649999998</c:v>
                </c:pt>
                <c:pt idx="2460">
                  <c:v>-9.7892646790000004</c:v>
                </c:pt>
                <c:pt idx="2461">
                  <c:v>-9.7914199830000008</c:v>
                </c:pt>
                <c:pt idx="2462">
                  <c:v>-9.7886590959999999</c:v>
                </c:pt>
                <c:pt idx="2463">
                  <c:v>-9.7845430370000006</c:v>
                </c:pt>
                <c:pt idx="2464">
                  <c:v>-9.7786102289999999</c:v>
                </c:pt>
                <c:pt idx="2465">
                  <c:v>-9.8014669419999993</c:v>
                </c:pt>
                <c:pt idx="2466">
                  <c:v>-9.7919073099999991</c:v>
                </c:pt>
                <c:pt idx="2467">
                  <c:v>-9.7833175659999991</c:v>
                </c:pt>
                <c:pt idx="2468">
                  <c:v>-9.7913293840000009</c:v>
                </c:pt>
                <c:pt idx="2469">
                  <c:v>-9.7958221440000006</c:v>
                </c:pt>
                <c:pt idx="2470">
                  <c:v>-9.7861528399999997</c:v>
                </c:pt>
                <c:pt idx="2471">
                  <c:v>-9.7967920300000007</c:v>
                </c:pt>
                <c:pt idx="2472">
                  <c:v>-9.7887887950000003</c:v>
                </c:pt>
                <c:pt idx="2473">
                  <c:v>-9.7912654880000005</c:v>
                </c:pt>
                <c:pt idx="2474">
                  <c:v>-9.7871618270000003</c:v>
                </c:pt>
                <c:pt idx="2475">
                  <c:v>-9.7924823760000006</c:v>
                </c:pt>
                <c:pt idx="2476">
                  <c:v>-9.7867259979999996</c:v>
                </c:pt>
                <c:pt idx="2477">
                  <c:v>-9.7925529480000009</c:v>
                </c:pt>
                <c:pt idx="2478">
                  <c:v>-9.7865295410000002</c:v>
                </c:pt>
                <c:pt idx="2479">
                  <c:v>-9.7929258350000001</c:v>
                </c:pt>
                <c:pt idx="2480">
                  <c:v>-9.7865238189999992</c:v>
                </c:pt>
                <c:pt idx="2481">
                  <c:v>-9.7935619349999996</c:v>
                </c:pt>
                <c:pt idx="2482">
                  <c:v>-9.7876472470000007</c:v>
                </c:pt>
                <c:pt idx="2483">
                  <c:v>-9.7928657529999992</c:v>
                </c:pt>
                <c:pt idx="2484">
                  <c:v>-9.7880649569999996</c:v>
                </c:pt>
                <c:pt idx="2485">
                  <c:v>-9.7925672529999996</c:v>
                </c:pt>
                <c:pt idx="2486">
                  <c:v>-9.7871198649999993</c:v>
                </c:pt>
                <c:pt idx="2487">
                  <c:v>-9.7932386400000002</c:v>
                </c:pt>
                <c:pt idx="2488">
                  <c:v>-9.7873535159999996</c:v>
                </c:pt>
                <c:pt idx="2489">
                  <c:v>-9.7926063540000001</c:v>
                </c:pt>
                <c:pt idx="2490">
                  <c:v>-9.7861948010000006</c:v>
                </c:pt>
                <c:pt idx="2491">
                  <c:v>-9.7938766479999995</c:v>
                </c:pt>
                <c:pt idx="2492">
                  <c:v>-9.7878694530000008</c:v>
                </c:pt>
                <c:pt idx="2493">
                  <c:v>-9.7938585279999995</c:v>
                </c:pt>
                <c:pt idx="2494">
                  <c:v>-9.787712097</c:v>
                </c:pt>
                <c:pt idx="2495">
                  <c:v>-9.7938203809999997</c:v>
                </c:pt>
                <c:pt idx="2496">
                  <c:v>-9.7864618300000004</c:v>
                </c:pt>
                <c:pt idx="2497">
                  <c:v>-9.7935638429999994</c:v>
                </c:pt>
                <c:pt idx="2498">
                  <c:v>-9.7876348499999999</c:v>
                </c:pt>
                <c:pt idx="2499">
                  <c:v>-9.7917585369999998</c:v>
                </c:pt>
                <c:pt idx="2500">
                  <c:v>-9.7867221830000002</c:v>
                </c:pt>
                <c:pt idx="2501">
                  <c:v>-9.7947540279999998</c:v>
                </c:pt>
                <c:pt idx="2502">
                  <c:v>-9.7872142790000005</c:v>
                </c:pt>
                <c:pt idx="2503">
                  <c:v>-9.7937536240000007</c:v>
                </c:pt>
                <c:pt idx="2504">
                  <c:v>-9.7872209550000004</c:v>
                </c:pt>
                <c:pt idx="2505">
                  <c:v>-9.7920818329999992</c:v>
                </c:pt>
                <c:pt idx="2506">
                  <c:v>-9.7877378460000006</c:v>
                </c:pt>
                <c:pt idx="2507">
                  <c:v>-9.7927427290000004</c:v>
                </c:pt>
                <c:pt idx="2508">
                  <c:v>-9.7879009250000006</c:v>
                </c:pt>
                <c:pt idx="2509">
                  <c:v>-9.7922410969999998</c:v>
                </c:pt>
                <c:pt idx="2510">
                  <c:v>-9.7876138689999994</c:v>
                </c:pt>
                <c:pt idx="2511">
                  <c:v>-9.7933454510000004</c:v>
                </c:pt>
                <c:pt idx="2512">
                  <c:v>-9.7865953450000003</c:v>
                </c:pt>
                <c:pt idx="2513">
                  <c:v>-9.7935543060000008</c:v>
                </c:pt>
                <c:pt idx="2514">
                  <c:v>-9.7863035200000006</c:v>
                </c:pt>
                <c:pt idx="2515">
                  <c:v>-9.7941436769999992</c:v>
                </c:pt>
                <c:pt idx="2516">
                  <c:v>-9.7874584200000001</c:v>
                </c:pt>
                <c:pt idx="2517">
                  <c:v>-9.7942705149999991</c:v>
                </c:pt>
                <c:pt idx="2518">
                  <c:v>-9.7855024339999996</c:v>
                </c:pt>
                <c:pt idx="2519">
                  <c:v>-9.7977733610000008</c:v>
                </c:pt>
                <c:pt idx="2520">
                  <c:v>-9.7866344450000007</c:v>
                </c:pt>
                <c:pt idx="2521">
                  <c:v>-9.7923450469999995</c:v>
                </c:pt>
                <c:pt idx="2522">
                  <c:v>-9.7882528309999994</c:v>
                </c:pt>
                <c:pt idx="2523">
                  <c:v>-9.7937173840000007</c:v>
                </c:pt>
                <c:pt idx="2524">
                  <c:v>-9.785301209</c:v>
                </c:pt>
                <c:pt idx="2525">
                  <c:v>-9.7950077059999998</c:v>
                </c:pt>
                <c:pt idx="2526">
                  <c:v>-9.7871713640000007</c:v>
                </c:pt>
                <c:pt idx="2527">
                  <c:v>-9.7962665560000008</c:v>
                </c:pt>
                <c:pt idx="2528">
                  <c:v>-9.7858219149999996</c:v>
                </c:pt>
                <c:pt idx="2529">
                  <c:v>-9.7958469390000005</c:v>
                </c:pt>
                <c:pt idx="2530">
                  <c:v>-9.7871894840000007</c:v>
                </c:pt>
                <c:pt idx="2531">
                  <c:v>-9.7954139710000003</c:v>
                </c:pt>
                <c:pt idx="2532">
                  <c:v>-9.7863683699999999</c:v>
                </c:pt>
                <c:pt idx="2533">
                  <c:v>-9.7936487200000002</c:v>
                </c:pt>
                <c:pt idx="2534">
                  <c:v>-9.7878961560000004</c:v>
                </c:pt>
                <c:pt idx="2535">
                  <c:v>-9.7935028079999995</c:v>
                </c:pt>
                <c:pt idx="2536">
                  <c:v>-9.787965775</c:v>
                </c:pt>
                <c:pt idx="2537">
                  <c:v>-9.7928800579999997</c:v>
                </c:pt>
                <c:pt idx="2538">
                  <c:v>-9.7848119740000001</c:v>
                </c:pt>
                <c:pt idx="2539">
                  <c:v>-9.7946949009999997</c:v>
                </c:pt>
                <c:pt idx="2540">
                  <c:v>-9.7876911159999995</c:v>
                </c:pt>
                <c:pt idx="2541">
                  <c:v>-9.7927627560000001</c:v>
                </c:pt>
                <c:pt idx="2542">
                  <c:v>-9.7873182300000003</c:v>
                </c:pt>
                <c:pt idx="2543">
                  <c:v>-9.7935361860000008</c:v>
                </c:pt>
                <c:pt idx="2544">
                  <c:v>-9.7865524290000003</c:v>
                </c:pt>
                <c:pt idx="2545">
                  <c:v>-9.7947626109999995</c:v>
                </c:pt>
                <c:pt idx="2546">
                  <c:v>-9.7869882579999992</c:v>
                </c:pt>
                <c:pt idx="2547">
                  <c:v>-9.7923669820000008</c:v>
                </c:pt>
                <c:pt idx="2548">
                  <c:v>-9.7856950759999997</c:v>
                </c:pt>
                <c:pt idx="2549">
                  <c:v>-9.795259476</c:v>
                </c:pt>
                <c:pt idx="2550">
                  <c:v>-9.7873411180000005</c:v>
                </c:pt>
                <c:pt idx="2551">
                  <c:v>-9.7928590769999992</c:v>
                </c:pt>
                <c:pt idx="2552">
                  <c:v>-9.7875661849999993</c:v>
                </c:pt>
                <c:pt idx="2553">
                  <c:v>-9.792583466</c:v>
                </c:pt>
                <c:pt idx="2554">
                  <c:v>-9.7868671420000002</c:v>
                </c:pt>
                <c:pt idx="2555">
                  <c:v>-9.794656754</c:v>
                </c:pt>
                <c:pt idx="2556">
                  <c:v>-9.7862920760000005</c:v>
                </c:pt>
                <c:pt idx="2557">
                  <c:v>-9.7915544509999997</c:v>
                </c:pt>
                <c:pt idx="2558">
                  <c:v>-9.7876224520000008</c:v>
                </c:pt>
                <c:pt idx="2559">
                  <c:v>-9.7915868760000002</c:v>
                </c:pt>
                <c:pt idx="2560">
                  <c:v>-9.7873649599999997</c:v>
                </c:pt>
                <c:pt idx="2561">
                  <c:v>-9.7919597629999995</c:v>
                </c:pt>
                <c:pt idx="2562">
                  <c:v>-9.7863330840000007</c:v>
                </c:pt>
                <c:pt idx="2563">
                  <c:v>-9.7921657559999993</c:v>
                </c:pt>
                <c:pt idx="2564">
                  <c:v>-9.7883472440000006</c:v>
                </c:pt>
                <c:pt idx="2565">
                  <c:v>-9.7910537719999997</c:v>
                </c:pt>
                <c:pt idx="2566">
                  <c:v>-9.7890558240000001</c:v>
                </c:pt>
                <c:pt idx="2567">
                  <c:v>-9.7911081309999997</c:v>
                </c:pt>
                <c:pt idx="2568">
                  <c:v>-9.7876558300000003</c:v>
                </c:pt>
                <c:pt idx="2569">
                  <c:v>-9.7916660310000001</c:v>
                </c:pt>
                <c:pt idx="2570">
                  <c:v>-9.7887458800000005</c:v>
                </c:pt>
                <c:pt idx="2571">
                  <c:v>-9.7904472350000002</c:v>
                </c:pt>
                <c:pt idx="2572">
                  <c:v>-9.7880659100000003</c:v>
                </c:pt>
                <c:pt idx="2573">
                  <c:v>-9.7910184860000005</c:v>
                </c:pt>
                <c:pt idx="2574">
                  <c:v>-9.7878665920000003</c:v>
                </c:pt>
                <c:pt idx="2575">
                  <c:v>-9.7925033569999993</c:v>
                </c:pt>
                <c:pt idx="2576">
                  <c:v>-9.7878074650000002</c:v>
                </c:pt>
                <c:pt idx="2577">
                  <c:v>-9.7916202549999998</c:v>
                </c:pt>
                <c:pt idx="2578">
                  <c:v>-9.7877931589999996</c:v>
                </c:pt>
                <c:pt idx="2579">
                  <c:v>-9.7917680740000002</c:v>
                </c:pt>
                <c:pt idx="2580">
                  <c:v>-9.7889251710000007</c:v>
                </c:pt>
                <c:pt idx="2581">
                  <c:v>-9.7920742030000003</c:v>
                </c:pt>
                <c:pt idx="2582">
                  <c:v>-9.7869901660000007</c:v>
                </c:pt>
                <c:pt idx="2583">
                  <c:v>-9.7907390589999999</c:v>
                </c:pt>
                <c:pt idx="2584">
                  <c:v>-9.7873563770000001</c:v>
                </c:pt>
                <c:pt idx="2585">
                  <c:v>-9.7924308779999993</c:v>
                </c:pt>
                <c:pt idx="2586">
                  <c:v>-9.7884893420000001</c:v>
                </c:pt>
                <c:pt idx="2587">
                  <c:v>-9.7911500930000006</c:v>
                </c:pt>
                <c:pt idx="2588">
                  <c:v>-9.7875604630000002</c:v>
                </c:pt>
                <c:pt idx="2589">
                  <c:v>-9.7923402789999994</c:v>
                </c:pt>
                <c:pt idx="2590">
                  <c:v>-9.7878990170000009</c:v>
                </c:pt>
                <c:pt idx="2591">
                  <c:v>-9.791545868</c:v>
                </c:pt>
                <c:pt idx="2592">
                  <c:v>-9.7881860730000003</c:v>
                </c:pt>
                <c:pt idx="2593">
                  <c:v>-9.7928657529999992</c:v>
                </c:pt>
                <c:pt idx="2594">
                  <c:v>-9.7876806260000002</c:v>
                </c:pt>
                <c:pt idx="2595">
                  <c:v>-9.7922115329999997</c:v>
                </c:pt>
                <c:pt idx="2596">
                  <c:v>-9.7876968380000005</c:v>
                </c:pt>
                <c:pt idx="2597">
                  <c:v>-9.7923288349999993</c:v>
                </c:pt>
                <c:pt idx="2598">
                  <c:v>-9.7884883879999993</c:v>
                </c:pt>
                <c:pt idx="2599">
                  <c:v>-9.7924070360000002</c:v>
                </c:pt>
                <c:pt idx="2600">
                  <c:v>-9.788249016</c:v>
                </c:pt>
                <c:pt idx="2601">
                  <c:v>-9.7904939649999996</c:v>
                </c:pt>
                <c:pt idx="2602">
                  <c:v>-9.7883043290000007</c:v>
                </c:pt>
                <c:pt idx="2603">
                  <c:v>-9.7893886569999999</c:v>
                </c:pt>
                <c:pt idx="2604">
                  <c:v>-9.7886142730000003</c:v>
                </c:pt>
                <c:pt idx="2605">
                  <c:v>-9.7897205350000007</c:v>
                </c:pt>
                <c:pt idx="2606">
                  <c:v>-9.7904214859999996</c:v>
                </c:pt>
                <c:pt idx="2607">
                  <c:v>-9.7878589629999997</c:v>
                </c:pt>
                <c:pt idx="2608">
                  <c:v>-9.7920074459999995</c:v>
                </c:pt>
                <c:pt idx="2609">
                  <c:v>-9.7878055570000004</c:v>
                </c:pt>
                <c:pt idx="2610">
                  <c:v>-9.7944326400000001</c:v>
                </c:pt>
                <c:pt idx="2611">
                  <c:v>-9.7872676849999998</c:v>
                </c:pt>
                <c:pt idx="2612">
                  <c:v>-9.7924909590000002</c:v>
                </c:pt>
                <c:pt idx="2613">
                  <c:v>-9.7865715029999993</c:v>
                </c:pt>
                <c:pt idx="2614">
                  <c:v>-9.7929973599999993</c:v>
                </c:pt>
                <c:pt idx="2615">
                  <c:v>-9.7874040600000001</c:v>
                </c:pt>
                <c:pt idx="2616">
                  <c:v>-9.7930135729999996</c:v>
                </c:pt>
                <c:pt idx="2617">
                  <c:v>-9.7867803569999996</c:v>
                </c:pt>
                <c:pt idx="2618">
                  <c:v>-9.7913475040000009</c:v>
                </c:pt>
                <c:pt idx="2619">
                  <c:v>-9.7878227229999997</c:v>
                </c:pt>
                <c:pt idx="2620">
                  <c:v>-9.7925815580000002</c:v>
                </c:pt>
                <c:pt idx="2621">
                  <c:v>-9.7872648239999993</c:v>
                </c:pt>
                <c:pt idx="2622">
                  <c:v>-9.7933683400000007</c:v>
                </c:pt>
                <c:pt idx="2623">
                  <c:v>-9.7866954800000006</c:v>
                </c:pt>
                <c:pt idx="2624">
                  <c:v>-9.7924556729999992</c:v>
                </c:pt>
                <c:pt idx="2625">
                  <c:v>-9.7872009280000007</c:v>
                </c:pt>
                <c:pt idx="2626">
                  <c:v>-9.7932395939999992</c:v>
                </c:pt>
                <c:pt idx="2627">
                  <c:v>-9.7871961590000005</c:v>
                </c:pt>
                <c:pt idx="2628">
                  <c:v>-9.7928867339999996</c:v>
                </c:pt>
                <c:pt idx="2629">
                  <c:v>-9.7869453429999993</c:v>
                </c:pt>
                <c:pt idx="2630">
                  <c:v>-9.7931175229999994</c:v>
                </c:pt>
                <c:pt idx="2631">
                  <c:v>-9.7876548769999996</c:v>
                </c:pt>
                <c:pt idx="2632">
                  <c:v>-9.7916259770000007</c:v>
                </c:pt>
                <c:pt idx="2633">
                  <c:v>-9.7860879900000004</c:v>
                </c:pt>
                <c:pt idx="2634">
                  <c:v>-9.7929573059999999</c:v>
                </c:pt>
                <c:pt idx="2635">
                  <c:v>-9.7869415279999998</c:v>
                </c:pt>
                <c:pt idx="2636">
                  <c:v>-9.7920675280000005</c:v>
                </c:pt>
                <c:pt idx="2637">
                  <c:v>-9.7851505280000008</c:v>
                </c:pt>
                <c:pt idx="2638">
                  <c:v>-9.7923088069999995</c:v>
                </c:pt>
                <c:pt idx="2639">
                  <c:v>-9.7885284420000005</c:v>
                </c:pt>
                <c:pt idx="2640">
                  <c:v>-9.7926263809999998</c:v>
                </c:pt>
                <c:pt idx="2641">
                  <c:v>-9.7867126459999998</c:v>
                </c:pt>
                <c:pt idx="2642">
                  <c:v>-9.7926387790000007</c:v>
                </c:pt>
                <c:pt idx="2643">
                  <c:v>-9.7872676849999998</c:v>
                </c:pt>
                <c:pt idx="2644">
                  <c:v>-9.7922172550000006</c:v>
                </c:pt>
                <c:pt idx="2645">
                  <c:v>-9.7857255940000005</c:v>
                </c:pt>
                <c:pt idx="2646">
                  <c:v>-9.7912626270000001</c:v>
                </c:pt>
                <c:pt idx="2647">
                  <c:v>-9.7868490220000002</c:v>
                </c:pt>
                <c:pt idx="2648">
                  <c:v>-9.7924938200000007</c:v>
                </c:pt>
                <c:pt idx="2649">
                  <c:v>-9.7862682339999996</c:v>
                </c:pt>
                <c:pt idx="2650">
                  <c:v>-9.7932195659999994</c:v>
                </c:pt>
                <c:pt idx="2651">
                  <c:v>-9.7856426239999994</c:v>
                </c:pt>
                <c:pt idx="2652">
                  <c:v>-9.7918071750000006</c:v>
                </c:pt>
                <c:pt idx="2653">
                  <c:v>-9.7861595149999996</c:v>
                </c:pt>
                <c:pt idx="2654">
                  <c:v>-9.7927799219999994</c:v>
                </c:pt>
                <c:pt idx="2655">
                  <c:v>-9.7871017459999994</c:v>
                </c:pt>
                <c:pt idx="2656">
                  <c:v>-9.7928581240000003</c:v>
                </c:pt>
                <c:pt idx="2657">
                  <c:v>-9.7861423490000004</c:v>
                </c:pt>
                <c:pt idx="2658">
                  <c:v>-9.7935276029999994</c:v>
                </c:pt>
                <c:pt idx="2659">
                  <c:v>-9.7875337600000005</c:v>
                </c:pt>
                <c:pt idx="2660">
                  <c:v>-9.7927293780000007</c:v>
                </c:pt>
                <c:pt idx="2661">
                  <c:v>-9.7845392229999995</c:v>
                </c:pt>
                <c:pt idx="2662">
                  <c:v>-9.7924156189999998</c:v>
                </c:pt>
                <c:pt idx="2663">
                  <c:v>-9.7871646880000007</c:v>
                </c:pt>
                <c:pt idx="2664">
                  <c:v>-9.7925615310000005</c:v>
                </c:pt>
                <c:pt idx="2665">
                  <c:v>-9.7863378520000008</c:v>
                </c:pt>
                <c:pt idx="2666">
                  <c:v>-9.7925081249999995</c:v>
                </c:pt>
                <c:pt idx="2667">
                  <c:v>-9.7868967060000003</c:v>
                </c:pt>
                <c:pt idx="2668">
                  <c:v>-9.7910060879999996</c:v>
                </c:pt>
                <c:pt idx="2669">
                  <c:v>-9.7873334879999998</c:v>
                </c:pt>
                <c:pt idx="2670">
                  <c:v>-9.7929515840000008</c:v>
                </c:pt>
                <c:pt idx="2671">
                  <c:v>-9.7869281770000001</c:v>
                </c:pt>
                <c:pt idx="2672">
                  <c:v>-9.7922544479999996</c:v>
                </c:pt>
                <c:pt idx="2673">
                  <c:v>-9.7872381209999997</c:v>
                </c:pt>
                <c:pt idx="2674">
                  <c:v>-9.7914266590000008</c:v>
                </c:pt>
                <c:pt idx="2675">
                  <c:v>-9.7881774900000007</c:v>
                </c:pt>
                <c:pt idx="2676">
                  <c:v>-9.7926158910000005</c:v>
                </c:pt>
                <c:pt idx="2677">
                  <c:v>-9.7872247699999999</c:v>
                </c:pt>
                <c:pt idx="2678">
                  <c:v>-9.7924356459999995</c:v>
                </c:pt>
                <c:pt idx="2679">
                  <c:v>-9.7871198649999993</c:v>
                </c:pt>
                <c:pt idx="2680">
                  <c:v>-9.7920684809999994</c:v>
                </c:pt>
                <c:pt idx="2681">
                  <c:v>-9.7858705520000004</c:v>
                </c:pt>
                <c:pt idx="2682">
                  <c:v>-9.7924785609999994</c:v>
                </c:pt>
                <c:pt idx="2683">
                  <c:v>-9.7873525620000006</c:v>
                </c:pt>
                <c:pt idx="2684">
                  <c:v>-9.79257679</c:v>
                </c:pt>
                <c:pt idx="2685">
                  <c:v>-9.7875823969999995</c:v>
                </c:pt>
                <c:pt idx="2686">
                  <c:v>-9.7922840119999996</c:v>
                </c:pt>
                <c:pt idx="2687">
                  <c:v>-9.7886819840000001</c:v>
                </c:pt>
                <c:pt idx="2688">
                  <c:v>-9.7917318340000001</c:v>
                </c:pt>
                <c:pt idx="2689">
                  <c:v>-9.7877569199999996</c:v>
                </c:pt>
                <c:pt idx="2690">
                  <c:v>-9.7918100359999993</c:v>
                </c:pt>
                <c:pt idx="2691">
                  <c:v>-9.7879600520000007</c:v>
                </c:pt>
                <c:pt idx="2692">
                  <c:v>-9.7923212050000004</c:v>
                </c:pt>
                <c:pt idx="2693">
                  <c:v>-9.7872266769999996</c:v>
                </c:pt>
                <c:pt idx="2694">
                  <c:v>-9.7928380970000006</c:v>
                </c:pt>
                <c:pt idx="2695">
                  <c:v>-9.7869424820000006</c:v>
                </c:pt>
                <c:pt idx="2696">
                  <c:v>-9.7934160230000007</c:v>
                </c:pt>
                <c:pt idx="2697">
                  <c:v>-9.7866287229999998</c:v>
                </c:pt>
                <c:pt idx="2698">
                  <c:v>-9.7925176619999998</c:v>
                </c:pt>
                <c:pt idx="2699">
                  <c:v>-9.7871608729999995</c:v>
                </c:pt>
                <c:pt idx="2700">
                  <c:v>-9.7913417819999999</c:v>
                </c:pt>
                <c:pt idx="2701">
                  <c:v>-9.7866735459999994</c:v>
                </c:pt>
                <c:pt idx="2702">
                  <c:v>-9.7920455929999992</c:v>
                </c:pt>
                <c:pt idx="2703">
                  <c:v>-9.7870101930000004</c:v>
                </c:pt>
                <c:pt idx="2704">
                  <c:v>-9.7922420500000005</c:v>
                </c:pt>
                <c:pt idx="2705">
                  <c:v>-9.7865943909999995</c:v>
                </c:pt>
                <c:pt idx="2706">
                  <c:v>-9.7933654790000002</c:v>
                </c:pt>
                <c:pt idx="2707">
                  <c:v>-9.7872190480000008</c:v>
                </c:pt>
                <c:pt idx="2708">
                  <c:v>-9.7930812839999994</c:v>
                </c:pt>
                <c:pt idx="2709">
                  <c:v>-9.7862491610000006</c:v>
                </c:pt>
                <c:pt idx="2710">
                  <c:v>-9.7933273320000005</c:v>
                </c:pt>
                <c:pt idx="2711">
                  <c:v>-9.7863397600000006</c:v>
                </c:pt>
                <c:pt idx="2712">
                  <c:v>-9.7912349699999996</c:v>
                </c:pt>
                <c:pt idx="2713">
                  <c:v>-9.7875547409999992</c:v>
                </c:pt>
                <c:pt idx="2714">
                  <c:v>-9.7926454540000005</c:v>
                </c:pt>
                <c:pt idx="2715">
                  <c:v>-9.7864351270000007</c:v>
                </c:pt>
                <c:pt idx="2716">
                  <c:v>-9.7927007679999996</c:v>
                </c:pt>
                <c:pt idx="2717">
                  <c:v>-9.787320137</c:v>
                </c:pt>
                <c:pt idx="2718">
                  <c:v>-9.7935266490000004</c:v>
                </c:pt>
                <c:pt idx="2719">
                  <c:v>-9.7880430220000001</c:v>
                </c:pt>
                <c:pt idx="2720">
                  <c:v>-9.7909421919999993</c:v>
                </c:pt>
                <c:pt idx="2721">
                  <c:v>-9.7872495649999998</c:v>
                </c:pt>
                <c:pt idx="2722">
                  <c:v>-9.7932033539999992</c:v>
                </c:pt>
                <c:pt idx="2723">
                  <c:v>-9.7870559690000007</c:v>
                </c:pt>
                <c:pt idx="2724">
                  <c:v>-9.7921009059999999</c:v>
                </c:pt>
                <c:pt idx="2725">
                  <c:v>-9.787537575</c:v>
                </c:pt>
                <c:pt idx="2726">
                  <c:v>-9.7914886469999995</c:v>
                </c:pt>
                <c:pt idx="2727">
                  <c:v>-9.7863254550000001</c:v>
                </c:pt>
                <c:pt idx="2728">
                  <c:v>-9.7927370069999995</c:v>
                </c:pt>
                <c:pt idx="2729">
                  <c:v>-9.7861022949999992</c:v>
                </c:pt>
                <c:pt idx="2730">
                  <c:v>-9.7917947769999998</c:v>
                </c:pt>
                <c:pt idx="2731">
                  <c:v>-9.787302017</c:v>
                </c:pt>
                <c:pt idx="2732">
                  <c:v>-9.7918786999999998</c:v>
                </c:pt>
                <c:pt idx="2733">
                  <c:v>-9.7871551510000003</c:v>
                </c:pt>
                <c:pt idx="2734">
                  <c:v>-9.7930326460000003</c:v>
                </c:pt>
                <c:pt idx="2735">
                  <c:v>-9.7873601909999994</c:v>
                </c:pt>
                <c:pt idx="2736">
                  <c:v>-9.7924509050000008</c:v>
                </c:pt>
                <c:pt idx="2737">
                  <c:v>-9.7881307599999996</c:v>
                </c:pt>
                <c:pt idx="2738">
                  <c:v>-9.79341507</c:v>
                </c:pt>
                <c:pt idx="2739">
                  <c:v>-9.7878303530000004</c:v>
                </c:pt>
                <c:pt idx="2740">
                  <c:v>-9.7925167080000008</c:v>
                </c:pt>
                <c:pt idx="2741">
                  <c:v>-9.7857112879999999</c:v>
                </c:pt>
                <c:pt idx="2742">
                  <c:v>-9.7931184770000002</c:v>
                </c:pt>
                <c:pt idx="2743">
                  <c:v>-9.7879056930000008</c:v>
                </c:pt>
                <c:pt idx="2744">
                  <c:v>-9.7915544509999997</c:v>
                </c:pt>
                <c:pt idx="2745">
                  <c:v>-9.7857322690000004</c:v>
                </c:pt>
                <c:pt idx="2746">
                  <c:v>-9.7942571639999993</c:v>
                </c:pt>
                <c:pt idx="2747">
                  <c:v>-9.7868776319999995</c:v>
                </c:pt>
                <c:pt idx="2748">
                  <c:v>-9.792329788</c:v>
                </c:pt>
                <c:pt idx="2749">
                  <c:v>-9.788158417</c:v>
                </c:pt>
                <c:pt idx="2750">
                  <c:v>-9.7904949190000004</c:v>
                </c:pt>
                <c:pt idx="2751">
                  <c:v>-9.7868366239999993</c:v>
                </c:pt>
                <c:pt idx="2752">
                  <c:v>-9.7929449080000008</c:v>
                </c:pt>
                <c:pt idx="2753">
                  <c:v>-9.7883634570000009</c:v>
                </c:pt>
                <c:pt idx="2754">
                  <c:v>-9.7915983200000003</c:v>
                </c:pt>
                <c:pt idx="2755">
                  <c:v>-9.7874631880000003</c:v>
                </c:pt>
                <c:pt idx="2756">
                  <c:v>-9.7920579910000001</c:v>
                </c:pt>
                <c:pt idx="2757">
                  <c:v>-9.7877178189999992</c:v>
                </c:pt>
                <c:pt idx="2758">
                  <c:v>-9.7935953139999992</c:v>
                </c:pt>
                <c:pt idx="2759">
                  <c:v>-9.7869873050000002</c:v>
                </c:pt>
                <c:pt idx="2760">
                  <c:v>-9.7925987239999994</c:v>
                </c:pt>
                <c:pt idx="2761">
                  <c:v>-9.7887296680000002</c:v>
                </c:pt>
                <c:pt idx="2762">
                  <c:v>-9.7915573120000001</c:v>
                </c:pt>
                <c:pt idx="2763">
                  <c:v>-9.7880029680000007</c:v>
                </c:pt>
                <c:pt idx="2764">
                  <c:v>-9.7932310099999995</c:v>
                </c:pt>
                <c:pt idx="2765">
                  <c:v>-9.7868204120000009</c:v>
                </c:pt>
                <c:pt idx="2766">
                  <c:v>-9.7938013080000008</c:v>
                </c:pt>
                <c:pt idx="2767">
                  <c:v>-9.7877368929999999</c:v>
                </c:pt>
                <c:pt idx="2768">
                  <c:v>-9.7930383679999995</c:v>
                </c:pt>
                <c:pt idx="2769">
                  <c:v>-9.7872571950000005</c:v>
                </c:pt>
                <c:pt idx="2770">
                  <c:v>-9.7934579849999999</c:v>
                </c:pt>
                <c:pt idx="2771">
                  <c:v>-9.7865161900000004</c:v>
                </c:pt>
                <c:pt idx="2772">
                  <c:v>-9.7933845519999991</c:v>
                </c:pt>
                <c:pt idx="2773">
                  <c:v>-9.787344933</c:v>
                </c:pt>
                <c:pt idx="2774">
                  <c:v>-9.7916316989999999</c:v>
                </c:pt>
                <c:pt idx="2775">
                  <c:v>-9.7871236800000005</c:v>
                </c:pt>
                <c:pt idx="2776">
                  <c:v>-9.7931003570000001</c:v>
                </c:pt>
                <c:pt idx="2777">
                  <c:v>-9.7869710919999999</c:v>
                </c:pt>
                <c:pt idx="2778">
                  <c:v>-9.7930574420000003</c:v>
                </c:pt>
                <c:pt idx="2779">
                  <c:v>-9.7866287229999998</c:v>
                </c:pt>
                <c:pt idx="2780">
                  <c:v>-9.7920360570000007</c:v>
                </c:pt>
                <c:pt idx="2781">
                  <c:v>-9.7866525650000007</c:v>
                </c:pt>
                <c:pt idx="2782">
                  <c:v>-9.7922286990000007</c:v>
                </c:pt>
                <c:pt idx="2783">
                  <c:v>-9.7856435780000002</c:v>
                </c:pt>
                <c:pt idx="2784">
                  <c:v>-9.7932653429999998</c:v>
                </c:pt>
                <c:pt idx="2785">
                  <c:v>-9.7854871750000001</c:v>
                </c:pt>
                <c:pt idx="2786">
                  <c:v>-9.7919502260000009</c:v>
                </c:pt>
                <c:pt idx="2787">
                  <c:v>-9.7878084179999991</c:v>
                </c:pt>
                <c:pt idx="2788">
                  <c:v>-9.7925958630000007</c:v>
                </c:pt>
                <c:pt idx="2789">
                  <c:v>-9.7856922149999992</c:v>
                </c:pt>
                <c:pt idx="2790">
                  <c:v>-9.7917537689999996</c:v>
                </c:pt>
                <c:pt idx="2791">
                  <c:v>-9.7876815799999992</c:v>
                </c:pt>
                <c:pt idx="2792">
                  <c:v>-9.7918100359999993</c:v>
                </c:pt>
                <c:pt idx="2793">
                  <c:v>-9.7884044649999993</c:v>
                </c:pt>
                <c:pt idx="2794">
                  <c:v>-9.7921895980000002</c:v>
                </c:pt>
                <c:pt idx="2795">
                  <c:v>-9.7867841720000008</c:v>
                </c:pt>
                <c:pt idx="2796">
                  <c:v>-9.7929353710000004</c:v>
                </c:pt>
                <c:pt idx="2797">
                  <c:v>-9.7860927580000006</c:v>
                </c:pt>
                <c:pt idx="2798">
                  <c:v>-9.7921476359999993</c:v>
                </c:pt>
                <c:pt idx="2799">
                  <c:v>-9.788826942</c:v>
                </c:pt>
                <c:pt idx="2800">
                  <c:v>-9.7917852399999994</c:v>
                </c:pt>
                <c:pt idx="2801">
                  <c:v>-9.7866191859999994</c:v>
                </c:pt>
                <c:pt idx="2802">
                  <c:v>-9.7925968169999997</c:v>
                </c:pt>
                <c:pt idx="2803">
                  <c:v>-9.7876987460000002</c:v>
                </c:pt>
                <c:pt idx="2804">
                  <c:v>-9.7918968199999998</c:v>
                </c:pt>
                <c:pt idx="2805">
                  <c:v>-9.7889432910000007</c:v>
                </c:pt>
                <c:pt idx="2806">
                  <c:v>-9.7927980419999994</c:v>
                </c:pt>
                <c:pt idx="2807">
                  <c:v>-9.7847118379999998</c:v>
                </c:pt>
                <c:pt idx="2808">
                  <c:v>-9.7934741970000001</c:v>
                </c:pt>
                <c:pt idx="2809">
                  <c:v>-9.7854833600000006</c:v>
                </c:pt>
                <c:pt idx="2810">
                  <c:v>-9.7914495469999991</c:v>
                </c:pt>
                <c:pt idx="2811">
                  <c:v>-9.7893333439999992</c:v>
                </c:pt>
                <c:pt idx="2812">
                  <c:v>-9.7902688980000008</c:v>
                </c:pt>
                <c:pt idx="2813">
                  <c:v>-9.7857894900000009</c:v>
                </c:pt>
                <c:pt idx="2814">
                  <c:v>-9.7919406890000005</c:v>
                </c:pt>
                <c:pt idx="2815">
                  <c:v>-9.7853317260000008</c:v>
                </c:pt>
                <c:pt idx="2816">
                  <c:v>-9.7927808760000001</c:v>
                </c:pt>
                <c:pt idx="2817">
                  <c:v>-9.7875881200000006</c:v>
                </c:pt>
                <c:pt idx="2818">
                  <c:v>-9.7929830550000005</c:v>
                </c:pt>
                <c:pt idx="2819">
                  <c:v>-9.7863082890000008</c:v>
                </c:pt>
                <c:pt idx="2820">
                  <c:v>-9.7921648030000004</c:v>
                </c:pt>
                <c:pt idx="2821">
                  <c:v>-9.7853946690000004</c:v>
                </c:pt>
                <c:pt idx="2822">
                  <c:v>-9.793480873</c:v>
                </c:pt>
                <c:pt idx="2823">
                  <c:v>-9.7876777649999998</c:v>
                </c:pt>
                <c:pt idx="2824">
                  <c:v>-9.7920579910000001</c:v>
                </c:pt>
                <c:pt idx="2825">
                  <c:v>-9.7862329480000003</c:v>
                </c:pt>
                <c:pt idx="2826">
                  <c:v>-9.7928466800000002</c:v>
                </c:pt>
                <c:pt idx="2827">
                  <c:v>-9.7844696039999999</c:v>
                </c:pt>
                <c:pt idx="2828">
                  <c:v>-9.7935228349999992</c:v>
                </c:pt>
                <c:pt idx="2829">
                  <c:v>-9.7866353989999997</c:v>
                </c:pt>
                <c:pt idx="2830">
                  <c:v>-9.7923746109999996</c:v>
                </c:pt>
                <c:pt idx="2831">
                  <c:v>-9.7873535159999996</c:v>
                </c:pt>
                <c:pt idx="2832">
                  <c:v>-9.7928113939999992</c:v>
                </c:pt>
                <c:pt idx="2833">
                  <c:v>-9.7855062480000008</c:v>
                </c:pt>
                <c:pt idx="2834">
                  <c:v>-9.7920675280000005</c:v>
                </c:pt>
                <c:pt idx="2835">
                  <c:v>-9.7870950699999995</c:v>
                </c:pt>
                <c:pt idx="2836">
                  <c:v>-9.791015625</c:v>
                </c:pt>
                <c:pt idx="2837">
                  <c:v>-9.7863998409999997</c:v>
                </c:pt>
                <c:pt idx="2838">
                  <c:v>-9.7925138470000004</c:v>
                </c:pt>
                <c:pt idx="2839">
                  <c:v>-9.7847318649999995</c:v>
                </c:pt>
                <c:pt idx="2840">
                  <c:v>-9.7935361860000008</c:v>
                </c:pt>
                <c:pt idx="2841">
                  <c:v>-9.7874364850000006</c:v>
                </c:pt>
                <c:pt idx="2842">
                  <c:v>-9.7921333310000005</c:v>
                </c:pt>
                <c:pt idx="2843">
                  <c:v>-9.7851753230000007</c:v>
                </c:pt>
                <c:pt idx="2844">
                  <c:v>-9.7933559419999998</c:v>
                </c:pt>
                <c:pt idx="2845">
                  <c:v>-9.7855348590000002</c:v>
                </c:pt>
                <c:pt idx="2846">
                  <c:v>-9.7929935459999999</c:v>
                </c:pt>
                <c:pt idx="2847">
                  <c:v>-9.7880086899999998</c:v>
                </c:pt>
                <c:pt idx="2848">
                  <c:v>-9.7912502289999992</c:v>
                </c:pt>
                <c:pt idx="2849">
                  <c:v>-9.786295891</c:v>
                </c:pt>
                <c:pt idx="2850">
                  <c:v>-9.7923240660000008</c:v>
                </c:pt>
                <c:pt idx="2851">
                  <c:v>-9.7862758640000003</c:v>
                </c:pt>
                <c:pt idx="2852">
                  <c:v>-9.7926244740000001</c:v>
                </c:pt>
                <c:pt idx="2853">
                  <c:v>-9.7870559690000007</c:v>
                </c:pt>
                <c:pt idx="2854">
                  <c:v>-9.7910394669999992</c:v>
                </c:pt>
                <c:pt idx="2855">
                  <c:v>-9.7868614199999993</c:v>
                </c:pt>
                <c:pt idx="2856">
                  <c:v>-9.7922658919999996</c:v>
                </c:pt>
                <c:pt idx="2857">
                  <c:v>-9.7845411299999991</c:v>
                </c:pt>
                <c:pt idx="2858">
                  <c:v>-9.7931509020000007</c:v>
                </c:pt>
                <c:pt idx="2859">
                  <c:v>-9.7871971129999995</c:v>
                </c:pt>
                <c:pt idx="2860">
                  <c:v>-9.792492867</c:v>
                </c:pt>
                <c:pt idx="2861">
                  <c:v>-9.7862272259999994</c:v>
                </c:pt>
                <c:pt idx="2862">
                  <c:v>-9.7926759719999996</c:v>
                </c:pt>
                <c:pt idx="2863">
                  <c:v>-9.7853126530000001</c:v>
                </c:pt>
                <c:pt idx="2864">
                  <c:v>-9.7935123439999998</c:v>
                </c:pt>
                <c:pt idx="2865">
                  <c:v>-9.7863445280000008</c:v>
                </c:pt>
                <c:pt idx="2866">
                  <c:v>-9.7915744779999994</c:v>
                </c:pt>
                <c:pt idx="2867">
                  <c:v>-9.7882604600000001</c:v>
                </c:pt>
                <c:pt idx="2868">
                  <c:v>-9.7911958689999992</c:v>
                </c:pt>
                <c:pt idx="2869">
                  <c:v>-9.7860698700000004</c:v>
                </c:pt>
                <c:pt idx="2870">
                  <c:v>-9.7921333310000005</c:v>
                </c:pt>
                <c:pt idx="2871">
                  <c:v>-9.7874593730000008</c:v>
                </c:pt>
                <c:pt idx="2872">
                  <c:v>-9.7911453250000005</c:v>
                </c:pt>
                <c:pt idx="2873">
                  <c:v>-9.7868185039999993</c:v>
                </c:pt>
                <c:pt idx="2874">
                  <c:v>-9.7925987239999994</c:v>
                </c:pt>
                <c:pt idx="2875">
                  <c:v>-9.7850103379999993</c:v>
                </c:pt>
                <c:pt idx="2876">
                  <c:v>-9.7941427230000002</c:v>
                </c:pt>
                <c:pt idx="2877">
                  <c:v>-9.7870044709999995</c:v>
                </c:pt>
                <c:pt idx="2878">
                  <c:v>-9.7905921940000002</c:v>
                </c:pt>
                <c:pt idx="2879">
                  <c:v>-9.7877874370000004</c:v>
                </c:pt>
                <c:pt idx="2880">
                  <c:v>-9.7913722990000007</c:v>
                </c:pt>
                <c:pt idx="2881">
                  <c:v>-9.7854099269999999</c:v>
                </c:pt>
                <c:pt idx="2882">
                  <c:v>-9.7920236589999998</c:v>
                </c:pt>
                <c:pt idx="2883">
                  <c:v>-9.7868003849999994</c:v>
                </c:pt>
                <c:pt idx="2884">
                  <c:v>-9.7909355159999993</c:v>
                </c:pt>
                <c:pt idx="2885">
                  <c:v>-9.7884330750000004</c:v>
                </c:pt>
                <c:pt idx="2886">
                  <c:v>-9.7912387850000009</c:v>
                </c:pt>
                <c:pt idx="2887">
                  <c:v>-9.7857627869999995</c:v>
                </c:pt>
                <c:pt idx="2888">
                  <c:v>-9.793872833</c:v>
                </c:pt>
                <c:pt idx="2889">
                  <c:v>-9.7861976619999993</c:v>
                </c:pt>
                <c:pt idx="2890">
                  <c:v>-9.7925939559999993</c:v>
                </c:pt>
                <c:pt idx="2891">
                  <c:v>-9.7885274889999998</c:v>
                </c:pt>
                <c:pt idx="2892">
                  <c:v>-9.7909231190000003</c:v>
                </c:pt>
                <c:pt idx="2893">
                  <c:v>-9.7873077389999992</c:v>
                </c:pt>
                <c:pt idx="2894">
                  <c:v>-9.7912015910000001</c:v>
                </c:pt>
                <c:pt idx="2895">
                  <c:v>-9.7874174119999999</c:v>
                </c:pt>
                <c:pt idx="2896">
                  <c:v>-9.7915668490000005</c:v>
                </c:pt>
                <c:pt idx="2897">
                  <c:v>-9.7873353959999996</c:v>
                </c:pt>
                <c:pt idx="2898">
                  <c:v>-9.7921638489999996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5-49A7-A04D-D2708FCB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24255"/>
        <c:axId val="1548277199"/>
      </c:scatterChart>
      <c:valAx>
        <c:axId val="16741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277199"/>
        <c:crosses val="autoZero"/>
        <c:crossBetween val="midCat"/>
      </c:valAx>
      <c:valAx>
        <c:axId val="15482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124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datan2!$E$1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datan2!$E$2:$E$3254</c:f>
              <c:numCache>
                <c:formatCode>General</c:formatCode>
                <c:ptCount val="3253"/>
                <c:pt idx="0">
                  <c:v>0.43546495530131007</c:v>
                </c:pt>
                <c:pt idx="1">
                  <c:v>0.43710159186078018</c:v>
                </c:pt>
                <c:pt idx="2">
                  <c:v>0.39474911830560572</c:v>
                </c:pt>
                <c:pt idx="3">
                  <c:v>0.40395256629894738</c:v>
                </c:pt>
                <c:pt idx="4">
                  <c:v>0.40502026139220182</c:v>
                </c:pt>
                <c:pt idx="5">
                  <c:v>0.41568960124503468</c:v>
                </c:pt>
                <c:pt idx="6">
                  <c:v>0.41872687848244061</c:v>
                </c:pt>
                <c:pt idx="7">
                  <c:v>0.3998778023659339</c:v>
                </c:pt>
                <c:pt idx="8">
                  <c:v>0.41491676675288452</c:v>
                </c:pt>
                <c:pt idx="9">
                  <c:v>0.42939231431000652</c:v>
                </c:pt>
                <c:pt idx="10">
                  <c:v>0.41891502609837811</c:v>
                </c:pt>
                <c:pt idx="11">
                  <c:v>0.41687751438726872</c:v>
                </c:pt>
                <c:pt idx="12">
                  <c:v>0.41280608798487861</c:v>
                </c:pt>
                <c:pt idx="13">
                  <c:v>0.43842025360889691</c:v>
                </c:pt>
                <c:pt idx="14">
                  <c:v>0.42680236174759839</c:v>
                </c:pt>
                <c:pt idx="15">
                  <c:v>0.41432085977827188</c:v>
                </c:pt>
                <c:pt idx="16">
                  <c:v>0.40143108544912331</c:v>
                </c:pt>
                <c:pt idx="17">
                  <c:v>0.40019272582309418</c:v>
                </c:pt>
                <c:pt idx="18">
                  <c:v>0.42432892810637962</c:v>
                </c:pt>
                <c:pt idx="19">
                  <c:v>0.41534395782972761</c:v>
                </c:pt>
                <c:pt idx="20">
                  <c:v>0.40351774095617332</c:v>
                </c:pt>
                <c:pt idx="21">
                  <c:v>0.39882753027365309</c:v>
                </c:pt>
                <c:pt idx="22">
                  <c:v>0.40835195631487942</c:v>
                </c:pt>
                <c:pt idx="23">
                  <c:v>0.40201887050488078</c:v>
                </c:pt>
                <c:pt idx="24">
                  <c:v>0.39679394012447899</c:v>
                </c:pt>
                <c:pt idx="25">
                  <c:v>0.39550715196455138</c:v>
                </c:pt>
                <c:pt idx="26">
                  <c:v>0.37243047177715022</c:v>
                </c:pt>
                <c:pt idx="27">
                  <c:v>0.36738354529847839</c:v>
                </c:pt>
                <c:pt idx="28">
                  <c:v>0.35623796837295441</c:v>
                </c:pt>
                <c:pt idx="29">
                  <c:v>0.36524473604476598</c:v>
                </c:pt>
                <c:pt idx="30">
                  <c:v>0.36639697668384619</c:v>
                </c:pt>
                <c:pt idx="31">
                  <c:v>0.36596446811781808</c:v>
                </c:pt>
                <c:pt idx="32">
                  <c:v>0.34414658371141288</c:v>
                </c:pt>
                <c:pt idx="33">
                  <c:v>0.33450910863264732</c:v>
                </c:pt>
                <c:pt idx="34">
                  <c:v>0.33175614352500771</c:v>
                </c:pt>
                <c:pt idx="35">
                  <c:v>0.32243195231627247</c:v>
                </c:pt>
                <c:pt idx="36">
                  <c:v>0.31296147174323019</c:v>
                </c:pt>
                <c:pt idx="37">
                  <c:v>0.31470540034645411</c:v>
                </c:pt>
                <c:pt idx="38">
                  <c:v>0.30903664777956602</c:v>
                </c:pt>
                <c:pt idx="39">
                  <c:v>0.34324678988879298</c:v>
                </c:pt>
                <c:pt idx="40">
                  <c:v>0.30151454213744039</c:v>
                </c:pt>
                <c:pt idx="41">
                  <c:v>0.29231022127144568</c:v>
                </c:pt>
                <c:pt idx="42">
                  <c:v>0.28189626643317189</c:v>
                </c:pt>
                <c:pt idx="43">
                  <c:v>0.27111887567244181</c:v>
                </c:pt>
                <c:pt idx="44">
                  <c:v>0.25803758705241991</c:v>
                </c:pt>
                <c:pt idx="45">
                  <c:v>0.26509534530455803</c:v>
                </c:pt>
                <c:pt idx="46">
                  <c:v>0.25971905375370202</c:v>
                </c:pt>
                <c:pt idx="47">
                  <c:v>0.26067719077102858</c:v>
                </c:pt>
                <c:pt idx="48">
                  <c:v>0.24294107860021771</c:v>
                </c:pt>
                <c:pt idx="49">
                  <c:v>0.24736173647580009</c:v>
                </c:pt>
                <c:pt idx="50">
                  <c:v>0.22109435259080909</c:v>
                </c:pt>
                <c:pt idx="51">
                  <c:v>0.24251554817210691</c:v>
                </c:pt>
                <c:pt idx="52">
                  <c:v>0.2240165545938268</c:v>
                </c:pt>
                <c:pt idx="53">
                  <c:v>0.22249354302851901</c:v>
                </c:pt>
                <c:pt idx="54">
                  <c:v>0.23294862346777601</c:v>
                </c:pt>
                <c:pt idx="55">
                  <c:v>0.1762369214420248</c:v>
                </c:pt>
                <c:pt idx="56">
                  <c:v>0.13304149428189871</c:v>
                </c:pt>
                <c:pt idx="57">
                  <c:v>0.1297650251226555</c:v>
                </c:pt>
                <c:pt idx="58">
                  <c:v>0.15906878300186961</c:v>
                </c:pt>
                <c:pt idx="59">
                  <c:v>0.15876170016607591</c:v>
                </c:pt>
                <c:pt idx="60">
                  <c:v>0.16568474988937479</c:v>
                </c:pt>
                <c:pt idx="61">
                  <c:v>0.13726879095725611</c:v>
                </c:pt>
                <c:pt idx="62">
                  <c:v>0.14582386690379509</c:v>
                </c:pt>
                <c:pt idx="63">
                  <c:v>0.1772357803798261</c:v>
                </c:pt>
                <c:pt idx="64">
                  <c:v>0.15103351203657531</c:v>
                </c:pt>
                <c:pt idx="65">
                  <c:v>0.1700733648779077</c:v>
                </c:pt>
                <c:pt idx="66">
                  <c:v>0.16355115388179081</c:v>
                </c:pt>
                <c:pt idx="67">
                  <c:v>0.15790224298156241</c:v>
                </c:pt>
                <c:pt idx="68">
                  <c:v>0.1449624213479917</c:v>
                </c:pt>
                <c:pt idx="69">
                  <c:v>0.1621169367667373</c:v>
                </c:pt>
                <c:pt idx="70">
                  <c:v>0.14775127028846141</c:v>
                </c:pt>
                <c:pt idx="71">
                  <c:v>0.14524611931277009</c:v>
                </c:pt>
                <c:pt idx="72">
                  <c:v>0.13058516907104881</c:v>
                </c:pt>
                <c:pt idx="73">
                  <c:v>0.1279616602184219</c:v>
                </c:pt>
                <c:pt idx="74">
                  <c:v>0.13231320769007099</c:v>
                </c:pt>
                <c:pt idx="75">
                  <c:v>0.1506295089563511</c:v>
                </c:pt>
                <c:pt idx="76">
                  <c:v>0.1032963663335341</c:v>
                </c:pt>
                <c:pt idx="77">
                  <c:v>0.121599576165927</c:v>
                </c:pt>
                <c:pt idx="78">
                  <c:v>0.1270778702891916</c:v>
                </c:pt>
                <c:pt idx="79">
                  <c:v>8.8322315550128844E-2</c:v>
                </c:pt>
                <c:pt idx="80">
                  <c:v>0.1111501465319866</c:v>
                </c:pt>
                <c:pt idx="81">
                  <c:v>0.10087480536219109</c:v>
                </c:pt>
                <c:pt idx="82">
                  <c:v>0.12860431832522501</c:v>
                </c:pt>
                <c:pt idx="83">
                  <c:v>0.1070800894814789</c:v>
                </c:pt>
                <c:pt idx="84">
                  <c:v>8.9244514492532873E-2</c:v>
                </c:pt>
                <c:pt idx="85">
                  <c:v>7.7017577425480752E-2</c:v>
                </c:pt>
                <c:pt idx="86">
                  <c:v>9.3730263419054882E-2</c:v>
                </c:pt>
                <c:pt idx="87">
                  <c:v>0.1017719119788446</c:v>
                </c:pt>
                <c:pt idx="88">
                  <c:v>5.9719401400274041E-2</c:v>
                </c:pt>
                <c:pt idx="89">
                  <c:v>8.8245951590513877E-2</c:v>
                </c:pt>
                <c:pt idx="90">
                  <c:v>8.5280389072870444E-2</c:v>
                </c:pt>
                <c:pt idx="91">
                  <c:v>7.5430270959876811E-2</c:v>
                </c:pt>
                <c:pt idx="92">
                  <c:v>8.6619600147561385E-2</c:v>
                </c:pt>
                <c:pt idx="93">
                  <c:v>7.5748960287659123E-2</c:v>
                </c:pt>
                <c:pt idx="94">
                  <c:v>9.2170391340322122E-2</c:v>
                </c:pt>
                <c:pt idx="95">
                  <c:v>9.0165454529856248E-2</c:v>
                </c:pt>
                <c:pt idx="96">
                  <c:v>7.8008074263363758E-2</c:v>
                </c:pt>
                <c:pt idx="97">
                  <c:v>4.2404634541070199E-2</c:v>
                </c:pt>
                <c:pt idx="98">
                  <c:v>9.8387168617101173E-2</c:v>
                </c:pt>
                <c:pt idx="99">
                  <c:v>6.5567671427432875E-2</c:v>
                </c:pt>
                <c:pt idx="100">
                  <c:v>0.10397849361630471</c:v>
                </c:pt>
                <c:pt idx="101">
                  <c:v>0.1115898203191585</c:v>
                </c:pt>
                <c:pt idx="102">
                  <c:v>0.1669405312265205</c:v>
                </c:pt>
                <c:pt idx="103">
                  <c:v>0.17483464861803341</c:v>
                </c:pt>
                <c:pt idx="104">
                  <c:v>0.14560329481947359</c:v>
                </c:pt>
                <c:pt idx="105">
                  <c:v>0.16830858730803969</c:v>
                </c:pt>
                <c:pt idx="106">
                  <c:v>0.1429633181978647</c:v>
                </c:pt>
                <c:pt idx="107">
                  <c:v>0.141089392338238</c:v>
                </c:pt>
                <c:pt idx="108">
                  <c:v>0.1455738486720744</c:v>
                </c:pt>
                <c:pt idx="109">
                  <c:v>0.16331440171752781</c:v>
                </c:pt>
                <c:pt idx="110">
                  <c:v>0.16935026034084519</c:v>
                </c:pt>
                <c:pt idx="111">
                  <c:v>0.2077015794104011</c:v>
                </c:pt>
                <c:pt idx="112">
                  <c:v>0.16107933427939969</c:v>
                </c:pt>
                <c:pt idx="113">
                  <c:v>0.1438512281106463</c:v>
                </c:pt>
                <c:pt idx="114">
                  <c:v>0.17571170843489439</c:v>
                </c:pt>
                <c:pt idx="115">
                  <c:v>0.15316559321136719</c:v>
                </c:pt>
                <c:pt idx="116">
                  <c:v>0.18008508440224749</c:v>
                </c:pt>
                <c:pt idx="117">
                  <c:v>0.19210480794992549</c:v>
                </c:pt>
                <c:pt idx="118">
                  <c:v>0.20309458286206089</c:v>
                </c:pt>
                <c:pt idx="119">
                  <c:v>0.22528670692825781</c:v>
                </c:pt>
                <c:pt idx="120">
                  <c:v>0.25927303477568342</c:v>
                </c:pt>
                <c:pt idx="121">
                  <c:v>0.25646701193959481</c:v>
                </c:pt>
                <c:pt idx="122">
                  <c:v>0.28740565904501769</c:v>
                </c:pt>
                <c:pt idx="123">
                  <c:v>0.28833111222628749</c:v>
                </c:pt>
                <c:pt idx="124">
                  <c:v>0.29979199478716251</c:v>
                </c:pt>
                <c:pt idx="125">
                  <c:v>0.32684657405223272</c:v>
                </c:pt>
                <c:pt idx="126">
                  <c:v>0.34521554851174557</c:v>
                </c:pt>
                <c:pt idx="127">
                  <c:v>0.39988862494462618</c:v>
                </c:pt>
                <c:pt idx="128">
                  <c:v>0.42701395037852929</c:v>
                </c:pt>
                <c:pt idx="129">
                  <c:v>0.47531199694132498</c:v>
                </c:pt>
                <c:pt idx="130">
                  <c:v>0.48531190272825842</c:v>
                </c:pt>
                <c:pt idx="131">
                  <c:v>0.51349033891608387</c:v>
                </c:pt>
                <c:pt idx="132">
                  <c:v>0.51899913637741035</c:v>
                </c:pt>
                <c:pt idx="133">
                  <c:v>0.57171814205699156</c:v>
                </c:pt>
                <c:pt idx="134">
                  <c:v>0.61668002219460194</c:v>
                </c:pt>
                <c:pt idx="135">
                  <c:v>0.61868341627418677</c:v>
                </c:pt>
                <c:pt idx="136">
                  <c:v>0.64370056842268208</c:v>
                </c:pt>
                <c:pt idx="137">
                  <c:v>0.66828549529029979</c:v>
                </c:pt>
                <c:pt idx="138">
                  <c:v>0.68413961190698958</c:v>
                </c:pt>
                <c:pt idx="139">
                  <c:v>0.69006731960674095</c:v>
                </c:pt>
                <c:pt idx="140">
                  <c:v>0.70668482425320889</c:v>
                </c:pt>
                <c:pt idx="141">
                  <c:v>0.73464490843891195</c:v>
                </c:pt>
                <c:pt idx="142">
                  <c:v>0.77328380308544864</c:v>
                </c:pt>
                <c:pt idx="143">
                  <c:v>0.80533953774441791</c:v>
                </c:pt>
                <c:pt idx="144">
                  <c:v>0.83652012518501107</c:v>
                </c:pt>
                <c:pt idx="145">
                  <c:v>0.87672308271146715</c:v>
                </c:pt>
                <c:pt idx="146">
                  <c:v>0.90560493369706663</c:v>
                </c:pt>
                <c:pt idx="147">
                  <c:v>0.92123605604852765</c:v>
                </c:pt>
                <c:pt idx="148">
                  <c:v>0.96259679760833172</c:v>
                </c:pt>
                <c:pt idx="149">
                  <c:v>0.96675718321111104</c:v>
                </c:pt>
                <c:pt idx="150">
                  <c:v>1.0165601675178511</c:v>
                </c:pt>
                <c:pt idx="151">
                  <c:v>1.0469038645941819</c:v>
                </c:pt>
                <c:pt idx="152">
                  <c:v>1.075156085481713</c:v>
                </c:pt>
                <c:pt idx="153">
                  <c:v>1.099261505851159</c:v>
                </c:pt>
                <c:pt idx="154">
                  <c:v>1.116070141808732</c:v>
                </c:pt>
                <c:pt idx="155">
                  <c:v>1.1438921488094309</c:v>
                </c:pt>
                <c:pt idx="156">
                  <c:v>1.17038452019062</c:v>
                </c:pt>
                <c:pt idx="157">
                  <c:v>1.201001844593143</c:v>
                </c:pt>
                <c:pt idx="158">
                  <c:v>1.2395037549806021</c:v>
                </c:pt>
                <c:pt idx="159">
                  <c:v>1.2686749862113691</c:v>
                </c:pt>
                <c:pt idx="160">
                  <c:v>1.312120153770018</c:v>
                </c:pt>
                <c:pt idx="161">
                  <c:v>1.391946378768709</c:v>
                </c:pt>
                <c:pt idx="162">
                  <c:v>1.4277338686096051</c:v>
                </c:pt>
                <c:pt idx="163">
                  <c:v>1.4169014633051811</c:v>
                </c:pt>
                <c:pt idx="164">
                  <c:v>1.470624992159278</c:v>
                </c:pt>
                <c:pt idx="165">
                  <c:v>1.4783036636053071</c:v>
                </c:pt>
                <c:pt idx="166">
                  <c:v>1.5085163940574511</c:v>
                </c:pt>
                <c:pt idx="167">
                  <c:v>1.528241159221482</c:v>
                </c:pt>
                <c:pt idx="168">
                  <c:v>1.546049532937865</c:v>
                </c:pt>
                <c:pt idx="169">
                  <c:v>1.5967169865789319</c:v>
                </c:pt>
                <c:pt idx="170">
                  <c:v>1.614570073530327</c:v>
                </c:pt>
                <c:pt idx="171">
                  <c:v>1.6306695104856881</c:v>
                </c:pt>
                <c:pt idx="172">
                  <c:v>1.6480385617358639</c:v>
                </c:pt>
                <c:pt idx="173">
                  <c:v>1.6711936011960919</c:v>
                </c:pt>
                <c:pt idx="174">
                  <c:v>1.690812060092465</c:v>
                </c:pt>
                <c:pt idx="175">
                  <c:v>1.7174265890795839</c:v>
                </c:pt>
                <c:pt idx="176">
                  <c:v>1.73093653401787</c:v>
                </c:pt>
                <c:pt idx="177">
                  <c:v>1.7909878204020551</c:v>
                </c:pt>
                <c:pt idx="178">
                  <c:v>1.8026636959107081</c:v>
                </c:pt>
                <c:pt idx="179">
                  <c:v>1.8191399460835009</c:v>
                </c:pt>
                <c:pt idx="180">
                  <c:v>1.8305757623282231</c:v>
                </c:pt>
                <c:pt idx="181">
                  <c:v>1.8679985186515129</c:v>
                </c:pt>
                <c:pt idx="182">
                  <c:v>1.880429408300897</c:v>
                </c:pt>
                <c:pt idx="183">
                  <c:v>1.897797561554633</c:v>
                </c:pt>
                <c:pt idx="184">
                  <c:v>1.910049803593497</c:v>
                </c:pt>
                <c:pt idx="185">
                  <c:v>1.929813854197731</c:v>
                </c:pt>
                <c:pt idx="186">
                  <c:v>1.936518382563426</c:v>
                </c:pt>
                <c:pt idx="187">
                  <c:v>1.946801918231527</c:v>
                </c:pt>
                <c:pt idx="188">
                  <c:v>1.969361617815742</c:v>
                </c:pt>
                <c:pt idx="189">
                  <c:v>1.987385614943439</c:v>
                </c:pt>
                <c:pt idx="190">
                  <c:v>2.0080911254818861</c:v>
                </c:pt>
                <c:pt idx="191">
                  <c:v>2.019834266559867</c:v>
                </c:pt>
                <c:pt idx="192">
                  <c:v>2.0339650096729049</c:v>
                </c:pt>
                <c:pt idx="193">
                  <c:v>2.0470845635485491</c:v>
                </c:pt>
                <c:pt idx="194">
                  <c:v>2.0601540661616542</c:v>
                </c:pt>
                <c:pt idx="195">
                  <c:v>2.0696523043777542</c:v>
                </c:pt>
                <c:pt idx="196">
                  <c:v>2.0837598467756262</c:v>
                </c:pt>
                <c:pt idx="197">
                  <c:v>2.073263413273168</c:v>
                </c:pt>
                <c:pt idx="198">
                  <c:v>2.0745862177448631</c:v>
                </c:pt>
                <c:pt idx="199">
                  <c:v>2.084848676458027</c:v>
                </c:pt>
                <c:pt idx="200">
                  <c:v>2.1026810615896419</c:v>
                </c:pt>
                <c:pt idx="201">
                  <c:v>2.0864130095225528</c:v>
                </c:pt>
                <c:pt idx="202">
                  <c:v>2.093034700027991</c:v>
                </c:pt>
                <c:pt idx="203">
                  <c:v>2.099555398374843</c:v>
                </c:pt>
                <c:pt idx="204">
                  <c:v>2.1061518305730318</c:v>
                </c:pt>
                <c:pt idx="205">
                  <c:v>2.1114928700756859</c:v>
                </c:pt>
                <c:pt idx="206">
                  <c:v>2.1143812688399488</c:v>
                </c:pt>
                <c:pt idx="207">
                  <c:v>2.1261853206653432</c:v>
                </c:pt>
                <c:pt idx="208">
                  <c:v>2.127395074411687</c:v>
                </c:pt>
                <c:pt idx="209">
                  <c:v>2.1192883019351041</c:v>
                </c:pt>
                <c:pt idx="210">
                  <c:v>2.1101375716266082</c:v>
                </c:pt>
                <c:pt idx="211">
                  <c:v>2.11005465418368</c:v>
                </c:pt>
                <c:pt idx="212">
                  <c:v>2.112279238535808</c:v>
                </c:pt>
                <c:pt idx="213">
                  <c:v>2.117108543060235</c:v>
                </c:pt>
                <c:pt idx="214">
                  <c:v>2.1143074381180988</c:v>
                </c:pt>
                <c:pt idx="215">
                  <c:v>2.1142753304579451</c:v>
                </c:pt>
                <c:pt idx="216">
                  <c:v>2.1161133943008892</c:v>
                </c:pt>
                <c:pt idx="217">
                  <c:v>2.1071040226024969</c:v>
                </c:pt>
                <c:pt idx="218">
                  <c:v>2.0926238810254558</c:v>
                </c:pt>
                <c:pt idx="219">
                  <c:v>2.0805851161909881</c:v>
                </c:pt>
                <c:pt idx="220">
                  <c:v>2.1006809397142181</c:v>
                </c:pt>
                <c:pt idx="221">
                  <c:v>2.0991119740684279</c:v>
                </c:pt>
                <c:pt idx="222">
                  <c:v>2.0929842120591968</c:v>
                </c:pt>
                <c:pt idx="223">
                  <c:v>2.0894797604961308</c:v>
                </c:pt>
                <c:pt idx="224">
                  <c:v>2.0749135141567439</c:v>
                </c:pt>
                <c:pt idx="225">
                  <c:v>2.0591722606028768</c:v>
                </c:pt>
                <c:pt idx="226">
                  <c:v>2.056932329754702</c:v>
                </c:pt>
                <c:pt idx="227">
                  <c:v>2.0578192269190279</c:v>
                </c:pt>
                <c:pt idx="228">
                  <c:v>2.0412368499329379</c:v>
                </c:pt>
                <c:pt idx="229">
                  <c:v>2.0404652302296298</c:v>
                </c:pt>
                <c:pt idx="230">
                  <c:v>2.0348863638456112</c:v>
                </c:pt>
                <c:pt idx="231">
                  <c:v>2.0235169418148709</c:v>
                </c:pt>
                <c:pt idx="232">
                  <c:v>2.017085527262263</c:v>
                </c:pt>
                <c:pt idx="233">
                  <c:v>2.00594220234056</c:v>
                </c:pt>
                <c:pt idx="234">
                  <c:v>1.994894226573509</c:v>
                </c:pt>
                <c:pt idx="235">
                  <c:v>1.9650968299644229</c:v>
                </c:pt>
                <c:pt idx="236">
                  <c:v>1.9653495531714249</c:v>
                </c:pt>
                <c:pt idx="237">
                  <c:v>1.956101993504914</c:v>
                </c:pt>
                <c:pt idx="238">
                  <c:v>1.941541228282049</c:v>
                </c:pt>
                <c:pt idx="239">
                  <c:v>1.9239598811573191</c:v>
                </c:pt>
                <c:pt idx="240">
                  <c:v>1.912641037460362</c:v>
                </c:pt>
                <c:pt idx="241">
                  <c:v>1.902942865757508</c:v>
                </c:pt>
                <c:pt idx="242">
                  <c:v>1.892512594287028</c:v>
                </c:pt>
                <c:pt idx="243">
                  <c:v>1.895731390621288</c:v>
                </c:pt>
                <c:pt idx="244">
                  <c:v>1.868611280453065</c:v>
                </c:pt>
                <c:pt idx="245">
                  <c:v>1.84271065688915</c:v>
                </c:pt>
                <c:pt idx="246">
                  <c:v>1.8199333912103199</c:v>
                </c:pt>
                <c:pt idx="247">
                  <c:v>1.8018264809811371</c:v>
                </c:pt>
                <c:pt idx="248">
                  <c:v>1.791688829243876</c:v>
                </c:pt>
                <c:pt idx="249">
                  <c:v>1.7807147844674081</c:v>
                </c:pt>
                <c:pt idx="250">
                  <c:v>1.757207915501426</c:v>
                </c:pt>
                <c:pt idx="251">
                  <c:v>1.750178357287038</c:v>
                </c:pt>
                <c:pt idx="252">
                  <c:v>1.7371286896559051</c:v>
                </c:pt>
                <c:pt idx="253">
                  <c:v>1.71802591668369</c:v>
                </c:pt>
                <c:pt idx="254">
                  <c:v>1.705522382678881</c:v>
                </c:pt>
                <c:pt idx="255">
                  <c:v>1.683805913635438</c:v>
                </c:pt>
                <c:pt idx="256">
                  <c:v>1.647637423886319</c:v>
                </c:pt>
                <c:pt idx="257">
                  <c:v>1.6283712622125881</c:v>
                </c:pt>
                <c:pt idx="258">
                  <c:v>1.605113819252884</c:v>
                </c:pt>
                <c:pt idx="259">
                  <c:v>1.6118151284216451</c:v>
                </c:pt>
                <c:pt idx="260">
                  <c:v>1.608786521803375</c:v>
                </c:pt>
                <c:pt idx="261">
                  <c:v>1.569939520523604</c:v>
                </c:pt>
                <c:pt idx="262">
                  <c:v>1.5309984761538309</c:v>
                </c:pt>
                <c:pt idx="263">
                  <c:v>1.5111073551533909</c:v>
                </c:pt>
                <c:pt idx="264">
                  <c:v>1.497233444455967</c:v>
                </c:pt>
                <c:pt idx="265">
                  <c:v>1.47958634942456</c:v>
                </c:pt>
                <c:pt idx="266">
                  <c:v>1.4694042398190239</c:v>
                </c:pt>
                <c:pt idx="267">
                  <c:v>1.453509733462343</c:v>
                </c:pt>
                <c:pt idx="268">
                  <c:v>1.4388827571407139</c:v>
                </c:pt>
                <c:pt idx="269">
                  <c:v>1.4090626185197179</c:v>
                </c:pt>
                <c:pt idx="270">
                  <c:v>1.3811143776599859</c:v>
                </c:pt>
                <c:pt idx="271">
                  <c:v>1.364263325928746</c:v>
                </c:pt>
                <c:pt idx="272">
                  <c:v>1.3465389600706059</c:v>
                </c:pt>
                <c:pt idx="273">
                  <c:v>1.312443421154216</c:v>
                </c:pt>
                <c:pt idx="274">
                  <c:v>1.307919679991336</c:v>
                </c:pt>
                <c:pt idx="275">
                  <c:v>1.27682632680721</c:v>
                </c:pt>
                <c:pt idx="276">
                  <c:v>1.25504741552392</c:v>
                </c:pt>
                <c:pt idx="277">
                  <c:v>1.236939507090524</c:v>
                </c:pt>
                <c:pt idx="278">
                  <c:v>1.206847285204099</c:v>
                </c:pt>
                <c:pt idx="279">
                  <c:v>1.175422353262052</c:v>
                </c:pt>
                <c:pt idx="280">
                  <c:v>1.1497515404725751</c:v>
                </c:pt>
                <c:pt idx="281">
                  <c:v>1.1588557575831531</c:v>
                </c:pt>
                <c:pt idx="282">
                  <c:v>1.123656737804597</c:v>
                </c:pt>
                <c:pt idx="283">
                  <c:v>1.0928012333635959</c:v>
                </c:pt>
                <c:pt idx="284">
                  <c:v>1.0832627712792731</c:v>
                </c:pt>
                <c:pt idx="285">
                  <c:v>1.045995711572292</c:v>
                </c:pt>
                <c:pt idx="286">
                  <c:v>1.026622935041821</c:v>
                </c:pt>
                <c:pt idx="287">
                  <c:v>1.0103294587114291</c:v>
                </c:pt>
                <c:pt idx="288">
                  <c:v>0.97477310222905134</c:v>
                </c:pt>
                <c:pt idx="289">
                  <c:v>0.95231624801761383</c:v>
                </c:pt>
                <c:pt idx="290">
                  <c:v>0.92866679945634867</c:v>
                </c:pt>
                <c:pt idx="291">
                  <c:v>0.91185516638753006</c:v>
                </c:pt>
                <c:pt idx="292">
                  <c:v>0.90462834282060289</c:v>
                </c:pt>
                <c:pt idx="293">
                  <c:v>0.90477284061904095</c:v>
                </c:pt>
                <c:pt idx="294">
                  <c:v>0.86729955529607716</c:v>
                </c:pt>
                <c:pt idx="295">
                  <c:v>0.83877740447091109</c:v>
                </c:pt>
                <c:pt idx="296">
                  <c:v>0.8165813352920438</c:v>
                </c:pt>
                <c:pt idx="297">
                  <c:v>0.82582288643682655</c:v>
                </c:pt>
                <c:pt idx="298">
                  <c:v>0.81981799157087476</c:v>
                </c:pt>
                <c:pt idx="299">
                  <c:v>0.79877267356190984</c:v>
                </c:pt>
                <c:pt idx="300">
                  <c:v>0.75762281415561983</c:v>
                </c:pt>
                <c:pt idx="301">
                  <c:v>0.73926648725465094</c:v>
                </c:pt>
                <c:pt idx="302">
                  <c:v>0.71419349712982949</c:v>
                </c:pt>
                <c:pt idx="303">
                  <c:v>0.70048053201457849</c:v>
                </c:pt>
                <c:pt idx="304">
                  <c:v>0.67560751125242735</c:v>
                </c:pt>
                <c:pt idx="305">
                  <c:v>0.67291043930690619</c:v>
                </c:pt>
                <c:pt idx="306">
                  <c:v>0.66627776066380928</c:v>
                </c:pt>
                <c:pt idx="307">
                  <c:v>0.63847866009364196</c:v>
                </c:pt>
                <c:pt idx="308">
                  <c:v>0.62166965381427708</c:v>
                </c:pt>
                <c:pt idx="309">
                  <c:v>0.60451676094475149</c:v>
                </c:pt>
                <c:pt idx="310">
                  <c:v>0.59494369994141771</c:v>
                </c:pt>
                <c:pt idx="311">
                  <c:v>0.57754150752163858</c:v>
                </c:pt>
                <c:pt idx="312">
                  <c:v>0.56669425553556763</c:v>
                </c:pt>
                <c:pt idx="313">
                  <c:v>0.55724721375052033</c:v>
                </c:pt>
                <c:pt idx="314">
                  <c:v>0.54748086168073185</c:v>
                </c:pt>
                <c:pt idx="315">
                  <c:v>0.53997104407294827</c:v>
                </c:pt>
                <c:pt idx="316">
                  <c:v>0.50001936630336918</c:v>
                </c:pt>
                <c:pt idx="317">
                  <c:v>0.46688562053364069</c:v>
                </c:pt>
                <c:pt idx="318">
                  <c:v>0.46579745695935743</c:v>
                </c:pt>
                <c:pt idx="319">
                  <c:v>0.44802725808443128</c:v>
                </c:pt>
                <c:pt idx="320">
                  <c:v>0.44022218738650809</c:v>
                </c:pt>
                <c:pt idx="321">
                  <c:v>0.43148605268604823</c:v>
                </c:pt>
                <c:pt idx="322">
                  <c:v>0.43234216959538019</c:v>
                </c:pt>
                <c:pt idx="323">
                  <c:v>0.41833140525531848</c:v>
                </c:pt>
                <c:pt idx="324">
                  <c:v>0.39689950841107818</c:v>
                </c:pt>
                <c:pt idx="325">
                  <c:v>0.36224238156507171</c:v>
                </c:pt>
                <c:pt idx="326">
                  <c:v>0.35457742465269532</c:v>
                </c:pt>
                <c:pt idx="327">
                  <c:v>0.35641061854991057</c:v>
                </c:pt>
                <c:pt idx="328">
                  <c:v>0.3419371496431643</c:v>
                </c:pt>
                <c:pt idx="329">
                  <c:v>0.34149981095710802</c:v>
                </c:pt>
                <c:pt idx="330">
                  <c:v>0.31805614189362141</c:v>
                </c:pt>
                <c:pt idx="331">
                  <c:v>0.31439029886470338</c:v>
                </c:pt>
                <c:pt idx="332">
                  <c:v>0.33046134183195042</c:v>
                </c:pt>
                <c:pt idx="333">
                  <c:v>0.37634872531488078</c:v>
                </c:pt>
                <c:pt idx="334">
                  <c:v>0.43056423300771429</c:v>
                </c:pt>
                <c:pt idx="335">
                  <c:v>0.39322663102087368</c:v>
                </c:pt>
                <c:pt idx="336">
                  <c:v>0.33180856413529858</c:v>
                </c:pt>
                <c:pt idx="337">
                  <c:v>0.28345570519936902</c:v>
                </c:pt>
                <c:pt idx="338">
                  <c:v>0.25233772998435022</c:v>
                </c:pt>
                <c:pt idx="339">
                  <c:v>0.22539385276371501</c:v>
                </c:pt>
                <c:pt idx="340">
                  <c:v>0.22935455662828899</c:v>
                </c:pt>
                <c:pt idx="341">
                  <c:v>0.22594331951096891</c:v>
                </c:pt>
                <c:pt idx="342">
                  <c:v>0.22191594229542361</c:v>
                </c:pt>
                <c:pt idx="343">
                  <c:v>0.20119173508332211</c:v>
                </c:pt>
                <c:pt idx="344">
                  <c:v>0.19913791082698301</c:v>
                </c:pt>
                <c:pt idx="345">
                  <c:v>0.19483480240717069</c:v>
                </c:pt>
                <c:pt idx="346">
                  <c:v>0.17540337552123109</c:v>
                </c:pt>
                <c:pt idx="347">
                  <c:v>0.1775904497563229</c:v>
                </c:pt>
                <c:pt idx="348">
                  <c:v>0.18101893913682429</c:v>
                </c:pt>
                <c:pt idx="349">
                  <c:v>0.15205125065216729</c:v>
                </c:pt>
                <c:pt idx="350">
                  <c:v>0.1754417709937727</c:v>
                </c:pt>
                <c:pt idx="351">
                  <c:v>0.15315501942654919</c:v>
                </c:pt>
                <c:pt idx="352">
                  <c:v>0.14034931336014361</c:v>
                </c:pt>
                <c:pt idx="353">
                  <c:v>0.1233240825009107</c:v>
                </c:pt>
                <c:pt idx="354">
                  <c:v>0.1170199525243224</c:v>
                </c:pt>
                <c:pt idx="355">
                  <c:v>0.1113144352325713</c:v>
                </c:pt>
                <c:pt idx="356">
                  <c:v>9.4800904517140655E-2</c:v>
                </c:pt>
                <c:pt idx="357">
                  <c:v>8.9084065578954832E-2</c:v>
                </c:pt>
                <c:pt idx="358">
                  <c:v>0.12020340966981061</c:v>
                </c:pt>
                <c:pt idx="359">
                  <c:v>9.8130427071015797E-2</c:v>
                </c:pt>
                <c:pt idx="360">
                  <c:v>0.10704663855736279</c:v>
                </c:pt>
                <c:pt idx="361">
                  <c:v>6.9331503095241415E-2</c:v>
                </c:pt>
                <c:pt idx="362">
                  <c:v>8.122179236264003E-2</c:v>
                </c:pt>
                <c:pt idx="363">
                  <c:v>0.10094853193313411</c:v>
                </c:pt>
                <c:pt idx="364">
                  <c:v>9.9252016759910494E-2</c:v>
                </c:pt>
                <c:pt idx="365">
                  <c:v>7.2289345429594573E-2</c:v>
                </c:pt>
                <c:pt idx="366">
                  <c:v>7.8705102692398346E-2</c:v>
                </c:pt>
                <c:pt idx="367">
                  <c:v>6.2490750982577052E-2</c:v>
                </c:pt>
                <c:pt idx="368">
                  <c:v>8.3537925992144754E-2</c:v>
                </c:pt>
                <c:pt idx="369">
                  <c:v>6.2721066975989448E-2</c:v>
                </c:pt>
                <c:pt idx="370">
                  <c:v>7.7740992861914535E-2</c:v>
                </c:pt>
                <c:pt idx="371">
                  <c:v>6.0183281737693287E-2</c:v>
                </c:pt>
                <c:pt idx="372">
                  <c:v>7.9069069530392402E-2</c:v>
                </c:pt>
                <c:pt idx="373">
                  <c:v>7.2883512160718852E-2</c:v>
                </c:pt>
                <c:pt idx="374">
                  <c:v>7.1813736343618484E-2</c:v>
                </c:pt>
                <c:pt idx="375">
                  <c:v>4.8604564980405829E-2</c:v>
                </c:pt>
                <c:pt idx="376">
                  <c:v>3.4054623100050432E-2</c:v>
                </c:pt>
                <c:pt idx="377">
                  <c:v>8.6015413332658414E-2</c:v>
                </c:pt>
                <c:pt idx="378">
                  <c:v>5.0921584838800077E-2</c:v>
                </c:pt>
                <c:pt idx="379">
                  <c:v>9.7639096302007372E-2</c:v>
                </c:pt>
                <c:pt idx="380">
                  <c:v>5.988886809129447E-2</c:v>
                </c:pt>
                <c:pt idx="381">
                  <c:v>9.3592132699365796E-2</c:v>
                </c:pt>
                <c:pt idx="382">
                  <c:v>5.8584607474839671E-2</c:v>
                </c:pt>
                <c:pt idx="383">
                  <c:v>7.8229854751189473E-2</c:v>
                </c:pt>
                <c:pt idx="384">
                  <c:v>5.344494763498716E-2</c:v>
                </c:pt>
                <c:pt idx="385">
                  <c:v>6.4055266699475685E-2</c:v>
                </c:pt>
                <c:pt idx="386">
                  <c:v>7.0300025948145994E-2</c:v>
                </c:pt>
                <c:pt idx="387">
                  <c:v>7.0300025948145994E-2</c:v>
                </c:pt>
                <c:pt idx="388">
                  <c:v>7.0300025948145994E-2</c:v>
                </c:pt>
                <c:pt idx="389">
                  <c:v>7.0300025948145994E-2</c:v>
                </c:pt>
                <c:pt idx="390">
                  <c:v>7.0300025948145994E-2</c:v>
                </c:pt>
                <c:pt idx="391">
                  <c:v>7.0300025948145994E-2</c:v>
                </c:pt>
                <c:pt idx="392">
                  <c:v>7.0300025948145994E-2</c:v>
                </c:pt>
                <c:pt idx="393">
                  <c:v>7.0300025948145994E-2</c:v>
                </c:pt>
                <c:pt idx="394">
                  <c:v>7.0300025948145994E-2</c:v>
                </c:pt>
                <c:pt idx="395">
                  <c:v>7.0300025948145994E-2</c:v>
                </c:pt>
                <c:pt idx="396">
                  <c:v>7.0300025948145994E-2</c:v>
                </c:pt>
                <c:pt idx="397">
                  <c:v>7.0300025948145994E-2</c:v>
                </c:pt>
                <c:pt idx="398">
                  <c:v>7.0300025948145994E-2</c:v>
                </c:pt>
                <c:pt idx="399">
                  <c:v>7.0300025948145994E-2</c:v>
                </c:pt>
                <c:pt idx="400">
                  <c:v>7.0300025948145994E-2</c:v>
                </c:pt>
                <c:pt idx="401">
                  <c:v>7.0300025948145994E-2</c:v>
                </c:pt>
                <c:pt idx="402">
                  <c:v>7.0300025948145994E-2</c:v>
                </c:pt>
                <c:pt idx="403">
                  <c:v>7.0300025948145994E-2</c:v>
                </c:pt>
                <c:pt idx="404">
                  <c:v>7.0300025948145994E-2</c:v>
                </c:pt>
                <c:pt idx="405">
                  <c:v>7.0300025948145994E-2</c:v>
                </c:pt>
                <c:pt idx="406">
                  <c:v>7.0300025948145994E-2</c:v>
                </c:pt>
                <c:pt idx="407">
                  <c:v>7.0300025948145994E-2</c:v>
                </c:pt>
                <c:pt idx="408">
                  <c:v>7.0300025948145994E-2</c:v>
                </c:pt>
                <c:pt idx="409">
                  <c:v>7.0300025948145994E-2</c:v>
                </c:pt>
                <c:pt idx="410">
                  <c:v>7.0300025948145994E-2</c:v>
                </c:pt>
                <c:pt idx="411">
                  <c:v>7.0300025948145994E-2</c:v>
                </c:pt>
                <c:pt idx="412">
                  <c:v>7.0300025948145994E-2</c:v>
                </c:pt>
                <c:pt idx="413">
                  <c:v>7.0300025948145994E-2</c:v>
                </c:pt>
                <c:pt idx="414">
                  <c:v>7.0300025948145994E-2</c:v>
                </c:pt>
                <c:pt idx="415">
                  <c:v>7.0300025948145994E-2</c:v>
                </c:pt>
                <c:pt idx="416">
                  <c:v>7.0300025948145994E-2</c:v>
                </c:pt>
                <c:pt idx="417">
                  <c:v>7.0300025948145994E-2</c:v>
                </c:pt>
                <c:pt idx="418">
                  <c:v>7.0300025948145994E-2</c:v>
                </c:pt>
                <c:pt idx="419">
                  <c:v>7.0300025948145994E-2</c:v>
                </c:pt>
                <c:pt idx="420">
                  <c:v>7.0300025948145994E-2</c:v>
                </c:pt>
                <c:pt idx="421">
                  <c:v>7.0300025948145994E-2</c:v>
                </c:pt>
                <c:pt idx="422">
                  <c:v>7.0300025948145994E-2</c:v>
                </c:pt>
                <c:pt idx="423">
                  <c:v>7.0300025948145994E-2</c:v>
                </c:pt>
                <c:pt idx="424">
                  <c:v>7.0300025948145994E-2</c:v>
                </c:pt>
                <c:pt idx="425">
                  <c:v>7.0300025948145994E-2</c:v>
                </c:pt>
                <c:pt idx="426">
                  <c:v>7.0300025948145994E-2</c:v>
                </c:pt>
                <c:pt idx="427">
                  <c:v>7.0300025948145994E-2</c:v>
                </c:pt>
                <c:pt idx="428">
                  <c:v>7.0300025948145994E-2</c:v>
                </c:pt>
                <c:pt idx="429">
                  <c:v>7.0300025948145994E-2</c:v>
                </c:pt>
                <c:pt idx="430">
                  <c:v>7.0300025948145994E-2</c:v>
                </c:pt>
                <c:pt idx="431">
                  <c:v>7.0300025948145994E-2</c:v>
                </c:pt>
                <c:pt idx="432">
                  <c:v>7.0300025948145994E-2</c:v>
                </c:pt>
                <c:pt idx="433">
                  <c:v>7.0300025948145994E-2</c:v>
                </c:pt>
                <c:pt idx="434">
                  <c:v>7.0300025948145994E-2</c:v>
                </c:pt>
                <c:pt idx="435">
                  <c:v>7.0300025948145994E-2</c:v>
                </c:pt>
                <c:pt idx="436">
                  <c:v>7.0300025948145994E-2</c:v>
                </c:pt>
                <c:pt idx="437">
                  <c:v>7.0300025948145994E-2</c:v>
                </c:pt>
                <c:pt idx="438">
                  <c:v>7.0300025948145994E-2</c:v>
                </c:pt>
                <c:pt idx="439">
                  <c:v>7.0300025948145994E-2</c:v>
                </c:pt>
                <c:pt idx="440">
                  <c:v>7.0300025948145994E-2</c:v>
                </c:pt>
                <c:pt idx="441">
                  <c:v>7.0300025948145994E-2</c:v>
                </c:pt>
                <c:pt idx="442">
                  <c:v>7.0300025948145994E-2</c:v>
                </c:pt>
                <c:pt idx="443">
                  <c:v>7.0300025948145994E-2</c:v>
                </c:pt>
                <c:pt idx="444">
                  <c:v>7.0300025948145994E-2</c:v>
                </c:pt>
                <c:pt idx="445">
                  <c:v>7.0300025948145994E-2</c:v>
                </c:pt>
                <c:pt idx="446">
                  <c:v>7.0300025948145994E-2</c:v>
                </c:pt>
                <c:pt idx="447">
                  <c:v>7.0300025948145994E-2</c:v>
                </c:pt>
                <c:pt idx="448">
                  <c:v>7.0300025948145994E-2</c:v>
                </c:pt>
                <c:pt idx="449">
                  <c:v>7.0300025948145994E-2</c:v>
                </c:pt>
                <c:pt idx="450">
                  <c:v>7.0300025948145994E-2</c:v>
                </c:pt>
                <c:pt idx="451">
                  <c:v>7.0300025948145994E-2</c:v>
                </c:pt>
                <c:pt idx="452">
                  <c:v>7.0300025948145994E-2</c:v>
                </c:pt>
                <c:pt idx="453">
                  <c:v>7.0300025948145994E-2</c:v>
                </c:pt>
                <c:pt idx="454">
                  <c:v>7.0300025948145994E-2</c:v>
                </c:pt>
                <c:pt idx="455">
                  <c:v>7.0300025948145994E-2</c:v>
                </c:pt>
                <c:pt idx="456">
                  <c:v>7.0300025948145994E-2</c:v>
                </c:pt>
                <c:pt idx="457">
                  <c:v>7.0300025948145994E-2</c:v>
                </c:pt>
                <c:pt idx="458">
                  <c:v>7.0300025948145994E-2</c:v>
                </c:pt>
                <c:pt idx="459">
                  <c:v>7.0300025948145994E-2</c:v>
                </c:pt>
                <c:pt idx="460">
                  <c:v>7.0300025948145994E-2</c:v>
                </c:pt>
                <c:pt idx="461">
                  <c:v>7.0300025948145994E-2</c:v>
                </c:pt>
                <c:pt idx="462">
                  <c:v>7.0300025948145994E-2</c:v>
                </c:pt>
                <c:pt idx="463">
                  <c:v>7.0300025948145994E-2</c:v>
                </c:pt>
                <c:pt idx="464">
                  <c:v>7.0300025948145994E-2</c:v>
                </c:pt>
                <c:pt idx="465">
                  <c:v>7.0300025948145994E-2</c:v>
                </c:pt>
                <c:pt idx="466">
                  <c:v>7.0300025948145994E-2</c:v>
                </c:pt>
                <c:pt idx="467">
                  <c:v>7.0300025948145994E-2</c:v>
                </c:pt>
                <c:pt idx="468">
                  <c:v>7.0300025948145994E-2</c:v>
                </c:pt>
                <c:pt idx="469">
                  <c:v>7.0300025948145994E-2</c:v>
                </c:pt>
                <c:pt idx="470">
                  <c:v>7.0300025948145994E-2</c:v>
                </c:pt>
                <c:pt idx="471">
                  <c:v>7.0300025948145994E-2</c:v>
                </c:pt>
                <c:pt idx="472">
                  <c:v>7.0300025948145994E-2</c:v>
                </c:pt>
                <c:pt idx="473">
                  <c:v>7.0300025948145994E-2</c:v>
                </c:pt>
                <c:pt idx="474">
                  <c:v>7.0300025948145994E-2</c:v>
                </c:pt>
                <c:pt idx="475">
                  <c:v>7.0300025948145994E-2</c:v>
                </c:pt>
                <c:pt idx="476">
                  <c:v>7.0300025948145994E-2</c:v>
                </c:pt>
                <c:pt idx="477">
                  <c:v>7.0300025948145994E-2</c:v>
                </c:pt>
                <c:pt idx="478">
                  <c:v>7.0300025948145994E-2</c:v>
                </c:pt>
                <c:pt idx="479">
                  <c:v>7.0300025948145994E-2</c:v>
                </c:pt>
                <c:pt idx="480">
                  <c:v>7.0300025948145994E-2</c:v>
                </c:pt>
                <c:pt idx="481">
                  <c:v>7.0300025948145994E-2</c:v>
                </c:pt>
                <c:pt idx="482">
                  <c:v>7.0300025948145994E-2</c:v>
                </c:pt>
                <c:pt idx="483">
                  <c:v>7.0300025948145994E-2</c:v>
                </c:pt>
                <c:pt idx="484">
                  <c:v>7.0300025948145994E-2</c:v>
                </c:pt>
                <c:pt idx="485">
                  <c:v>7.0300025948145994E-2</c:v>
                </c:pt>
                <c:pt idx="486">
                  <c:v>7.0300025948145994E-2</c:v>
                </c:pt>
                <c:pt idx="487">
                  <c:v>7.0300025948145994E-2</c:v>
                </c:pt>
                <c:pt idx="488">
                  <c:v>7.0300025948145994E-2</c:v>
                </c:pt>
                <c:pt idx="489">
                  <c:v>7.0300025948145994E-2</c:v>
                </c:pt>
                <c:pt idx="490">
                  <c:v>7.0300025948145994E-2</c:v>
                </c:pt>
                <c:pt idx="491">
                  <c:v>7.0300025948145994E-2</c:v>
                </c:pt>
                <c:pt idx="492">
                  <c:v>7.0300025948145994E-2</c:v>
                </c:pt>
                <c:pt idx="493">
                  <c:v>7.0300025948145994E-2</c:v>
                </c:pt>
                <c:pt idx="494">
                  <c:v>7.0300025948145994E-2</c:v>
                </c:pt>
                <c:pt idx="495">
                  <c:v>7.0300025948145994E-2</c:v>
                </c:pt>
                <c:pt idx="496">
                  <c:v>7.0300025948145994E-2</c:v>
                </c:pt>
                <c:pt idx="497">
                  <c:v>7.0300025948145994E-2</c:v>
                </c:pt>
                <c:pt idx="498">
                  <c:v>7.0300025948145994E-2</c:v>
                </c:pt>
                <c:pt idx="499">
                  <c:v>7.0300025948145994E-2</c:v>
                </c:pt>
                <c:pt idx="500">
                  <c:v>7.0300025948145994E-2</c:v>
                </c:pt>
                <c:pt idx="501">
                  <c:v>7.0300025948145994E-2</c:v>
                </c:pt>
                <c:pt idx="502">
                  <c:v>7.0300025948145994E-2</c:v>
                </c:pt>
                <c:pt idx="503">
                  <c:v>7.0300025948145994E-2</c:v>
                </c:pt>
                <c:pt idx="504">
                  <c:v>7.0300025948145994E-2</c:v>
                </c:pt>
                <c:pt idx="505">
                  <c:v>7.0300025948145994E-2</c:v>
                </c:pt>
                <c:pt idx="506">
                  <c:v>7.0300025948145994E-2</c:v>
                </c:pt>
                <c:pt idx="507">
                  <c:v>7.0300025948145994E-2</c:v>
                </c:pt>
                <c:pt idx="508">
                  <c:v>7.0300025948145994E-2</c:v>
                </c:pt>
                <c:pt idx="509">
                  <c:v>7.0300025948145994E-2</c:v>
                </c:pt>
                <c:pt idx="510">
                  <c:v>7.0300025948145994E-2</c:v>
                </c:pt>
                <c:pt idx="511">
                  <c:v>7.0300025948145994E-2</c:v>
                </c:pt>
                <c:pt idx="512">
                  <c:v>7.0300025948145994E-2</c:v>
                </c:pt>
                <c:pt idx="513">
                  <c:v>7.0300025948145994E-2</c:v>
                </c:pt>
                <c:pt idx="514">
                  <c:v>7.0300025948145994E-2</c:v>
                </c:pt>
                <c:pt idx="515">
                  <c:v>7.0300025948145994E-2</c:v>
                </c:pt>
                <c:pt idx="516">
                  <c:v>7.0300025948145994E-2</c:v>
                </c:pt>
                <c:pt idx="517">
                  <c:v>7.0300025948145994E-2</c:v>
                </c:pt>
                <c:pt idx="518">
                  <c:v>7.0300025948145994E-2</c:v>
                </c:pt>
                <c:pt idx="519">
                  <c:v>7.0300025948145994E-2</c:v>
                </c:pt>
                <c:pt idx="520">
                  <c:v>7.0300025948145994E-2</c:v>
                </c:pt>
                <c:pt idx="521">
                  <c:v>7.0300025948145994E-2</c:v>
                </c:pt>
                <c:pt idx="522">
                  <c:v>7.0300025948145994E-2</c:v>
                </c:pt>
                <c:pt idx="523">
                  <c:v>7.0300025948145994E-2</c:v>
                </c:pt>
                <c:pt idx="524">
                  <c:v>7.0300025948145994E-2</c:v>
                </c:pt>
                <c:pt idx="525">
                  <c:v>7.0300025948145994E-2</c:v>
                </c:pt>
                <c:pt idx="526">
                  <c:v>7.0300025948145994E-2</c:v>
                </c:pt>
                <c:pt idx="527">
                  <c:v>7.0300025948145994E-2</c:v>
                </c:pt>
                <c:pt idx="528">
                  <c:v>7.0300025948145994E-2</c:v>
                </c:pt>
                <c:pt idx="529">
                  <c:v>7.0300025948145994E-2</c:v>
                </c:pt>
                <c:pt idx="530">
                  <c:v>7.0300025948145994E-2</c:v>
                </c:pt>
                <c:pt idx="531">
                  <c:v>7.0300025948145994E-2</c:v>
                </c:pt>
                <c:pt idx="532">
                  <c:v>7.0300025948145994E-2</c:v>
                </c:pt>
                <c:pt idx="533">
                  <c:v>7.0300025948145994E-2</c:v>
                </c:pt>
                <c:pt idx="534">
                  <c:v>7.0300025948145994E-2</c:v>
                </c:pt>
                <c:pt idx="535">
                  <c:v>7.0300025948145994E-2</c:v>
                </c:pt>
                <c:pt idx="536">
                  <c:v>7.0300025948145994E-2</c:v>
                </c:pt>
                <c:pt idx="537">
                  <c:v>7.0300025948145994E-2</c:v>
                </c:pt>
                <c:pt idx="538">
                  <c:v>7.0300025948145994E-2</c:v>
                </c:pt>
                <c:pt idx="539">
                  <c:v>7.0300025948145994E-2</c:v>
                </c:pt>
                <c:pt idx="540">
                  <c:v>7.0300025948145994E-2</c:v>
                </c:pt>
                <c:pt idx="541">
                  <c:v>7.0300025948145994E-2</c:v>
                </c:pt>
                <c:pt idx="542">
                  <c:v>7.0300025948145994E-2</c:v>
                </c:pt>
                <c:pt idx="543">
                  <c:v>7.0300025948145994E-2</c:v>
                </c:pt>
                <c:pt idx="544">
                  <c:v>7.0300025948145994E-2</c:v>
                </c:pt>
                <c:pt idx="545">
                  <c:v>7.0300025948145994E-2</c:v>
                </c:pt>
                <c:pt idx="546">
                  <c:v>7.0300025948145994E-2</c:v>
                </c:pt>
                <c:pt idx="547">
                  <c:v>7.0300025948145994E-2</c:v>
                </c:pt>
                <c:pt idx="548">
                  <c:v>7.0300025948145994E-2</c:v>
                </c:pt>
                <c:pt idx="549">
                  <c:v>7.0300025948145994E-2</c:v>
                </c:pt>
                <c:pt idx="550">
                  <c:v>7.0300025948145994E-2</c:v>
                </c:pt>
                <c:pt idx="551">
                  <c:v>7.0300025948145994E-2</c:v>
                </c:pt>
                <c:pt idx="552">
                  <c:v>7.0300025948145994E-2</c:v>
                </c:pt>
                <c:pt idx="553">
                  <c:v>7.0300025948145994E-2</c:v>
                </c:pt>
                <c:pt idx="554">
                  <c:v>7.0300025948145994E-2</c:v>
                </c:pt>
                <c:pt idx="555">
                  <c:v>7.0300025948145994E-2</c:v>
                </c:pt>
                <c:pt idx="556">
                  <c:v>7.0300025948145994E-2</c:v>
                </c:pt>
                <c:pt idx="557">
                  <c:v>7.0300025948145994E-2</c:v>
                </c:pt>
                <c:pt idx="558">
                  <c:v>7.0300025948145994E-2</c:v>
                </c:pt>
                <c:pt idx="559">
                  <c:v>7.0300025948145994E-2</c:v>
                </c:pt>
                <c:pt idx="560">
                  <c:v>7.0300025948145994E-2</c:v>
                </c:pt>
                <c:pt idx="561">
                  <c:v>7.0300025948145994E-2</c:v>
                </c:pt>
                <c:pt idx="562">
                  <c:v>7.0300025948145994E-2</c:v>
                </c:pt>
                <c:pt idx="563">
                  <c:v>7.0300025948145994E-2</c:v>
                </c:pt>
                <c:pt idx="564">
                  <c:v>7.0300025948145994E-2</c:v>
                </c:pt>
                <c:pt idx="565">
                  <c:v>7.0300025948145994E-2</c:v>
                </c:pt>
                <c:pt idx="566">
                  <c:v>7.0300025948145994E-2</c:v>
                </c:pt>
                <c:pt idx="567">
                  <c:v>7.0300025948145994E-2</c:v>
                </c:pt>
                <c:pt idx="568">
                  <c:v>7.0300025948145994E-2</c:v>
                </c:pt>
                <c:pt idx="569">
                  <c:v>7.0300025948145994E-2</c:v>
                </c:pt>
                <c:pt idx="570">
                  <c:v>7.0300025948145994E-2</c:v>
                </c:pt>
                <c:pt idx="571">
                  <c:v>7.0300025948145994E-2</c:v>
                </c:pt>
                <c:pt idx="572">
                  <c:v>7.0300025948145994E-2</c:v>
                </c:pt>
                <c:pt idx="573">
                  <c:v>7.0300025948145994E-2</c:v>
                </c:pt>
                <c:pt idx="574">
                  <c:v>7.0300025948145994E-2</c:v>
                </c:pt>
                <c:pt idx="575">
                  <c:v>7.0300025948145994E-2</c:v>
                </c:pt>
                <c:pt idx="576">
                  <c:v>7.0300025948145994E-2</c:v>
                </c:pt>
                <c:pt idx="577">
                  <c:v>7.0300025948145994E-2</c:v>
                </c:pt>
                <c:pt idx="578">
                  <c:v>7.0300025948145994E-2</c:v>
                </c:pt>
                <c:pt idx="579">
                  <c:v>7.0300025948145994E-2</c:v>
                </c:pt>
                <c:pt idx="580">
                  <c:v>7.0300025948145994E-2</c:v>
                </c:pt>
                <c:pt idx="581">
                  <c:v>7.0300025948145994E-2</c:v>
                </c:pt>
                <c:pt idx="582">
                  <c:v>7.0300025948145994E-2</c:v>
                </c:pt>
                <c:pt idx="583">
                  <c:v>7.0300025948145994E-2</c:v>
                </c:pt>
                <c:pt idx="584">
                  <c:v>7.0300025948145994E-2</c:v>
                </c:pt>
                <c:pt idx="585">
                  <c:v>7.0300025948145994E-2</c:v>
                </c:pt>
                <c:pt idx="586">
                  <c:v>7.0300025948145994E-2</c:v>
                </c:pt>
                <c:pt idx="587">
                  <c:v>7.0300025948145994E-2</c:v>
                </c:pt>
                <c:pt idx="588">
                  <c:v>7.0300025948145994E-2</c:v>
                </c:pt>
                <c:pt idx="589">
                  <c:v>7.0300025948145994E-2</c:v>
                </c:pt>
                <c:pt idx="590">
                  <c:v>7.0300025948145994E-2</c:v>
                </c:pt>
                <c:pt idx="591">
                  <c:v>7.0300025948145994E-2</c:v>
                </c:pt>
                <c:pt idx="592">
                  <c:v>7.0300025948145994E-2</c:v>
                </c:pt>
                <c:pt idx="593">
                  <c:v>7.0300025948145994E-2</c:v>
                </c:pt>
                <c:pt idx="594">
                  <c:v>7.0300025948145994E-2</c:v>
                </c:pt>
                <c:pt idx="595">
                  <c:v>7.0300025948145994E-2</c:v>
                </c:pt>
                <c:pt idx="596">
                  <c:v>7.0300025948145994E-2</c:v>
                </c:pt>
                <c:pt idx="597">
                  <c:v>7.0300025948145994E-2</c:v>
                </c:pt>
                <c:pt idx="598">
                  <c:v>7.0300025948145994E-2</c:v>
                </c:pt>
                <c:pt idx="599">
                  <c:v>7.0300025948145994E-2</c:v>
                </c:pt>
                <c:pt idx="600">
                  <c:v>7.0300025948145994E-2</c:v>
                </c:pt>
                <c:pt idx="601">
                  <c:v>7.0300025948145994E-2</c:v>
                </c:pt>
                <c:pt idx="602">
                  <c:v>7.0300025948145994E-2</c:v>
                </c:pt>
                <c:pt idx="603">
                  <c:v>7.0300025948145994E-2</c:v>
                </c:pt>
                <c:pt idx="604">
                  <c:v>7.0300025948145994E-2</c:v>
                </c:pt>
                <c:pt idx="605">
                  <c:v>7.0300025948145994E-2</c:v>
                </c:pt>
                <c:pt idx="606">
                  <c:v>7.0300025948145994E-2</c:v>
                </c:pt>
                <c:pt idx="607">
                  <c:v>7.0300025948145994E-2</c:v>
                </c:pt>
                <c:pt idx="608">
                  <c:v>7.0300025948145994E-2</c:v>
                </c:pt>
                <c:pt idx="609">
                  <c:v>7.0300025948145994E-2</c:v>
                </c:pt>
                <c:pt idx="610">
                  <c:v>7.0300025948145994E-2</c:v>
                </c:pt>
                <c:pt idx="611">
                  <c:v>7.0300025948145994E-2</c:v>
                </c:pt>
                <c:pt idx="612">
                  <c:v>7.0300025948145994E-2</c:v>
                </c:pt>
                <c:pt idx="613">
                  <c:v>7.0300025948145994E-2</c:v>
                </c:pt>
                <c:pt idx="614">
                  <c:v>7.0300025948145994E-2</c:v>
                </c:pt>
                <c:pt idx="615">
                  <c:v>7.0300025948145994E-2</c:v>
                </c:pt>
                <c:pt idx="616">
                  <c:v>7.0300025948145994E-2</c:v>
                </c:pt>
                <c:pt idx="617">
                  <c:v>7.0300025948145994E-2</c:v>
                </c:pt>
                <c:pt idx="618">
                  <c:v>7.0300025948145994E-2</c:v>
                </c:pt>
                <c:pt idx="619">
                  <c:v>7.0300025948145994E-2</c:v>
                </c:pt>
                <c:pt idx="620">
                  <c:v>7.0300025948145994E-2</c:v>
                </c:pt>
                <c:pt idx="621">
                  <c:v>7.0300025948145994E-2</c:v>
                </c:pt>
                <c:pt idx="622">
                  <c:v>7.0300025948145994E-2</c:v>
                </c:pt>
                <c:pt idx="623">
                  <c:v>7.0300025948145994E-2</c:v>
                </c:pt>
                <c:pt idx="624">
                  <c:v>7.0300025948145994E-2</c:v>
                </c:pt>
                <c:pt idx="625">
                  <c:v>7.0300025948145994E-2</c:v>
                </c:pt>
                <c:pt idx="626">
                  <c:v>7.0300025948145994E-2</c:v>
                </c:pt>
                <c:pt idx="627">
                  <c:v>7.0300025948145994E-2</c:v>
                </c:pt>
                <c:pt idx="628">
                  <c:v>7.0300025948145994E-2</c:v>
                </c:pt>
                <c:pt idx="629">
                  <c:v>7.0300025948145994E-2</c:v>
                </c:pt>
                <c:pt idx="630">
                  <c:v>7.0300025948145994E-2</c:v>
                </c:pt>
                <c:pt idx="631">
                  <c:v>7.0300025948145994E-2</c:v>
                </c:pt>
                <c:pt idx="632">
                  <c:v>7.0300025948145994E-2</c:v>
                </c:pt>
                <c:pt idx="633">
                  <c:v>7.0300025948145994E-2</c:v>
                </c:pt>
                <c:pt idx="634">
                  <c:v>7.0300025948145994E-2</c:v>
                </c:pt>
                <c:pt idx="635">
                  <c:v>7.0300025948145994E-2</c:v>
                </c:pt>
                <c:pt idx="636">
                  <c:v>7.0300025948145994E-2</c:v>
                </c:pt>
                <c:pt idx="637">
                  <c:v>7.0300025948145994E-2</c:v>
                </c:pt>
                <c:pt idx="638">
                  <c:v>7.0300025948145994E-2</c:v>
                </c:pt>
                <c:pt idx="639">
                  <c:v>7.0300025948145994E-2</c:v>
                </c:pt>
                <c:pt idx="640">
                  <c:v>7.0300025948145994E-2</c:v>
                </c:pt>
                <c:pt idx="641">
                  <c:v>7.0300025948145994E-2</c:v>
                </c:pt>
                <c:pt idx="642">
                  <c:v>7.0300025948145994E-2</c:v>
                </c:pt>
                <c:pt idx="643">
                  <c:v>7.0300025948145994E-2</c:v>
                </c:pt>
                <c:pt idx="644">
                  <c:v>7.0300025948145994E-2</c:v>
                </c:pt>
                <c:pt idx="645">
                  <c:v>7.0300025948145994E-2</c:v>
                </c:pt>
                <c:pt idx="646">
                  <c:v>7.0300025948145994E-2</c:v>
                </c:pt>
                <c:pt idx="647">
                  <c:v>7.0300025948145994E-2</c:v>
                </c:pt>
                <c:pt idx="648">
                  <c:v>7.0300025948145994E-2</c:v>
                </c:pt>
                <c:pt idx="649">
                  <c:v>7.0300025948145994E-2</c:v>
                </c:pt>
                <c:pt idx="650">
                  <c:v>7.0300025948145994E-2</c:v>
                </c:pt>
                <c:pt idx="651">
                  <c:v>7.0300025948145994E-2</c:v>
                </c:pt>
                <c:pt idx="652">
                  <c:v>7.0300025948145994E-2</c:v>
                </c:pt>
                <c:pt idx="653">
                  <c:v>7.0300025948145994E-2</c:v>
                </c:pt>
                <c:pt idx="654">
                  <c:v>7.0300025948145994E-2</c:v>
                </c:pt>
                <c:pt idx="655">
                  <c:v>7.0300025948145994E-2</c:v>
                </c:pt>
                <c:pt idx="656">
                  <c:v>7.0300025948145994E-2</c:v>
                </c:pt>
                <c:pt idx="657">
                  <c:v>7.0300025948145994E-2</c:v>
                </c:pt>
                <c:pt idx="658">
                  <c:v>7.0300025948145994E-2</c:v>
                </c:pt>
                <c:pt idx="659">
                  <c:v>7.0300025948145994E-2</c:v>
                </c:pt>
                <c:pt idx="660">
                  <c:v>7.0300025948145994E-2</c:v>
                </c:pt>
                <c:pt idx="661">
                  <c:v>7.0300025948145994E-2</c:v>
                </c:pt>
                <c:pt idx="662">
                  <c:v>7.0300025948145994E-2</c:v>
                </c:pt>
                <c:pt idx="663">
                  <c:v>7.0300025948145994E-2</c:v>
                </c:pt>
                <c:pt idx="664">
                  <c:v>7.0300025948145994E-2</c:v>
                </c:pt>
                <c:pt idx="665">
                  <c:v>7.0300025948145994E-2</c:v>
                </c:pt>
                <c:pt idx="666">
                  <c:v>7.0300025948145994E-2</c:v>
                </c:pt>
                <c:pt idx="667">
                  <c:v>7.0300025948145994E-2</c:v>
                </c:pt>
                <c:pt idx="668">
                  <c:v>7.0300025948145994E-2</c:v>
                </c:pt>
                <c:pt idx="669">
                  <c:v>7.0300025948145994E-2</c:v>
                </c:pt>
                <c:pt idx="670">
                  <c:v>7.0300025948145994E-2</c:v>
                </c:pt>
                <c:pt idx="671">
                  <c:v>7.0300025948145994E-2</c:v>
                </c:pt>
                <c:pt idx="672">
                  <c:v>7.0300025948145994E-2</c:v>
                </c:pt>
                <c:pt idx="673">
                  <c:v>7.0300025948145994E-2</c:v>
                </c:pt>
                <c:pt idx="674">
                  <c:v>7.0300025948145994E-2</c:v>
                </c:pt>
                <c:pt idx="675">
                  <c:v>7.0300025948145994E-2</c:v>
                </c:pt>
                <c:pt idx="676">
                  <c:v>7.0300025948145994E-2</c:v>
                </c:pt>
                <c:pt idx="677">
                  <c:v>7.0300025948145994E-2</c:v>
                </c:pt>
                <c:pt idx="678">
                  <c:v>7.0300025948145994E-2</c:v>
                </c:pt>
                <c:pt idx="679">
                  <c:v>7.0300025948145994E-2</c:v>
                </c:pt>
                <c:pt idx="680">
                  <c:v>7.0300025948145994E-2</c:v>
                </c:pt>
                <c:pt idx="681">
                  <c:v>7.0300025948145994E-2</c:v>
                </c:pt>
                <c:pt idx="682">
                  <c:v>7.0300025948145994E-2</c:v>
                </c:pt>
                <c:pt idx="683">
                  <c:v>7.0300025948145994E-2</c:v>
                </c:pt>
                <c:pt idx="684">
                  <c:v>7.0300025948145994E-2</c:v>
                </c:pt>
                <c:pt idx="685">
                  <c:v>7.0300025948145994E-2</c:v>
                </c:pt>
                <c:pt idx="686">
                  <c:v>7.0300025948145994E-2</c:v>
                </c:pt>
                <c:pt idx="687">
                  <c:v>7.0300025948145994E-2</c:v>
                </c:pt>
                <c:pt idx="688">
                  <c:v>7.0300025948145994E-2</c:v>
                </c:pt>
                <c:pt idx="689">
                  <c:v>7.0300025948145994E-2</c:v>
                </c:pt>
                <c:pt idx="690">
                  <c:v>7.0300025948145994E-2</c:v>
                </c:pt>
                <c:pt idx="691">
                  <c:v>7.0300025948145994E-2</c:v>
                </c:pt>
                <c:pt idx="692">
                  <c:v>7.0300025948145994E-2</c:v>
                </c:pt>
                <c:pt idx="693">
                  <c:v>7.0300025948145994E-2</c:v>
                </c:pt>
                <c:pt idx="694">
                  <c:v>7.0300025948145994E-2</c:v>
                </c:pt>
                <c:pt idx="695">
                  <c:v>7.0300025948145994E-2</c:v>
                </c:pt>
                <c:pt idx="696">
                  <c:v>7.0300025948145994E-2</c:v>
                </c:pt>
                <c:pt idx="697">
                  <c:v>7.0300025948145994E-2</c:v>
                </c:pt>
                <c:pt idx="698">
                  <c:v>7.0300025948145994E-2</c:v>
                </c:pt>
                <c:pt idx="699">
                  <c:v>7.0300025948145994E-2</c:v>
                </c:pt>
                <c:pt idx="700">
                  <c:v>7.0300025948145994E-2</c:v>
                </c:pt>
                <c:pt idx="701">
                  <c:v>7.0300025948145994E-2</c:v>
                </c:pt>
                <c:pt idx="702">
                  <c:v>7.0300025948145994E-2</c:v>
                </c:pt>
                <c:pt idx="703">
                  <c:v>7.0300025948145994E-2</c:v>
                </c:pt>
                <c:pt idx="704">
                  <c:v>7.0300025948145994E-2</c:v>
                </c:pt>
                <c:pt idx="705">
                  <c:v>7.0300025948145994E-2</c:v>
                </c:pt>
                <c:pt idx="706">
                  <c:v>7.0300025948145994E-2</c:v>
                </c:pt>
                <c:pt idx="707">
                  <c:v>7.0300025948145994E-2</c:v>
                </c:pt>
                <c:pt idx="708">
                  <c:v>7.0300025948145994E-2</c:v>
                </c:pt>
                <c:pt idx="709">
                  <c:v>7.0300025948145994E-2</c:v>
                </c:pt>
                <c:pt idx="710">
                  <c:v>7.0300025948145994E-2</c:v>
                </c:pt>
                <c:pt idx="711">
                  <c:v>7.0300025948145994E-2</c:v>
                </c:pt>
                <c:pt idx="712">
                  <c:v>7.0300025948145994E-2</c:v>
                </c:pt>
                <c:pt idx="713">
                  <c:v>7.0300025948145994E-2</c:v>
                </c:pt>
                <c:pt idx="714">
                  <c:v>7.0300025948145994E-2</c:v>
                </c:pt>
                <c:pt idx="715">
                  <c:v>7.0300025948145994E-2</c:v>
                </c:pt>
                <c:pt idx="716">
                  <c:v>7.0300025948145994E-2</c:v>
                </c:pt>
                <c:pt idx="717">
                  <c:v>7.0300025948145994E-2</c:v>
                </c:pt>
                <c:pt idx="718">
                  <c:v>7.0300025948145994E-2</c:v>
                </c:pt>
                <c:pt idx="719">
                  <c:v>7.0300025948145994E-2</c:v>
                </c:pt>
                <c:pt idx="720">
                  <c:v>7.0300025948145994E-2</c:v>
                </c:pt>
                <c:pt idx="721">
                  <c:v>7.0300025948145994E-2</c:v>
                </c:pt>
                <c:pt idx="722">
                  <c:v>7.0300025948145994E-2</c:v>
                </c:pt>
                <c:pt idx="723">
                  <c:v>7.0300025948145994E-2</c:v>
                </c:pt>
                <c:pt idx="724">
                  <c:v>7.0300025948145994E-2</c:v>
                </c:pt>
                <c:pt idx="725">
                  <c:v>7.0300025948145994E-2</c:v>
                </c:pt>
                <c:pt idx="726">
                  <c:v>7.0300025948145994E-2</c:v>
                </c:pt>
                <c:pt idx="727">
                  <c:v>7.0300025948145994E-2</c:v>
                </c:pt>
                <c:pt idx="728">
                  <c:v>7.0300025948145994E-2</c:v>
                </c:pt>
                <c:pt idx="729">
                  <c:v>7.0300025948145994E-2</c:v>
                </c:pt>
                <c:pt idx="730">
                  <c:v>7.0300025948145994E-2</c:v>
                </c:pt>
                <c:pt idx="731">
                  <c:v>7.0300025948145994E-2</c:v>
                </c:pt>
                <c:pt idx="732">
                  <c:v>7.0300025948145994E-2</c:v>
                </c:pt>
                <c:pt idx="733">
                  <c:v>7.0300025948145994E-2</c:v>
                </c:pt>
                <c:pt idx="734">
                  <c:v>7.0300025948145994E-2</c:v>
                </c:pt>
                <c:pt idx="735">
                  <c:v>7.0300025948145994E-2</c:v>
                </c:pt>
                <c:pt idx="736">
                  <c:v>7.0300025948145994E-2</c:v>
                </c:pt>
                <c:pt idx="737">
                  <c:v>7.0300025948145994E-2</c:v>
                </c:pt>
                <c:pt idx="738">
                  <c:v>7.0300025948145994E-2</c:v>
                </c:pt>
                <c:pt idx="739">
                  <c:v>7.0300025948145994E-2</c:v>
                </c:pt>
                <c:pt idx="740">
                  <c:v>7.0300025948145994E-2</c:v>
                </c:pt>
                <c:pt idx="741">
                  <c:v>7.0300025948145994E-2</c:v>
                </c:pt>
                <c:pt idx="742">
                  <c:v>7.0300025948145994E-2</c:v>
                </c:pt>
                <c:pt idx="743">
                  <c:v>7.0300025948145994E-2</c:v>
                </c:pt>
                <c:pt idx="744">
                  <c:v>7.0300025948145994E-2</c:v>
                </c:pt>
                <c:pt idx="745">
                  <c:v>7.0300025948145994E-2</c:v>
                </c:pt>
                <c:pt idx="746">
                  <c:v>7.0300025948145994E-2</c:v>
                </c:pt>
                <c:pt idx="747">
                  <c:v>7.0300025948145994E-2</c:v>
                </c:pt>
                <c:pt idx="748">
                  <c:v>7.0300025948145994E-2</c:v>
                </c:pt>
                <c:pt idx="749">
                  <c:v>7.0300025948145994E-2</c:v>
                </c:pt>
                <c:pt idx="750">
                  <c:v>7.0300025948145994E-2</c:v>
                </c:pt>
                <c:pt idx="751">
                  <c:v>7.0300025948145994E-2</c:v>
                </c:pt>
                <c:pt idx="752">
                  <c:v>7.0300025948145994E-2</c:v>
                </c:pt>
                <c:pt idx="753">
                  <c:v>7.0300025948145994E-2</c:v>
                </c:pt>
                <c:pt idx="754">
                  <c:v>7.0300025948145994E-2</c:v>
                </c:pt>
                <c:pt idx="755">
                  <c:v>7.0300025948145994E-2</c:v>
                </c:pt>
                <c:pt idx="756">
                  <c:v>7.0300025948145994E-2</c:v>
                </c:pt>
                <c:pt idx="757">
                  <c:v>7.0300025948145994E-2</c:v>
                </c:pt>
                <c:pt idx="758">
                  <c:v>7.0300025948145994E-2</c:v>
                </c:pt>
                <c:pt idx="759">
                  <c:v>7.0300025948145994E-2</c:v>
                </c:pt>
                <c:pt idx="760">
                  <c:v>7.0300025948145994E-2</c:v>
                </c:pt>
                <c:pt idx="761">
                  <c:v>7.0300025948145994E-2</c:v>
                </c:pt>
                <c:pt idx="762">
                  <c:v>7.0300025948145994E-2</c:v>
                </c:pt>
                <c:pt idx="763">
                  <c:v>7.0300025948145994E-2</c:v>
                </c:pt>
                <c:pt idx="764">
                  <c:v>7.0300025948145994E-2</c:v>
                </c:pt>
                <c:pt idx="765">
                  <c:v>7.0300025948145994E-2</c:v>
                </c:pt>
                <c:pt idx="766">
                  <c:v>7.0300025948145994E-2</c:v>
                </c:pt>
                <c:pt idx="767">
                  <c:v>7.0300025948145994E-2</c:v>
                </c:pt>
                <c:pt idx="768">
                  <c:v>7.0300025948145994E-2</c:v>
                </c:pt>
                <c:pt idx="769">
                  <c:v>7.0300025948145994E-2</c:v>
                </c:pt>
                <c:pt idx="770">
                  <c:v>7.0300025948145994E-2</c:v>
                </c:pt>
                <c:pt idx="771">
                  <c:v>7.0300025948145994E-2</c:v>
                </c:pt>
                <c:pt idx="772">
                  <c:v>7.0300025948145994E-2</c:v>
                </c:pt>
                <c:pt idx="773">
                  <c:v>7.0300025948145994E-2</c:v>
                </c:pt>
                <c:pt idx="774">
                  <c:v>7.0300025948145994E-2</c:v>
                </c:pt>
                <c:pt idx="775">
                  <c:v>7.0300025948145994E-2</c:v>
                </c:pt>
                <c:pt idx="776">
                  <c:v>7.0300025948145994E-2</c:v>
                </c:pt>
                <c:pt idx="777">
                  <c:v>7.0300025948145994E-2</c:v>
                </c:pt>
                <c:pt idx="778">
                  <c:v>7.0300025948145994E-2</c:v>
                </c:pt>
                <c:pt idx="779">
                  <c:v>7.0300025948145994E-2</c:v>
                </c:pt>
                <c:pt idx="780">
                  <c:v>7.0300025948145994E-2</c:v>
                </c:pt>
                <c:pt idx="781">
                  <c:v>7.0300025948145994E-2</c:v>
                </c:pt>
                <c:pt idx="782">
                  <c:v>7.0300025948145994E-2</c:v>
                </c:pt>
                <c:pt idx="783">
                  <c:v>7.0300025948145994E-2</c:v>
                </c:pt>
                <c:pt idx="784">
                  <c:v>7.0300025948145994E-2</c:v>
                </c:pt>
                <c:pt idx="785">
                  <c:v>7.0300025948145994E-2</c:v>
                </c:pt>
                <c:pt idx="786">
                  <c:v>7.0300025948145994E-2</c:v>
                </c:pt>
                <c:pt idx="787">
                  <c:v>7.0300025948145994E-2</c:v>
                </c:pt>
                <c:pt idx="788">
                  <c:v>7.0300025948145994E-2</c:v>
                </c:pt>
                <c:pt idx="789">
                  <c:v>7.0300025948145994E-2</c:v>
                </c:pt>
                <c:pt idx="790">
                  <c:v>7.0300025948145994E-2</c:v>
                </c:pt>
                <c:pt idx="791">
                  <c:v>7.0300025948145994E-2</c:v>
                </c:pt>
                <c:pt idx="792">
                  <c:v>7.0300025948145994E-2</c:v>
                </c:pt>
                <c:pt idx="793">
                  <c:v>7.0300025948145994E-2</c:v>
                </c:pt>
                <c:pt idx="794">
                  <c:v>7.0300025948145994E-2</c:v>
                </c:pt>
                <c:pt idx="795">
                  <c:v>7.0300025948145994E-2</c:v>
                </c:pt>
                <c:pt idx="796">
                  <c:v>7.0300025948145994E-2</c:v>
                </c:pt>
                <c:pt idx="797">
                  <c:v>7.0300025948145994E-2</c:v>
                </c:pt>
                <c:pt idx="798">
                  <c:v>7.0300025948145994E-2</c:v>
                </c:pt>
                <c:pt idx="799">
                  <c:v>7.0300025948145994E-2</c:v>
                </c:pt>
                <c:pt idx="800">
                  <c:v>7.0300025948145994E-2</c:v>
                </c:pt>
                <c:pt idx="801">
                  <c:v>7.0300025948145994E-2</c:v>
                </c:pt>
                <c:pt idx="802">
                  <c:v>7.0300025948145994E-2</c:v>
                </c:pt>
                <c:pt idx="803">
                  <c:v>7.0300025948145994E-2</c:v>
                </c:pt>
                <c:pt idx="804">
                  <c:v>7.0300025948145994E-2</c:v>
                </c:pt>
                <c:pt idx="805">
                  <c:v>7.0300025948145994E-2</c:v>
                </c:pt>
                <c:pt idx="806">
                  <c:v>7.0300025948145994E-2</c:v>
                </c:pt>
                <c:pt idx="807">
                  <c:v>7.0300025948145994E-2</c:v>
                </c:pt>
                <c:pt idx="808">
                  <c:v>7.0300025948145994E-2</c:v>
                </c:pt>
                <c:pt idx="809">
                  <c:v>7.0300025948145994E-2</c:v>
                </c:pt>
                <c:pt idx="810">
                  <c:v>7.0300025948145994E-2</c:v>
                </c:pt>
                <c:pt idx="811">
                  <c:v>7.0300025948145994E-2</c:v>
                </c:pt>
                <c:pt idx="812">
                  <c:v>7.0300025948145994E-2</c:v>
                </c:pt>
                <c:pt idx="813">
                  <c:v>7.0300025948145994E-2</c:v>
                </c:pt>
                <c:pt idx="814">
                  <c:v>7.0300025948145994E-2</c:v>
                </c:pt>
                <c:pt idx="815">
                  <c:v>7.0300025948145994E-2</c:v>
                </c:pt>
                <c:pt idx="816">
                  <c:v>7.0300025948145994E-2</c:v>
                </c:pt>
                <c:pt idx="817">
                  <c:v>7.0300025948145994E-2</c:v>
                </c:pt>
                <c:pt idx="818">
                  <c:v>7.0300025948145994E-2</c:v>
                </c:pt>
                <c:pt idx="819">
                  <c:v>7.0300025948145994E-2</c:v>
                </c:pt>
                <c:pt idx="820">
                  <c:v>7.0300025948145994E-2</c:v>
                </c:pt>
                <c:pt idx="821">
                  <c:v>7.0300025948145994E-2</c:v>
                </c:pt>
                <c:pt idx="822">
                  <c:v>7.0300025948145994E-2</c:v>
                </c:pt>
                <c:pt idx="823">
                  <c:v>7.0300025948145994E-2</c:v>
                </c:pt>
                <c:pt idx="824">
                  <c:v>7.0300025948145994E-2</c:v>
                </c:pt>
                <c:pt idx="825">
                  <c:v>7.0300025948145994E-2</c:v>
                </c:pt>
                <c:pt idx="826">
                  <c:v>7.0300025948145994E-2</c:v>
                </c:pt>
                <c:pt idx="827">
                  <c:v>7.0300025948145994E-2</c:v>
                </c:pt>
                <c:pt idx="828">
                  <c:v>7.0300025948145994E-2</c:v>
                </c:pt>
                <c:pt idx="829">
                  <c:v>7.0300025948145994E-2</c:v>
                </c:pt>
                <c:pt idx="830">
                  <c:v>7.0300025948145994E-2</c:v>
                </c:pt>
                <c:pt idx="831">
                  <c:v>7.0300025948145994E-2</c:v>
                </c:pt>
                <c:pt idx="832">
                  <c:v>7.0300025948145994E-2</c:v>
                </c:pt>
                <c:pt idx="833">
                  <c:v>7.0300025948145994E-2</c:v>
                </c:pt>
                <c:pt idx="834">
                  <c:v>7.0300025948145994E-2</c:v>
                </c:pt>
                <c:pt idx="835">
                  <c:v>7.0300025948145994E-2</c:v>
                </c:pt>
                <c:pt idx="836">
                  <c:v>7.0300025948145994E-2</c:v>
                </c:pt>
                <c:pt idx="837">
                  <c:v>7.0300025948145994E-2</c:v>
                </c:pt>
                <c:pt idx="838">
                  <c:v>7.0300025948145994E-2</c:v>
                </c:pt>
                <c:pt idx="839">
                  <c:v>7.0300025948145994E-2</c:v>
                </c:pt>
                <c:pt idx="840">
                  <c:v>7.0300025948145994E-2</c:v>
                </c:pt>
                <c:pt idx="841">
                  <c:v>3.6228995062606469E-2</c:v>
                </c:pt>
                <c:pt idx="842">
                  <c:v>6.2030000687499233E-2</c:v>
                </c:pt>
                <c:pt idx="843">
                  <c:v>0.10848795026368049</c:v>
                </c:pt>
                <c:pt idx="844">
                  <c:v>5.7058508050001858E-2</c:v>
                </c:pt>
                <c:pt idx="845">
                  <c:v>0.11051035436980761</c:v>
                </c:pt>
                <c:pt idx="846">
                  <c:v>0.1662262494186697</c:v>
                </c:pt>
                <c:pt idx="847">
                  <c:v>0.13166571861123061</c:v>
                </c:pt>
                <c:pt idx="848">
                  <c:v>9.5496899521484296E-2</c:v>
                </c:pt>
                <c:pt idx="849">
                  <c:v>8.8604863872218081E-2</c:v>
                </c:pt>
                <c:pt idx="850">
                  <c:v>0.11644847689957979</c:v>
                </c:pt>
                <c:pt idx="851">
                  <c:v>9.4683247258740055E-2</c:v>
                </c:pt>
                <c:pt idx="852">
                  <c:v>9.9266187550910004E-2</c:v>
                </c:pt>
                <c:pt idx="853">
                  <c:v>0.12780044169909641</c:v>
                </c:pt>
                <c:pt idx="854">
                  <c:v>0.10719325354510741</c:v>
                </c:pt>
                <c:pt idx="855">
                  <c:v>0.1368905229956785</c:v>
                </c:pt>
                <c:pt idx="856">
                  <c:v>0.1497473563053095</c:v>
                </c:pt>
                <c:pt idx="857">
                  <c:v>0.1549607809982691</c:v>
                </c:pt>
                <c:pt idx="858">
                  <c:v>0.16003656300809599</c:v>
                </c:pt>
                <c:pt idx="859">
                  <c:v>0.16411178028456669</c:v>
                </c:pt>
                <c:pt idx="860">
                  <c:v>0.14986588588222399</c:v>
                </c:pt>
                <c:pt idx="861">
                  <c:v>0.14901118185907339</c:v>
                </c:pt>
                <c:pt idx="862">
                  <c:v>0.1317835260648586</c:v>
                </c:pt>
                <c:pt idx="863">
                  <c:v>0.1412959785930549</c:v>
                </c:pt>
                <c:pt idx="864">
                  <c:v>0.16594511746932039</c:v>
                </c:pt>
                <c:pt idx="865">
                  <c:v>0.15988376691051681</c:v>
                </c:pt>
                <c:pt idx="866">
                  <c:v>0.17301847868404421</c:v>
                </c:pt>
                <c:pt idx="867">
                  <c:v>0.15704693908761999</c:v>
                </c:pt>
                <c:pt idx="868">
                  <c:v>0.17228405100086</c:v>
                </c:pt>
                <c:pt idx="869">
                  <c:v>0.1872926590225969</c:v>
                </c:pt>
                <c:pt idx="870">
                  <c:v>0.17648939330406049</c:v>
                </c:pt>
                <c:pt idx="871">
                  <c:v>0.20107865032709521</c:v>
                </c:pt>
                <c:pt idx="872">
                  <c:v>0.18477146187933649</c:v>
                </c:pt>
                <c:pt idx="873">
                  <c:v>0.17123477775145179</c:v>
                </c:pt>
                <c:pt idx="874">
                  <c:v>0.205299722018707</c:v>
                </c:pt>
                <c:pt idx="875">
                  <c:v>0.1988919047816218</c:v>
                </c:pt>
                <c:pt idx="876">
                  <c:v>0.20985361928245869</c:v>
                </c:pt>
                <c:pt idx="877">
                  <c:v>0.19681770633583709</c:v>
                </c:pt>
                <c:pt idx="878">
                  <c:v>0.19522382648287501</c:v>
                </c:pt>
                <c:pt idx="879">
                  <c:v>0.21084063356712249</c:v>
                </c:pt>
                <c:pt idx="880">
                  <c:v>0.20843995565100551</c:v>
                </c:pt>
                <c:pt idx="881">
                  <c:v>0.1891835702477177</c:v>
                </c:pt>
                <c:pt idx="882">
                  <c:v>0.17999447748861819</c:v>
                </c:pt>
                <c:pt idx="883">
                  <c:v>0.19706517743131269</c:v>
                </c:pt>
                <c:pt idx="884">
                  <c:v>0.1748219992881189</c:v>
                </c:pt>
                <c:pt idx="885">
                  <c:v>0.19112270644834131</c:v>
                </c:pt>
                <c:pt idx="886">
                  <c:v>0.17543408967476651</c:v>
                </c:pt>
                <c:pt idx="887">
                  <c:v>0.17030107934588551</c:v>
                </c:pt>
                <c:pt idx="888">
                  <c:v>0.17887847206644841</c:v>
                </c:pt>
                <c:pt idx="889">
                  <c:v>0.18379402781785889</c:v>
                </c:pt>
                <c:pt idx="890">
                  <c:v>0.17109717545647149</c:v>
                </c:pt>
                <c:pt idx="891">
                  <c:v>0.1896032440494326</c:v>
                </c:pt>
                <c:pt idx="892">
                  <c:v>0.19609354601047721</c:v>
                </c:pt>
                <c:pt idx="893">
                  <c:v>0.1925097701076155</c:v>
                </c:pt>
                <c:pt idx="894">
                  <c:v>0.1955329816127295</c:v>
                </c:pt>
                <c:pt idx="895">
                  <c:v>0.16670322802041779</c:v>
                </c:pt>
                <c:pt idx="896">
                  <c:v>0.156701158584612</c:v>
                </c:pt>
                <c:pt idx="897">
                  <c:v>0.16416251853634131</c:v>
                </c:pt>
                <c:pt idx="898">
                  <c:v>0.16112368413049349</c:v>
                </c:pt>
                <c:pt idx="899">
                  <c:v>0.16284825812153561</c:v>
                </c:pt>
                <c:pt idx="900">
                  <c:v>0.14290680948820611</c:v>
                </c:pt>
                <c:pt idx="901">
                  <c:v>0.1390634519819075</c:v>
                </c:pt>
                <c:pt idx="902">
                  <c:v>0.131652673657534</c:v>
                </c:pt>
                <c:pt idx="903">
                  <c:v>0.14281159336665619</c:v>
                </c:pt>
                <c:pt idx="904">
                  <c:v>0.1177715838415957</c:v>
                </c:pt>
                <c:pt idx="905">
                  <c:v>0.13399139751266101</c:v>
                </c:pt>
                <c:pt idx="906">
                  <c:v>0.10134091816365499</c:v>
                </c:pt>
                <c:pt idx="907">
                  <c:v>0.10709730132564339</c:v>
                </c:pt>
                <c:pt idx="908">
                  <c:v>0.11355451406985941</c:v>
                </c:pt>
                <c:pt idx="909">
                  <c:v>7.8489499475550728E-2</c:v>
                </c:pt>
                <c:pt idx="910">
                  <c:v>0.12978868561372139</c:v>
                </c:pt>
                <c:pt idx="911">
                  <c:v>0.13069677897913301</c:v>
                </c:pt>
                <c:pt idx="912">
                  <c:v>4.943204674498463E-2</c:v>
                </c:pt>
                <c:pt idx="913">
                  <c:v>9.6269876944039046E-2</c:v>
                </c:pt>
                <c:pt idx="914">
                  <c:v>7.1406066214610195E-2</c:v>
                </c:pt>
                <c:pt idx="915">
                  <c:v>6.4552630140980768E-2</c:v>
                </c:pt>
                <c:pt idx="916">
                  <c:v>8.2694272079691503E-2</c:v>
                </c:pt>
                <c:pt idx="917">
                  <c:v>6.3368321182619605E-2</c:v>
                </c:pt>
                <c:pt idx="918">
                  <c:v>3.7962501892564421E-2</c:v>
                </c:pt>
                <c:pt idx="919">
                  <c:v>4.7301503510253799E-2</c:v>
                </c:pt>
                <c:pt idx="920">
                  <c:v>0.10082202355953861</c:v>
                </c:pt>
                <c:pt idx="921">
                  <c:v>2.1526164375690809E-2</c:v>
                </c:pt>
                <c:pt idx="922">
                  <c:v>7.0694740184412519E-2</c:v>
                </c:pt>
                <c:pt idx="923">
                  <c:v>6.1944408310527138E-2</c:v>
                </c:pt>
                <c:pt idx="924">
                  <c:v>3.2211425926134872E-2</c:v>
                </c:pt>
                <c:pt idx="925">
                  <c:v>4.8917377726127122E-2</c:v>
                </c:pt>
                <c:pt idx="926">
                  <c:v>4.1345770020262247E-2</c:v>
                </c:pt>
                <c:pt idx="927">
                  <c:v>6.4582715545836014E-2</c:v>
                </c:pt>
                <c:pt idx="928">
                  <c:v>3.096589615275009E-2</c:v>
                </c:pt>
                <c:pt idx="929">
                  <c:v>8.3309395656662649E-2</c:v>
                </c:pt>
                <c:pt idx="930">
                  <c:v>1.8311211459582179E-2</c:v>
                </c:pt>
                <c:pt idx="931">
                  <c:v>7.9036179943720378E-2</c:v>
                </c:pt>
                <c:pt idx="932">
                  <c:v>1.228958215288159E-2</c:v>
                </c:pt>
                <c:pt idx="933">
                  <c:v>8.4514113372150673E-2</c:v>
                </c:pt>
                <c:pt idx="934">
                  <c:v>4.215853953733429E-2</c:v>
                </c:pt>
                <c:pt idx="935">
                  <c:v>8.9531446239410201E-2</c:v>
                </c:pt>
                <c:pt idx="936">
                  <c:v>3.0431527905731229E-2</c:v>
                </c:pt>
                <c:pt idx="937">
                  <c:v>6.4147824087658983E-2</c:v>
                </c:pt>
                <c:pt idx="938">
                  <c:v>4.2677196382964667E-2</c:v>
                </c:pt>
                <c:pt idx="939">
                  <c:v>6.7008115075953847E-2</c:v>
                </c:pt>
                <c:pt idx="940">
                  <c:v>5.6912643010840168E-2</c:v>
                </c:pt>
                <c:pt idx="941">
                  <c:v>6.5210747785181725E-2</c:v>
                </c:pt>
                <c:pt idx="942">
                  <c:v>2.4562350974208801E-2</c:v>
                </c:pt>
                <c:pt idx="943">
                  <c:v>4.7443784086421283E-2</c:v>
                </c:pt>
                <c:pt idx="944">
                  <c:v>3.992216163925949E-2</c:v>
                </c:pt>
                <c:pt idx="945">
                  <c:v>2.3026239644907281E-2</c:v>
                </c:pt>
                <c:pt idx="946">
                  <c:v>0.1202318070805355</c:v>
                </c:pt>
                <c:pt idx="947">
                  <c:v>0.12997149437687239</c:v>
                </c:pt>
                <c:pt idx="948">
                  <c:v>5.8937929841223452E-2</c:v>
                </c:pt>
                <c:pt idx="949">
                  <c:v>3.2706373415477802E-2</c:v>
                </c:pt>
                <c:pt idx="950">
                  <c:v>3.7347721754410028E-2</c:v>
                </c:pt>
                <c:pt idx="951">
                  <c:v>2.4546625015430819E-2</c:v>
                </c:pt>
                <c:pt idx="952">
                  <c:v>0.10574340694316139</c:v>
                </c:pt>
                <c:pt idx="953">
                  <c:v>0.18990091546124471</c:v>
                </c:pt>
                <c:pt idx="954">
                  <c:v>9.0052722812129879E-2</c:v>
                </c:pt>
                <c:pt idx="955">
                  <c:v>1.672883433207625E-2</c:v>
                </c:pt>
                <c:pt idx="956">
                  <c:v>4.7952424008113163E-2</c:v>
                </c:pt>
                <c:pt idx="957">
                  <c:v>7.2888551673869137E-2</c:v>
                </c:pt>
                <c:pt idx="958">
                  <c:v>6.4479264026209501E-2</c:v>
                </c:pt>
                <c:pt idx="959">
                  <c:v>6.4770434847243291E-2</c:v>
                </c:pt>
                <c:pt idx="960">
                  <c:v>7.2582754821465881E-2</c:v>
                </c:pt>
                <c:pt idx="961">
                  <c:v>7.0021541607674445E-2</c:v>
                </c:pt>
                <c:pt idx="962">
                  <c:v>7.3343801382989182E-2</c:v>
                </c:pt>
                <c:pt idx="963">
                  <c:v>5.7553100638491513E-2</c:v>
                </c:pt>
                <c:pt idx="964">
                  <c:v>8.5975252508728006E-2</c:v>
                </c:pt>
                <c:pt idx="965">
                  <c:v>6.1203492403798562E-2</c:v>
                </c:pt>
                <c:pt idx="966">
                  <c:v>9.0632072543085349E-2</c:v>
                </c:pt>
                <c:pt idx="967">
                  <c:v>8.9178852424317084E-2</c:v>
                </c:pt>
                <c:pt idx="968">
                  <c:v>0.10304187866137481</c:v>
                </c:pt>
                <c:pt idx="969">
                  <c:v>8.4507397962717612E-2</c:v>
                </c:pt>
                <c:pt idx="970">
                  <c:v>0.1148456606970681</c:v>
                </c:pt>
                <c:pt idx="971">
                  <c:v>7.9794016010290014E-2</c:v>
                </c:pt>
                <c:pt idx="972">
                  <c:v>0.1122000120605814</c:v>
                </c:pt>
                <c:pt idx="973">
                  <c:v>0.1287506822521321</c:v>
                </c:pt>
                <c:pt idx="974">
                  <c:v>0.11780926159028871</c:v>
                </c:pt>
                <c:pt idx="975">
                  <c:v>0.14024568459430931</c:v>
                </c:pt>
                <c:pt idx="976">
                  <c:v>0.13677838224986161</c:v>
                </c:pt>
                <c:pt idx="977">
                  <c:v>0.1423220892396922</c:v>
                </c:pt>
                <c:pt idx="978">
                  <c:v>0.1484121884503091</c:v>
                </c:pt>
                <c:pt idx="979">
                  <c:v>0.15327426708478539</c:v>
                </c:pt>
                <c:pt idx="980">
                  <c:v>0.14165812455239751</c:v>
                </c:pt>
                <c:pt idx="981">
                  <c:v>0.15776011782921709</c:v>
                </c:pt>
                <c:pt idx="982">
                  <c:v>0.17376041655626159</c:v>
                </c:pt>
                <c:pt idx="983">
                  <c:v>0.1587000524136068</c:v>
                </c:pt>
                <c:pt idx="984">
                  <c:v>0.17361580257193329</c:v>
                </c:pt>
                <c:pt idx="985">
                  <c:v>0.18496074471997909</c:v>
                </c:pt>
                <c:pt idx="986">
                  <c:v>0.17805882412307991</c:v>
                </c:pt>
                <c:pt idx="987">
                  <c:v>0.1743156117293343</c:v>
                </c:pt>
                <c:pt idx="988">
                  <c:v>0.19634382981369211</c:v>
                </c:pt>
                <c:pt idx="989">
                  <c:v>0.20991085072054619</c:v>
                </c:pt>
                <c:pt idx="990">
                  <c:v>0.23813392593292099</c:v>
                </c:pt>
                <c:pt idx="991">
                  <c:v>0.2368539282284168</c:v>
                </c:pt>
                <c:pt idx="992">
                  <c:v>0.2627303320569303</c:v>
                </c:pt>
                <c:pt idx="993">
                  <c:v>0.26002600442210261</c:v>
                </c:pt>
                <c:pt idx="994">
                  <c:v>0.27334341907555998</c:v>
                </c:pt>
                <c:pt idx="995">
                  <c:v>0.26925711468448599</c:v>
                </c:pt>
                <c:pt idx="996">
                  <c:v>0.28278219016025052</c:v>
                </c:pt>
                <c:pt idx="997">
                  <c:v>0.29737429463841181</c:v>
                </c:pt>
                <c:pt idx="998">
                  <c:v>0.28875847537678478</c:v>
                </c:pt>
                <c:pt idx="999">
                  <c:v>0.29254535285673661</c:v>
                </c:pt>
                <c:pt idx="1000">
                  <c:v>0.31462559846811122</c:v>
                </c:pt>
                <c:pt idx="1001">
                  <c:v>0.31198536681727729</c:v>
                </c:pt>
                <c:pt idx="1002">
                  <c:v>0.3526495487522246</c:v>
                </c:pt>
                <c:pt idx="1003">
                  <c:v>0.34220280300156541</c:v>
                </c:pt>
                <c:pt idx="1004">
                  <c:v>0.35068551853340513</c:v>
                </c:pt>
                <c:pt idx="1005">
                  <c:v>0.34425909277914313</c:v>
                </c:pt>
                <c:pt idx="1006">
                  <c:v>0.34845955388068911</c:v>
                </c:pt>
                <c:pt idx="1007">
                  <c:v>0.38418556337422199</c:v>
                </c:pt>
                <c:pt idx="1008">
                  <c:v>0.37459341394956708</c:v>
                </c:pt>
                <c:pt idx="1009">
                  <c:v>0.37489906331205652</c:v>
                </c:pt>
                <c:pt idx="1010">
                  <c:v>0.41595157541740951</c:v>
                </c:pt>
                <c:pt idx="1011">
                  <c:v>0.42452840869553732</c:v>
                </c:pt>
                <c:pt idx="1012">
                  <c:v>0.41314533716955881</c:v>
                </c:pt>
                <c:pt idx="1013">
                  <c:v>0.41196145525137928</c:v>
                </c:pt>
                <c:pt idx="1014">
                  <c:v>0.4154960077301158</c:v>
                </c:pt>
                <c:pt idx="1015">
                  <c:v>0.39945568839544909</c:v>
                </c:pt>
                <c:pt idx="1016">
                  <c:v>0.39214498202828391</c:v>
                </c:pt>
                <c:pt idx="1017">
                  <c:v>0.40642728052757532</c:v>
                </c:pt>
                <c:pt idx="1018">
                  <c:v>0.41868139075392058</c:v>
                </c:pt>
                <c:pt idx="1019">
                  <c:v>0.44237095671346688</c:v>
                </c:pt>
                <c:pt idx="1020">
                  <c:v>0.48655155018503338</c:v>
                </c:pt>
                <c:pt idx="1021">
                  <c:v>0.53599210531671515</c:v>
                </c:pt>
                <c:pt idx="1022">
                  <c:v>0.54648075408762398</c:v>
                </c:pt>
                <c:pt idx="1023">
                  <c:v>0.52230619969301162</c:v>
                </c:pt>
                <c:pt idx="1024">
                  <c:v>0.5311807281178601</c:v>
                </c:pt>
                <c:pt idx="1025">
                  <c:v>0.51255456649250331</c:v>
                </c:pt>
                <c:pt idx="1026">
                  <c:v>0.52919760737405785</c:v>
                </c:pt>
                <c:pt idx="1027">
                  <c:v>0.56458687845496947</c:v>
                </c:pt>
                <c:pt idx="1028">
                  <c:v>0.54848733094501412</c:v>
                </c:pt>
                <c:pt idx="1029">
                  <c:v>0.59850939142672521</c:v>
                </c:pt>
                <c:pt idx="1030">
                  <c:v>0.61808469939658128</c:v>
                </c:pt>
                <c:pt idx="1031">
                  <c:v>0.61942459071878764</c:v>
                </c:pt>
                <c:pt idx="1032">
                  <c:v>0.63464383648428191</c:v>
                </c:pt>
                <c:pt idx="1033">
                  <c:v>0.65612620368905339</c:v>
                </c:pt>
                <c:pt idx="1034">
                  <c:v>0.67680156888238996</c:v>
                </c:pt>
                <c:pt idx="1035">
                  <c:v>0.70589068939274446</c:v>
                </c:pt>
                <c:pt idx="1036">
                  <c:v>0.69911232464574891</c:v>
                </c:pt>
                <c:pt idx="1037">
                  <c:v>0.7098266554816568</c:v>
                </c:pt>
                <c:pt idx="1038">
                  <c:v>0.71456068931514904</c:v>
                </c:pt>
                <c:pt idx="1039">
                  <c:v>0.73513585441742102</c:v>
                </c:pt>
                <c:pt idx="1040">
                  <c:v>0.74776307680920262</c:v>
                </c:pt>
                <c:pt idx="1041">
                  <c:v>0.74959362811553132</c:v>
                </c:pt>
                <c:pt idx="1042">
                  <c:v>0.78520370160105946</c:v>
                </c:pt>
                <c:pt idx="1043">
                  <c:v>0.79143945103682756</c:v>
                </c:pt>
                <c:pt idx="1044">
                  <c:v>0.81190103922408563</c:v>
                </c:pt>
                <c:pt idx="1045">
                  <c:v>0.79860496308377338</c:v>
                </c:pt>
                <c:pt idx="1046">
                  <c:v>0.84179769472473376</c:v>
                </c:pt>
                <c:pt idx="1047">
                  <c:v>0.85558835498746211</c:v>
                </c:pt>
                <c:pt idx="1048">
                  <c:v>0.88447827899419418</c:v>
                </c:pt>
                <c:pt idx="1049">
                  <c:v>0.85325751014543083</c:v>
                </c:pt>
                <c:pt idx="1050">
                  <c:v>0.89318578913250191</c:v>
                </c:pt>
                <c:pt idx="1051">
                  <c:v>0.9291868118732286</c:v>
                </c:pt>
                <c:pt idx="1052">
                  <c:v>0.94076009495149349</c:v>
                </c:pt>
                <c:pt idx="1053">
                  <c:v>0.95487724831862952</c:v>
                </c:pt>
                <c:pt idx="1054">
                  <c:v>0.96244046152423512</c:v>
                </c:pt>
                <c:pt idx="1055">
                  <c:v>0.98196137408063389</c:v>
                </c:pt>
                <c:pt idx="1056">
                  <c:v>1.00045899451246</c:v>
                </c:pt>
                <c:pt idx="1057">
                  <c:v>1.0048750327762159</c:v>
                </c:pt>
                <c:pt idx="1058">
                  <c:v>1.022995678181237</c:v>
                </c:pt>
                <c:pt idx="1059">
                  <c:v>1.0264342000713089</c:v>
                </c:pt>
                <c:pt idx="1060">
                  <c:v>1.0347402641418131</c:v>
                </c:pt>
                <c:pt idx="1061">
                  <c:v>1.074634629947395</c:v>
                </c:pt>
                <c:pt idx="1062">
                  <c:v>1.0805178465890819</c:v>
                </c:pt>
                <c:pt idx="1063">
                  <c:v>1.100513085620088</c:v>
                </c:pt>
                <c:pt idx="1064">
                  <c:v>1.0990180826439151</c:v>
                </c:pt>
                <c:pt idx="1065">
                  <c:v>1.124815376164586</c:v>
                </c:pt>
                <c:pt idx="1066">
                  <c:v>1.104619443670195</c:v>
                </c:pt>
                <c:pt idx="1067">
                  <c:v>1.197048926258115</c:v>
                </c:pt>
                <c:pt idx="1068">
                  <c:v>1.2160240655807439</c:v>
                </c:pt>
                <c:pt idx="1069">
                  <c:v>1.248716124371037</c:v>
                </c:pt>
                <c:pt idx="1070">
                  <c:v>1.251147655577671</c:v>
                </c:pt>
                <c:pt idx="1071">
                  <c:v>1.2736468508885099</c:v>
                </c:pt>
                <c:pt idx="1072">
                  <c:v>1.304817886592776</c:v>
                </c:pt>
                <c:pt idx="1073">
                  <c:v>1.2889745819138789</c:v>
                </c:pt>
                <c:pt idx="1074">
                  <c:v>1.3207897291367261</c:v>
                </c:pt>
                <c:pt idx="1075">
                  <c:v>1.3156964721370401</c:v>
                </c:pt>
                <c:pt idx="1076">
                  <c:v>1.345316733675584</c:v>
                </c:pt>
                <c:pt idx="1077">
                  <c:v>1.354598836925196</c:v>
                </c:pt>
                <c:pt idx="1078">
                  <c:v>1.391427476530209</c:v>
                </c:pt>
                <c:pt idx="1079">
                  <c:v>1.412630617520219</c:v>
                </c:pt>
                <c:pt idx="1080">
                  <c:v>1.4010601869142041</c:v>
                </c:pt>
                <c:pt idx="1081">
                  <c:v>1.424389917816808</c:v>
                </c:pt>
                <c:pt idx="1082">
                  <c:v>1.454554329325614</c:v>
                </c:pt>
                <c:pt idx="1083">
                  <c:v>1.4440625267799141</c:v>
                </c:pt>
                <c:pt idx="1084">
                  <c:v>1.455736774965344</c:v>
                </c:pt>
                <c:pt idx="1085">
                  <c:v>1.4543998781249621</c:v>
                </c:pt>
                <c:pt idx="1086">
                  <c:v>1.4860974510207381</c:v>
                </c:pt>
                <c:pt idx="1087">
                  <c:v>1.522808123168335</c:v>
                </c:pt>
                <c:pt idx="1088">
                  <c:v>1.5556942064113</c:v>
                </c:pt>
                <c:pt idx="1089">
                  <c:v>1.546637020779315</c:v>
                </c:pt>
                <c:pt idx="1090">
                  <c:v>1.579462711659968</c:v>
                </c:pt>
                <c:pt idx="1091">
                  <c:v>1.5701014589711819</c:v>
                </c:pt>
                <c:pt idx="1092">
                  <c:v>1.6136158192091401</c:v>
                </c:pt>
                <c:pt idx="1093">
                  <c:v>1.5862509031575101</c:v>
                </c:pt>
                <c:pt idx="1094">
                  <c:v>1.6228512784737079</c:v>
                </c:pt>
                <c:pt idx="1095">
                  <c:v>1.608149706585507</c:v>
                </c:pt>
                <c:pt idx="1096">
                  <c:v>1.6717957678319899</c:v>
                </c:pt>
                <c:pt idx="1097">
                  <c:v>1.675538638601737</c:v>
                </c:pt>
                <c:pt idx="1098">
                  <c:v>1.699437763085774</c:v>
                </c:pt>
                <c:pt idx="1099">
                  <c:v>1.740540042461387</c:v>
                </c:pt>
                <c:pt idx="1100">
                  <c:v>1.730227776829725</c:v>
                </c:pt>
                <c:pt idx="1101">
                  <c:v>1.7924101743994889</c:v>
                </c:pt>
                <c:pt idx="1102">
                  <c:v>1.794186858700157</c:v>
                </c:pt>
                <c:pt idx="1103">
                  <c:v>1.795105914505813</c:v>
                </c:pt>
                <c:pt idx="1104">
                  <c:v>1.833994467793566</c:v>
                </c:pt>
                <c:pt idx="1105">
                  <c:v>1.825780599758873</c:v>
                </c:pt>
                <c:pt idx="1106">
                  <c:v>1.8609880750417001</c:v>
                </c:pt>
                <c:pt idx="1107">
                  <c:v>1.8476420568801979</c:v>
                </c:pt>
                <c:pt idx="1108">
                  <c:v>1.866253514547547</c:v>
                </c:pt>
                <c:pt idx="1109">
                  <c:v>1.8733466568721211</c:v>
                </c:pt>
                <c:pt idx="1110">
                  <c:v>1.8857789521880839</c:v>
                </c:pt>
                <c:pt idx="1111">
                  <c:v>1.898948874807298</c:v>
                </c:pt>
                <c:pt idx="1112">
                  <c:v>1.8898738584237871</c:v>
                </c:pt>
                <c:pt idx="1113">
                  <c:v>1.9213192773816139</c:v>
                </c:pt>
                <c:pt idx="1114">
                  <c:v>1.9216169924836399</c:v>
                </c:pt>
                <c:pt idx="1115">
                  <c:v>1.9445972814572039</c:v>
                </c:pt>
                <c:pt idx="1116">
                  <c:v>1.909158213671766</c:v>
                </c:pt>
                <c:pt idx="1117">
                  <c:v>1.934184403659494</c:v>
                </c:pt>
                <c:pt idx="1118">
                  <c:v>1.9720235483531581</c:v>
                </c:pt>
                <c:pt idx="1119">
                  <c:v>1.97392343937842</c:v>
                </c:pt>
                <c:pt idx="1120">
                  <c:v>1.9753139090889089</c:v>
                </c:pt>
                <c:pt idx="1121">
                  <c:v>1.9878074812410469</c:v>
                </c:pt>
                <c:pt idx="1122">
                  <c:v>1.9584606985775821</c:v>
                </c:pt>
                <c:pt idx="1123">
                  <c:v>1.9918102615743991</c:v>
                </c:pt>
                <c:pt idx="1124">
                  <c:v>2.007716319458654</c:v>
                </c:pt>
                <c:pt idx="1125">
                  <c:v>2.015182281862173</c:v>
                </c:pt>
                <c:pt idx="1126">
                  <c:v>1.9857972601222129</c:v>
                </c:pt>
                <c:pt idx="1127">
                  <c:v>2.017607115897698</c:v>
                </c:pt>
                <c:pt idx="1128">
                  <c:v>2.0134809780230958</c:v>
                </c:pt>
                <c:pt idx="1129">
                  <c:v>2.0487007605506422</c:v>
                </c:pt>
                <c:pt idx="1130">
                  <c:v>2.0752259110383391</c:v>
                </c:pt>
                <c:pt idx="1131">
                  <c:v>2.0571776652074072</c:v>
                </c:pt>
                <c:pt idx="1132">
                  <c:v>2.0449989554876229</c:v>
                </c:pt>
                <c:pt idx="1133">
                  <c:v>2.09091548089792</c:v>
                </c:pt>
                <c:pt idx="1134">
                  <c:v>2.079469195136749</c:v>
                </c:pt>
                <c:pt idx="1135">
                  <c:v>2.1187954762354639</c:v>
                </c:pt>
                <c:pt idx="1136">
                  <c:v>2.0871743323327392</c:v>
                </c:pt>
                <c:pt idx="1137">
                  <c:v>2.0912658937196271</c:v>
                </c:pt>
                <c:pt idx="1138">
                  <c:v>2.0802450867485751</c:v>
                </c:pt>
                <c:pt idx="1139">
                  <c:v>2.0966201243718028</c:v>
                </c:pt>
                <c:pt idx="1140">
                  <c:v>2.0819849563473491</c:v>
                </c:pt>
                <c:pt idx="1141">
                  <c:v>2.1078808418187198</c:v>
                </c:pt>
                <c:pt idx="1142">
                  <c:v>2.1209932880795281</c:v>
                </c:pt>
                <c:pt idx="1143">
                  <c:v>2.1247531792721399</c:v>
                </c:pt>
                <c:pt idx="1144">
                  <c:v>2.1341799783943558</c:v>
                </c:pt>
                <c:pt idx="1145">
                  <c:v>2.1447464755950318</c:v>
                </c:pt>
                <c:pt idx="1146">
                  <c:v>2.1204773105513839</c:v>
                </c:pt>
                <c:pt idx="1147">
                  <c:v>2.1014663874863739</c:v>
                </c:pt>
                <c:pt idx="1148">
                  <c:v>2.1109883849007862</c:v>
                </c:pt>
                <c:pt idx="1149">
                  <c:v>2.1556762000099221</c:v>
                </c:pt>
                <c:pt idx="1150">
                  <c:v>2.132028845819939</c:v>
                </c:pt>
                <c:pt idx="1151">
                  <c:v>2.1525698138945102</c:v>
                </c:pt>
                <c:pt idx="1152">
                  <c:v>2.1276482868724771</c:v>
                </c:pt>
                <c:pt idx="1153">
                  <c:v>2.138382564312431</c:v>
                </c:pt>
                <c:pt idx="1154">
                  <c:v>2.1592094427194981</c:v>
                </c:pt>
                <c:pt idx="1155">
                  <c:v>2.1475209706028311</c:v>
                </c:pt>
                <c:pt idx="1156">
                  <c:v>2.1506336180931349</c:v>
                </c:pt>
                <c:pt idx="1157">
                  <c:v>2.1389142330109991</c:v>
                </c:pt>
                <c:pt idx="1158">
                  <c:v>2.1341712408996032</c:v>
                </c:pt>
                <c:pt idx="1159">
                  <c:v>2.137095895905349</c:v>
                </c:pt>
                <c:pt idx="1160">
                  <c:v>2.096482061548302</c:v>
                </c:pt>
                <c:pt idx="1161">
                  <c:v>2.105251416201265</c:v>
                </c:pt>
                <c:pt idx="1162">
                  <c:v>2.1065888213514778</c:v>
                </c:pt>
                <c:pt idx="1163">
                  <c:v>2.1271285531658601</c:v>
                </c:pt>
                <c:pt idx="1164">
                  <c:v>2.1013553324517829</c:v>
                </c:pt>
                <c:pt idx="1165">
                  <c:v>2.0958145277097628</c:v>
                </c:pt>
                <c:pt idx="1166">
                  <c:v>2.0975533595778981</c:v>
                </c:pt>
                <c:pt idx="1167">
                  <c:v>2.1002320307563038</c:v>
                </c:pt>
                <c:pt idx="1168">
                  <c:v>2.0852216246096651</c:v>
                </c:pt>
                <c:pt idx="1169">
                  <c:v>2.056410807065046</c:v>
                </c:pt>
                <c:pt idx="1170">
                  <c:v>2.0867781837412198</c:v>
                </c:pt>
                <c:pt idx="1171">
                  <c:v>2.062558270321142</c:v>
                </c:pt>
                <c:pt idx="1172">
                  <c:v>2.0474295707282382</c:v>
                </c:pt>
                <c:pt idx="1173">
                  <c:v>2.0370249996816838</c:v>
                </c:pt>
                <c:pt idx="1174">
                  <c:v>2.0128421130514611</c:v>
                </c:pt>
                <c:pt idx="1175">
                  <c:v>2.0026894878881709</c:v>
                </c:pt>
                <c:pt idx="1176">
                  <c:v>2.0042162700416819</c:v>
                </c:pt>
                <c:pt idx="1177">
                  <c:v>1.989497627153793</c:v>
                </c:pt>
                <c:pt idx="1178">
                  <c:v>1.977709511794993</c:v>
                </c:pt>
                <c:pt idx="1179">
                  <c:v>1.9781159694187329</c:v>
                </c:pt>
                <c:pt idx="1180">
                  <c:v>1.9532286667014891</c:v>
                </c:pt>
                <c:pt idx="1181">
                  <c:v>1.9694348532384141</c:v>
                </c:pt>
                <c:pt idx="1182">
                  <c:v>1.9520218152775071</c:v>
                </c:pt>
                <c:pt idx="1183">
                  <c:v>1.948914043386716</c:v>
                </c:pt>
                <c:pt idx="1184">
                  <c:v>1.9325045545176129</c:v>
                </c:pt>
                <c:pt idx="1185">
                  <c:v>1.910723758485922</c:v>
                </c:pt>
                <c:pt idx="1186">
                  <c:v>1.911927013123363</c:v>
                </c:pt>
                <c:pt idx="1187">
                  <c:v>1.9187112173426271</c:v>
                </c:pt>
                <c:pt idx="1188">
                  <c:v>1.8973402135479061</c:v>
                </c:pt>
                <c:pt idx="1189">
                  <c:v>1.852172527185225</c:v>
                </c:pt>
                <c:pt idx="1190">
                  <c:v>1.8278274883201759</c:v>
                </c:pt>
                <c:pt idx="1191">
                  <c:v>1.8177524162753551</c:v>
                </c:pt>
                <c:pt idx="1192">
                  <c:v>1.812438821301765</c:v>
                </c:pt>
                <c:pt idx="1193">
                  <c:v>1.790911037618989</c:v>
                </c:pt>
                <c:pt idx="1194">
                  <c:v>1.7731081038181351</c:v>
                </c:pt>
                <c:pt idx="1195">
                  <c:v>1.7238647296580341</c:v>
                </c:pt>
                <c:pt idx="1196">
                  <c:v>1.708355381068243</c:v>
                </c:pt>
                <c:pt idx="1197">
                  <c:v>1.675315960270223</c:v>
                </c:pt>
                <c:pt idx="1198">
                  <c:v>1.69517378971479</c:v>
                </c:pt>
                <c:pt idx="1199">
                  <c:v>1.685558585401866</c:v>
                </c:pt>
                <c:pt idx="1200">
                  <c:v>1.6619089849203139</c:v>
                </c:pt>
                <c:pt idx="1201">
                  <c:v>1.636011051831852</c:v>
                </c:pt>
                <c:pt idx="1202">
                  <c:v>1.62347206534517</c:v>
                </c:pt>
                <c:pt idx="1203">
                  <c:v>1.602862101320381</c:v>
                </c:pt>
                <c:pt idx="1204">
                  <c:v>1.5867377889025509</c:v>
                </c:pt>
                <c:pt idx="1205">
                  <c:v>1.5631089311551929</c:v>
                </c:pt>
                <c:pt idx="1206">
                  <c:v>1.5498013676658959</c:v>
                </c:pt>
                <c:pt idx="1207">
                  <c:v>1.547444801589223</c:v>
                </c:pt>
                <c:pt idx="1208">
                  <c:v>1.5266509601642551</c:v>
                </c:pt>
                <c:pt idx="1209">
                  <c:v>1.5164973796867121</c:v>
                </c:pt>
                <c:pt idx="1210">
                  <c:v>1.4978746366479261</c:v>
                </c:pt>
                <c:pt idx="1211">
                  <c:v>1.472944469685451</c:v>
                </c:pt>
                <c:pt idx="1212">
                  <c:v>1.4436965975658429</c:v>
                </c:pt>
                <c:pt idx="1213">
                  <c:v>1.420967657534181</c:v>
                </c:pt>
                <c:pt idx="1214">
                  <c:v>1.396470953348014</c:v>
                </c:pt>
                <c:pt idx="1215">
                  <c:v>1.3805343637062371</c:v>
                </c:pt>
                <c:pt idx="1216">
                  <c:v>1.3482122420116081</c:v>
                </c:pt>
                <c:pt idx="1217">
                  <c:v>1.319781582911618</c:v>
                </c:pt>
                <c:pt idx="1218">
                  <c:v>1.2790102472985709</c:v>
                </c:pt>
                <c:pt idx="1219">
                  <c:v>1.255127037810861</c:v>
                </c:pt>
                <c:pt idx="1220">
                  <c:v>1.213060452526056</c:v>
                </c:pt>
                <c:pt idx="1221">
                  <c:v>1.208221053320337</c:v>
                </c:pt>
                <c:pt idx="1222">
                  <c:v>1.20639377802369</c:v>
                </c:pt>
                <c:pt idx="1223">
                  <c:v>1.204155210426993</c:v>
                </c:pt>
                <c:pt idx="1224">
                  <c:v>1.1735349586406241</c:v>
                </c:pt>
                <c:pt idx="1225">
                  <c:v>1.129398441993779</c:v>
                </c:pt>
                <c:pt idx="1226">
                  <c:v>1.120242526682792</c:v>
                </c:pt>
                <c:pt idx="1227">
                  <c:v>1.091449626835626</c:v>
                </c:pt>
                <c:pt idx="1228">
                  <c:v>1.078814813292142</c:v>
                </c:pt>
                <c:pt idx="1229">
                  <c:v>1.0512065627098739</c:v>
                </c:pt>
                <c:pt idx="1230">
                  <c:v>1.0037451884797961</c:v>
                </c:pt>
                <c:pt idx="1231">
                  <c:v>1.0123406027988719</c:v>
                </c:pt>
                <c:pt idx="1232">
                  <c:v>0.99636885192545932</c:v>
                </c:pt>
                <c:pt idx="1233">
                  <c:v>0.98778002466626991</c:v>
                </c:pt>
                <c:pt idx="1234">
                  <c:v>0.94902899293949372</c:v>
                </c:pt>
                <c:pt idx="1235">
                  <c:v>0.9381060434009425</c:v>
                </c:pt>
                <c:pt idx="1236">
                  <c:v>0.94275709811952446</c:v>
                </c:pt>
                <c:pt idx="1237">
                  <c:v>0.91982818783432752</c:v>
                </c:pt>
                <c:pt idx="1238">
                  <c:v>0.88774221646508378</c:v>
                </c:pt>
                <c:pt idx="1239">
                  <c:v>0.84238117361816023</c:v>
                </c:pt>
                <c:pt idx="1240">
                  <c:v>0.81979377519255914</c:v>
                </c:pt>
                <c:pt idx="1241">
                  <c:v>0.79343059913844172</c:v>
                </c:pt>
                <c:pt idx="1242">
                  <c:v>0.78427146707049467</c:v>
                </c:pt>
                <c:pt idx="1243">
                  <c:v>0.79612450691826919</c:v>
                </c:pt>
                <c:pt idx="1244">
                  <c:v>0.75806363102491747</c:v>
                </c:pt>
                <c:pt idx="1245">
                  <c:v>0.74285737524564799</c:v>
                </c:pt>
                <c:pt idx="1246">
                  <c:v>0.71730745932215845</c:v>
                </c:pt>
                <c:pt idx="1247">
                  <c:v>0.70432758407173179</c:v>
                </c:pt>
                <c:pt idx="1248">
                  <c:v>0.69406404891483109</c:v>
                </c:pt>
                <c:pt idx="1249">
                  <c:v>0.65344192647519983</c:v>
                </c:pt>
                <c:pt idx="1250">
                  <c:v>0.66714442613359826</c:v>
                </c:pt>
                <c:pt idx="1251">
                  <c:v>0.66567541475747294</c:v>
                </c:pt>
                <c:pt idx="1252">
                  <c:v>0.6441643245301345</c:v>
                </c:pt>
                <c:pt idx="1253">
                  <c:v>0.64780578183630577</c:v>
                </c:pt>
                <c:pt idx="1254">
                  <c:v>0.62581174362718983</c:v>
                </c:pt>
                <c:pt idx="1255">
                  <c:v>0.59142268064922365</c:v>
                </c:pt>
                <c:pt idx="1256">
                  <c:v>0.60151100262039647</c:v>
                </c:pt>
                <c:pt idx="1257">
                  <c:v>0.54622222691302436</c:v>
                </c:pt>
                <c:pt idx="1258">
                  <c:v>0.55439812585514781</c:v>
                </c:pt>
                <c:pt idx="1259">
                  <c:v>0.53230064231661822</c:v>
                </c:pt>
                <c:pt idx="1260">
                  <c:v>0.54300413406269588</c:v>
                </c:pt>
                <c:pt idx="1261">
                  <c:v>0.50217937251903688</c:v>
                </c:pt>
                <c:pt idx="1262">
                  <c:v>0.49314763226142189</c:v>
                </c:pt>
                <c:pt idx="1263">
                  <c:v>0.46070058633135719</c:v>
                </c:pt>
                <c:pt idx="1264">
                  <c:v>0.44518576547307959</c:v>
                </c:pt>
                <c:pt idx="1265">
                  <c:v>0.43898746360117469</c:v>
                </c:pt>
                <c:pt idx="1266">
                  <c:v>0.42583693797780853</c:v>
                </c:pt>
                <c:pt idx="1267">
                  <c:v>0.43654913967563352</c:v>
                </c:pt>
                <c:pt idx="1268">
                  <c:v>0.41105718782733042</c:v>
                </c:pt>
                <c:pt idx="1269">
                  <c:v>0.41506461054989868</c:v>
                </c:pt>
                <c:pt idx="1270">
                  <c:v>0.36809766077837341</c:v>
                </c:pt>
                <c:pt idx="1271">
                  <c:v>0.36414004948708317</c:v>
                </c:pt>
                <c:pt idx="1272">
                  <c:v>0.34120235568836788</c:v>
                </c:pt>
                <c:pt idx="1273">
                  <c:v>0.35515702652019437</c:v>
                </c:pt>
                <c:pt idx="1274">
                  <c:v>0.30138896165845902</c:v>
                </c:pt>
                <c:pt idx="1275">
                  <c:v>0.33373371619124431</c:v>
                </c:pt>
                <c:pt idx="1276">
                  <c:v>0.34766093158251982</c:v>
                </c:pt>
                <c:pt idx="1277">
                  <c:v>0.30030603210645618</c:v>
                </c:pt>
                <c:pt idx="1278">
                  <c:v>0.27934956528323851</c:v>
                </c:pt>
                <c:pt idx="1279">
                  <c:v>0.29025331621031231</c:v>
                </c:pt>
                <c:pt idx="1280">
                  <c:v>0.29278737577698422</c:v>
                </c:pt>
                <c:pt idx="1281">
                  <c:v>0.2876964971644535</c:v>
                </c:pt>
                <c:pt idx="1282">
                  <c:v>0.27403761028748691</c:v>
                </c:pt>
                <c:pt idx="1283">
                  <c:v>0.27032913253380592</c:v>
                </c:pt>
                <c:pt idx="1284">
                  <c:v>0.27827324601512998</c:v>
                </c:pt>
                <c:pt idx="1285">
                  <c:v>0.265576475870896</c:v>
                </c:pt>
                <c:pt idx="1286">
                  <c:v>0.20771126503953491</c:v>
                </c:pt>
                <c:pt idx="1287">
                  <c:v>0.22093082534151459</c:v>
                </c:pt>
                <c:pt idx="1288">
                  <c:v>0.19638295856331839</c:v>
                </c:pt>
                <c:pt idx="1289">
                  <c:v>0.18909082919540421</c:v>
                </c:pt>
                <c:pt idx="1290">
                  <c:v>0.19453405493427869</c:v>
                </c:pt>
                <c:pt idx="1291">
                  <c:v>0.18819726102733839</c:v>
                </c:pt>
                <c:pt idx="1292">
                  <c:v>0.16925845490894079</c:v>
                </c:pt>
                <c:pt idx="1293">
                  <c:v>0.16532236508127521</c:v>
                </c:pt>
                <c:pt idx="1294">
                  <c:v>0.1650948055607932</c:v>
                </c:pt>
                <c:pt idx="1295">
                  <c:v>9.5792463909134457E-2</c:v>
                </c:pt>
                <c:pt idx="1296">
                  <c:v>0.1149621461499272</c:v>
                </c:pt>
                <c:pt idx="1297">
                  <c:v>0.1048636335204382</c:v>
                </c:pt>
                <c:pt idx="1298">
                  <c:v>9.4568236250190826E-2</c:v>
                </c:pt>
                <c:pt idx="1299">
                  <c:v>8.7009399531691081E-2</c:v>
                </c:pt>
                <c:pt idx="1300">
                  <c:v>0.10030990252367269</c:v>
                </c:pt>
                <c:pt idx="1301">
                  <c:v>2.2701229647265099E-2</c:v>
                </c:pt>
                <c:pt idx="1302">
                  <c:v>5.828426395228456E-2</c:v>
                </c:pt>
                <c:pt idx="1303">
                  <c:v>5.6184526714837459E-2</c:v>
                </c:pt>
                <c:pt idx="1304">
                  <c:v>6.3019331362536804E-2</c:v>
                </c:pt>
                <c:pt idx="1305">
                  <c:v>4.2313189904553773E-2</c:v>
                </c:pt>
                <c:pt idx="1306">
                  <c:v>5.1236895799930418E-2</c:v>
                </c:pt>
                <c:pt idx="1307">
                  <c:v>3.2020873381853047E-2</c:v>
                </c:pt>
                <c:pt idx="1308">
                  <c:v>1.234412652303947E-2</c:v>
                </c:pt>
                <c:pt idx="1309">
                  <c:v>6.94765436644115E-2</c:v>
                </c:pt>
                <c:pt idx="1310">
                  <c:v>9.3904917151105022E-2</c:v>
                </c:pt>
                <c:pt idx="1311">
                  <c:v>9.5306105973909691E-2</c:v>
                </c:pt>
                <c:pt idx="1312">
                  <c:v>9.3088194136805136E-2</c:v>
                </c:pt>
             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:v>
                </c:pt>
                <c:pt idx="1316">
                  <c:v>0.15983916624558131</c:v>
                </c:pt>
                <c:pt idx="1317">
                  <c:v>0.17306629580312011</c:v>
                </c:pt>
                <c:pt idx="1318">
                  <c:v>0.18618534774781381</c:v>
                </c:pt>
                <c:pt idx="1319">
                  <c:v>0.19590228557312009</c:v>
                </c:pt>
                <c:pt idx="1320">
                  <c:v>0.24496093390187901</c:v>
                </c:pt>
                <c:pt idx="1321">
                  <c:v>0.30189065000524151</c:v>
                </c:pt>
                <c:pt idx="1322">
                  <c:v>0.31347587645235869</c:v>
                </c:pt>
                <c:pt idx="1323">
                  <c:v>0.35526748056236879</c:v>
                </c:pt>
                <c:pt idx="1324">
                  <c:v>0.37689791645072529</c:v>
                </c:pt>
                <c:pt idx="1325">
                  <c:v>0.37932287939722642</c:v>
                </c:pt>
                <c:pt idx="1326">
                  <c:v>0.38104307977278229</c:v>
                </c:pt>
                <c:pt idx="1327">
                  <c:v>0.38176872829268998</c:v>
                </c:pt>
                <c:pt idx="1328">
                  <c:v>0.38449224939994359</c:v>
                </c:pt>
                <c:pt idx="1329">
                  <c:v>0.39173689081904628</c:v>
                </c:pt>
                <c:pt idx="1330">
                  <c:v>0.395467633119363</c:v>
                </c:pt>
                <c:pt idx="1331">
                  <c:v>0.40723291804206901</c:v>
                </c:pt>
                <c:pt idx="1332">
                  <c:v>0.43559817203568368</c:v>
                </c:pt>
                <c:pt idx="1333">
                  <c:v>0.45784613912930311</c:v>
                </c:pt>
                <c:pt idx="1334">
                  <c:v>0.45814552429395039</c:v>
                </c:pt>
                <c:pt idx="1335">
                  <c:v>0.50210011193967929</c:v>
                </c:pt>
                <c:pt idx="1336">
                  <c:v>0.54542484975456906</c:v>
                </c:pt>
                <c:pt idx="1337">
                  <c:v>0.53830529328671317</c:v>
                </c:pt>
                <c:pt idx="1338">
                  <c:v>0.54758944560215206</c:v>
                </c:pt>
                <c:pt idx="1339">
                  <c:v>0.55701188951652891</c:v>
                </c:pt>
                <c:pt idx="1340">
                  <c:v>0.54789158536964055</c:v>
                </c:pt>
                <c:pt idx="1341">
                  <c:v>0.516849106469631</c:v>
                </c:pt>
                <c:pt idx="1342">
                  <c:v>0.50646510895165664</c:v>
                </c:pt>
                <c:pt idx="1343">
                  <c:v>0.49516093457895621</c:v>
                </c:pt>
                <c:pt idx="1344">
                  <c:v>0.48349322728016669</c:v>
                </c:pt>
                <c:pt idx="1345">
                  <c:v>0.46181562962221961</c:v>
                </c:pt>
                <c:pt idx="1346">
                  <c:v>0.44492093222473911</c:v>
                </c:pt>
                <c:pt idx="1347">
                  <c:v>0.44811379992676892</c:v>
                </c:pt>
                <c:pt idx="1348">
                  <c:v>0.43584045136099497</c:v>
                </c:pt>
                <c:pt idx="1349">
                  <c:v>0.42138921381395822</c:v>
                </c:pt>
                <c:pt idx="1350">
                  <c:v>0.41194899153146058</c:v>
                </c:pt>
                <c:pt idx="1351">
                  <c:v>0.39241211298513068</c:v>
                </c:pt>
                <c:pt idx="1352">
                  <c:v>0.38571258340690912</c:v>
                </c:pt>
                <c:pt idx="1353">
                  <c:v>0.39211779377034589</c:v>
                </c:pt>
                <c:pt idx="1354">
                  <c:v>0.40249847956262991</c:v>
                </c:pt>
                <c:pt idx="1355">
                  <c:v>0.37623610339461422</c:v>
                </c:pt>
                <c:pt idx="1356">
                  <c:v>0.36949544410702218</c:v>
                </c:pt>
                <c:pt idx="1357">
                  <c:v>0.37220413899617311</c:v>
                </c:pt>
                <c:pt idx="1358">
                  <c:v>0.3664756625607552</c:v>
                </c:pt>
                <c:pt idx="1359">
                  <c:v>0.34523241659093151</c:v>
                </c:pt>
                <c:pt idx="1360">
                  <c:v>0.27603456276336152</c:v>
                </c:pt>
                <c:pt idx="1361">
                  <c:v>0.23769959007924141</c:v>
                </c:pt>
                <c:pt idx="1362">
                  <c:v>0.2476555474103796</c:v>
                </c:pt>
                <c:pt idx="1363">
                  <c:v>0.24647623692456799</c:v>
                </c:pt>
                <c:pt idx="1364">
                  <c:v>0.23733130667696259</c:v>
                </c:pt>
                <c:pt idx="1365">
                  <c:v>0.22878353367470919</c:v>
                </c:pt>
                <c:pt idx="1366">
                  <c:v>0.1853552815043987</c:v>
                </c:pt>
                <c:pt idx="1367">
                  <c:v>0.1603698117547265</c:v>
                </c:pt>
                <c:pt idx="1368">
                  <c:v>0.121439221019241</c:v>
                </c:pt>
                <c:pt idx="1369">
                  <c:v>9.3663808668853807E-2</c:v>
                </c:pt>
                <c:pt idx="1370">
                  <c:v>4.0017543013341053E-2</c:v>
                </c:pt>
                <c:pt idx="1371">
                  <c:v>7.5531388969387395E-2</c:v>
                </c:pt>
                <c:pt idx="1372">
                  <c:v>9.9276246926377348E-3</c:v>
                </c:pt>
                <c:pt idx="1373">
                  <c:v>0.100759500587774</c:v>
                </c:pt>
                <c:pt idx="1374">
                  <c:v>8.2276472223641081E-2</c:v>
                </c:pt>
                <c:pt idx="1375">
                  <c:v>9.6455175996787421E-2</c:v>
                </c:pt>
                <c:pt idx="1376">
                  <c:v>0.1554722211941541</c:v>
                </c:pt>
                <c:pt idx="1377">
                  <c:v>0.16577184485348659</c:v>
                </c:pt>
                <c:pt idx="1378">
                  <c:v>0.19557838404402381</c:v>
                </c:pt>
                <c:pt idx="1379">
                  <c:v>0.2492517947018201</c:v>
                </c:pt>
                <c:pt idx="1380">
                  <c:v>0.26899700855241221</c:v>
                </c:pt>
                <c:pt idx="1381">
                  <c:v>0.3065089727519158</c:v>
                </c:pt>
                <c:pt idx="1382">
                  <c:v>0.32108336341920057</c:v>
                </c:pt>
                <c:pt idx="1383">
                  <c:v>0.37201397245281009</c:v>
                </c:pt>
                <c:pt idx="1384">
                  <c:v>0.37963280625811419</c:v>
                </c:pt>
                <c:pt idx="1385">
                  <c:v>0.42067343827055842</c:v>
                </c:pt>
                <c:pt idx="1386">
                  <c:v>0.4488905273025065</c:v>
                </c:pt>
                <c:pt idx="1387">
                  <c:v>0.48083827205566387</c:v>
                </c:pt>
                <c:pt idx="1388">
                  <c:v>0.52155114003389513</c:v>
                </c:pt>
                <c:pt idx="1389">
                  <c:v>0.54370271237468082</c:v>
                </c:pt>
                <c:pt idx="1390">
                  <c:v>0.58140103445911528</c:v>
                </c:pt>
                <c:pt idx="1391">
                  <c:v>0.61828991097925301</c:v>
                </c:pt>
                <c:pt idx="1392">
                  <c:v>0.64719439490932451</c:v>
                </c:pt>
                <c:pt idx="1393">
                  <c:v>0.68805152182325291</c:v>
                </c:pt>
                <c:pt idx="1394">
                  <c:v>0.71949618044065067</c:v>
                </c:pt>
                <c:pt idx="1395">
                  <c:v>0.74732702077107238</c:v>
                </c:pt>
                <c:pt idx="1396">
                  <c:v>0.77737189064202694</c:v>
                </c:pt>
                <c:pt idx="1397">
                  <c:v>0.79649509968021648</c:v>
                </c:pt>
                <c:pt idx="1398">
                  <c:v>0.81347787580226494</c:v>
                </c:pt>
                <c:pt idx="1399">
                  <c:v>0.85419802114315679</c:v>
                </c:pt>
                <c:pt idx="1400">
                  <c:v>0.88644547123605366</c:v>
                </c:pt>
                <c:pt idx="1401">
                  <c:v>0.92442939206591979</c:v>
                </c:pt>
                <c:pt idx="1402">
                  <c:v>0.95889432592241719</c:v>
                </c:pt>
                <c:pt idx="1403">
                  <c:v>0.98215574484600132</c:v>
                </c:pt>
                <c:pt idx="1404">
                  <c:v>1.02099615761194</c:v>
                </c:pt>
                <c:pt idx="1405">
                  <c:v>1.045995334217636</c:v>
                </c:pt>
                <c:pt idx="1406">
                  <c:v>1.078454672001435</c:v>
                </c:pt>
                <c:pt idx="1407">
                  <c:v>1.1067473669020249</c:v>
                </c:pt>
                <c:pt idx="1408">
                  <c:v>1.133534755466914</c:v>
                </c:pt>
                <c:pt idx="1409">
                  <c:v>1.1551090328798841</c:v>
                </c:pt>
                <c:pt idx="1410">
                  <c:v>1.1874714026103059</c:v>
                </c:pt>
                <c:pt idx="1411">
                  <c:v>1.216470153847117</c:v>
                </c:pt>
                <c:pt idx="1412">
                  <c:v>1.243497200847955</c:v>
                </c:pt>
                <c:pt idx="1413">
                  <c:v>1.270164305052488</c:v>
                </c:pt>
                <c:pt idx="1414">
                  <c:v>1.311279696287925</c:v>
                </c:pt>
                <c:pt idx="1415">
                  <c:v>1.339268852310695</c:v>
                </c:pt>
                <c:pt idx="1416">
                  <c:v>1.3541809722293681</c:v>
                </c:pt>
                <c:pt idx="1417">
                  <c:v>1.3959461889277121</c:v>
                </c:pt>
                <c:pt idx="1418">
                  <c:v>1.4263090572500721</c:v>
                </c:pt>
                <c:pt idx="1419">
                  <c:v>1.4461546131918099</c:v>
                </c:pt>
                <c:pt idx="1420">
                  <c:v>1.465851779861659</c:v>
                </c:pt>
                <c:pt idx="1421">
                  <c:v>1.4804804785764121</c:v>
                </c:pt>
                <c:pt idx="1422">
                  <c:v>1.506228279008639</c:v>
                </c:pt>
                <c:pt idx="1423">
                  <c:v>1.5279025349238109</c:v>
                </c:pt>
                <c:pt idx="1424">
                  <c:v>1.552568039863131</c:v>
                </c:pt>
                <c:pt idx="1425">
                  <c:v>1.56207223732003</c:v>
                </c:pt>
                <c:pt idx="1426">
                  <c:v>1.6028217206353039</c:v>
                </c:pt>
                <c:pt idx="1427">
                  <c:v>1.632323499306124</c:v>
                </c:pt>
                <c:pt idx="1428">
                  <c:v>1.676568005924173</c:v>
                </c:pt>
                <c:pt idx="1429">
                  <c:v>1.685350245865407</c:v>
                </c:pt>
                <c:pt idx="1430">
                  <c:v>1.7132652126113159</c:v>
                </c:pt>
                <c:pt idx="1431">
                  <c:v>1.744842154856588</c:v>
                </c:pt>
                <c:pt idx="1432">
                  <c:v>1.7505045505091701</c:v>
                </c:pt>
                <c:pt idx="1433">
                  <c:v>1.7626637312600979</c:v>
                </c:pt>
                <c:pt idx="1434">
                  <c:v>1.76741621011185</c:v>
                </c:pt>
                <c:pt idx="1435">
                  <c:v>1.7805156123561341</c:v>
                </c:pt>
                <c:pt idx="1436">
                  <c:v>1.802209547790885</c:v>
                </c:pt>
                <c:pt idx="1437">
                  <c:v>1.832624232460119</c:v>
                </c:pt>
                <c:pt idx="1438">
                  <c:v>1.8618075568465939</c:v>
                </c:pt>
                <c:pt idx="1439">
                  <c:v>1.8805492541609059</c:v>
                </c:pt>
                <c:pt idx="1440">
                  <c:v>1.9050702522209111</c:v>
                </c:pt>
                <c:pt idx="1441">
                  <c:v>1.9023532532631271</c:v>
                </c:pt>
                <c:pt idx="1442">
                  <c:v>1.904636403460829</c:v>
                </c:pt>
                <c:pt idx="1443">
                  <c:v>1.931346523608694</c:v>
                </c:pt>
                <c:pt idx="1444">
                  <c:v>1.9611545330533779</c:v>
                </c:pt>
                <c:pt idx="1445">
                  <c:v>1.993971708927343</c:v>
                </c:pt>
                <c:pt idx="1446">
                  <c:v>2.0130493043006732</c:v>
                </c:pt>
                <c:pt idx="1447">
                  <c:v>2.0240196569837079</c:v>
                </c:pt>
                <c:pt idx="1448">
                  <c:v>2.0287771416571418</c:v>
                </c:pt>
                <c:pt idx="1449">
                  <c:v>2.0399753530858988</c:v>
                </c:pt>
                <c:pt idx="1450">
                  <c:v>2.048495596828432</c:v>
                </c:pt>
                <c:pt idx="1451">
                  <c:v>2.053161445420796</c:v>
                </c:pt>
                <c:pt idx="1452">
                  <c:v>2.0724819034815032</c:v>
                </c:pt>
                <c:pt idx="1453">
                  <c:v>2.079884757155591</c:v>
                </c:pt>
                <c:pt idx="1454">
                  <c:v>2.0862614537384032</c:v>
                </c:pt>
                <c:pt idx="1455">
                  <c:v>2.110128868837378</c:v>
                </c:pt>
                <c:pt idx="1456">
                  <c:v>2.1284722767779818</c:v>
                </c:pt>
                <c:pt idx="1457">
                  <c:v>2.1072171461778639</c:v>
                </c:pt>
                <c:pt idx="1458">
                  <c:v>2.1159109241149849</c:v>
                </c:pt>
                <c:pt idx="1459">
                  <c:v>2.1304894150095919</c:v>
                </c:pt>
                <c:pt idx="1460">
                  <c:v>2.147069311439568</c:v>
                </c:pt>
                <c:pt idx="1461">
                  <c:v>2.1669471667260272</c:v>
                </c:pt>
                <c:pt idx="1462">
                  <c:v>2.165658134533996</c:v>
                </c:pt>
                <c:pt idx="1463">
                  <c:v>2.163280061376295</c:v>
                </c:pt>
                <c:pt idx="1464">
                  <c:v>2.1596795117482528</c:v>
                </c:pt>
                <c:pt idx="1465">
                  <c:v>2.157965779819039</c:v>
                </c:pt>
                <c:pt idx="1466">
                  <c:v>2.14898773673153</c:v>
                </c:pt>
                <c:pt idx="1467">
                  <c:v>2.1737575917972851</c:v>
                </c:pt>
                <c:pt idx="1468">
                  <c:v>2.188403286504006</c:v>
                </c:pt>
                <c:pt idx="1469">
                  <c:v>2.2031677636867109</c:v>
                </c:pt>
                <c:pt idx="1470">
                  <c:v>2.1916134029713081</c:v>
                </c:pt>
                <c:pt idx="1471">
                  <c:v>2.1849274942477499</c:v>
                </c:pt>
                <c:pt idx="1472">
                  <c:v>2.1764387682798692</c:v>
                </c:pt>
                <c:pt idx="1473">
                  <c:v>2.1874764029124609</c:v>
                </c:pt>
                <c:pt idx="1474">
                  <c:v>2.1883348791769301</c:v>
                </c:pt>
                <c:pt idx="1475">
                  <c:v>2.1901717215484391</c:v>
                </c:pt>
                <c:pt idx="1476">
                  <c:v>2.1752717068074432</c:v>
                </c:pt>
                <c:pt idx="1477">
                  <c:v>2.1766257905649331</c:v>
                </c:pt>
                <c:pt idx="1478">
                  <c:v>2.1740857819428219</c:v>
                </c:pt>
                <c:pt idx="1479">
                  <c:v>2.1758955297813949</c:v>
                </c:pt>
                <c:pt idx="1480">
                  <c:v>2.1626286172615981</c:v>
                </c:pt>
                <c:pt idx="1481">
                  <c:v>2.1584328199014311</c:v>
                </c:pt>
                <c:pt idx="1482">
                  <c:v>2.1528979881513219</c:v>
                </c:pt>
                <c:pt idx="1483">
                  <c:v>2.1645015488517552</c:v>
                </c:pt>
                <c:pt idx="1484">
                  <c:v>2.1686437103792899</c:v>
                </c:pt>
                <c:pt idx="1485">
                  <c:v>2.1464639092602069</c:v>
                </c:pt>
                <c:pt idx="1486">
                  <c:v>2.1444182229491529</c:v>
                </c:pt>
                <c:pt idx="1487">
                  <c:v>2.132872266760383</c:v>
                </c:pt>
                <c:pt idx="1488">
                  <c:v>2.125224067230064</c:v>
                </c:pt>
                <c:pt idx="1489">
                  <c:v>2.1263336940033528</c:v>
                </c:pt>
                <c:pt idx="1490">
                  <c:v>2.132243488197866</c:v>
                </c:pt>
                <c:pt idx="1491">
                  <c:v>2.1231890284691062</c:v>
                </c:pt>
                <c:pt idx="1492">
                  <c:v>2.113593285375635</c:v>
                </c:pt>
                <c:pt idx="1493">
                  <c:v>2.097917962574789</c:v>
                </c:pt>
                <c:pt idx="1494">
                  <c:v>2.0928112829972578</c:v>
                </c:pt>
                <c:pt idx="1495">
                  <c:v>2.073597387797788</c:v>
                </c:pt>
                <c:pt idx="1496">
                  <c:v>2.053325191798947</c:v>
                </c:pt>
                <c:pt idx="1497">
                  <c:v>2.0578668558310511</c:v>
                </c:pt>
                <c:pt idx="1498">
                  <c:v>2.035503481444771</c:v>
                </c:pt>
                <c:pt idx="1499">
                  <c:v>2.0230947289425898</c:v>
                </c:pt>
                <c:pt idx="1500">
                  <c:v>2.0056279362980369</c:v>
                </c:pt>
                <c:pt idx="1501">
                  <c:v>2.0041739079893022</c:v>
                </c:pt>
                <c:pt idx="1502">
                  <c:v>1.9947295423607241</c:v>
                </c:pt>
                <c:pt idx="1503">
                  <c:v>1.97112569839371</c:v>
                </c:pt>
                <c:pt idx="1504">
                  <c:v>1.951221624622453</c:v>
                </c:pt>
                <c:pt idx="1505">
                  <c:v>1.9490748293329121</c:v>
                </c:pt>
                <c:pt idx="1506">
                  <c:v>1.92760934639235</c:v>
                </c:pt>
                <c:pt idx="1507">
                  <c:v>1.9215898615116209</c:v>
                </c:pt>
                <c:pt idx="1508">
                  <c:v>1.9212598247026429</c:v>
                </c:pt>
                <c:pt idx="1509">
                  <c:v>1.893985669979366</c:v>
                </c:pt>
                <c:pt idx="1510">
                  <c:v>1.8775556616017151</c:v>
                </c:pt>
                <c:pt idx="1511">
                  <c:v>1.8501592095265449</c:v>
                </c:pt>
                <c:pt idx="1512">
                  <c:v>1.842354261206983</c:v>
                </c:pt>
                <c:pt idx="1513">
                  <c:v>1.83772487308079</c:v>
                </c:pt>
                <c:pt idx="1514">
                  <c:v>1.8092606548695911</c:v>
                </c:pt>
                <c:pt idx="1515">
                  <c:v>1.789067035552981</c:v>
                </c:pt>
                <c:pt idx="1516">
                  <c:v>1.78290774180074</c:v>
                </c:pt>
                <c:pt idx="1517">
                  <c:v>1.7500593364676751</c:v>
                </c:pt>
                <c:pt idx="1518">
                  <c:v>1.727312853049515</c:v>
                </c:pt>
                <c:pt idx="1519">
                  <c:v>1.715432827490736</c:v>
                </c:pt>
                <c:pt idx="1520">
                  <c:v>1.7045639761082629</c:v>
                </c:pt>
                <c:pt idx="1521">
                  <c:v>1.6620106979802121</c:v>
                </c:pt>
                <c:pt idx="1522">
                  <c:v>1.6429834701265791</c:v>
                </c:pt>
                <c:pt idx="1523">
                  <c:v>1.6299582253731111</c:v>
                </c:pt>
                <c:pt idx="1524">
                  <c:v>1.6072115488528349</c:v>
                </c:pt>
                <c:pt idx="1525">
                  <c:v>1.581900120223158</c:v>
                </c:pt>
                <c:pt idx="1526">
                  <c:v>1.5622744724552839</c:v>
                </c:pt>
                <c:pt idx="1527">
                  <c:v>1.5340626227394221</c:v>
                </c:pt>
                <c:pt idx="1528">
                  <c:v>1.5192067033258789</c:v>
                </c:pt>
                <c:pt idx="1529">
                  <c:v>1.4946901619018189</c:v>
                </c:pt>
                <c:pt idx="1530">
                  <c:v>1.485004377923115</c:v>
                </c:pt>
                <c:pt idx="1531">
                  <c:v>1.4569995923049821</c:v>
                </c:pt>
                <c:pt idx="1532">
                  <c:v>1.4358412045084341</c:v>
                </c:pt>
                <c:pt idx="1533">
                  <c:v>1.412006203840674</c:v>
                </c:pt>
                <c:pt idx="1534">
                  <c:v>1.3986149872451681</c:v>
                </c:pt>
                <c:pt idx="1535">
                  <c:v>1.351925537525366</c:v>
                </c:pt>
                <c:pt idx="1536">
                  <c:v>1.3102131831536741</c:v>
                </c:pt>
                <c:pt idx="1537">
                  <c:v>1.3043138002241661</c:v>
                </c:pt>
                <c:pt idx="1538">
                  <c:v>1.2848574060125351</c:v>
                </c:pt>
                <c:pt idx="1539">
                  <c:v>1.2706366440574359</c:v>
                </c:pt>
                <c:pt idx="1540">
                  <c:v>1.281536913843915</c:v>
                </c:pt>
                <c:pt idx="1541">
                  <c:v>1.256640498153289</c:v>
                </c:pt>
                <c:pt idx="1542">
                  <c:v>1.218490646698289</c:v>
                </c:pt>
                <c:pt idx="1543">
                  <c:v>1.185244117683794</c:v>
                </c:pt>
                <c:pt idx="1544">
                  <c:v>1.160439402844115</c:v>
                </c:pt>
                <c:pt idx="1545">
                  <c:v>1.153010754683609</c:v>
                </c:pt>
                <c:pt idx="1546">
                  <c:v>1.124141507937537</c:v>
                </c:pt>
                <c:pt idx="1547">
                  <c:v>1.1029802770476931</c:v>
                </c:pt>
                <c:pt idx="1548">
                  <c:v>1.087012276951892</c:v>
                </c:pt>
                <c:pt idx="1549">
                  <c:v>1.064687332661145</c:v>
                </c:pt>
                <c:pt idx="1550">
                  <c:v>1.038811786167368</c:v>
                </c:pt>
                <c:pt idx="1551">
                  <c:v>1.0113579609204419</c:v>
                </c:pt>
                <c:pt idx="1552">
                  <c:v>1.0024671997681009</c:v>
                </c:pt>
                <c:pt idx="1553">
                  <c:v>0.98625308822260604</c:v>
                </c:pt>
                <c:pt idx="1554">
                  <c:v>0.95707379130190962</c:v>
                </c:pt>
                <c:pt idx="1555">
                  <c:v>0.94062526201114083</c:v>
                </c:pt>
                <c:pt idx="1556">
                  <c:v>0.91284805442898342</c:v>
                </c:pt>
                <c:pt idx="1557">
                  <c:v>0.87396418943293652</c:v>
                </c:pt>
                <c:pt idx="1558">
                  <c:v>0.85875103513013906</c:v>
                </c:pt>
                <c:pt idx="1559">
                  <c:v>0.82764111050604783</c:v>
                </c:pt>
                <c:pt idx="1560">
                  <c:v>0.80707548917386929</c:v>
                </c:pt>
                <c:pt idx="1561">
                  <c:v>0.79803306489890136</c:v>
                </c:pt>
                <c:pt idx="1562">
                  <c:v>0.77906781251919655</c:v>
                </c:pt>
                <c:pt idx="1563">
                  <c:v>0.76142799138608575</c:v>
                </c:pt>
                <c:pt idx="1564">
                  <c:v>0.73909699826355735</c:v>
                </c:pt>
                <c:pt idx="1565">
                  <c:v>0.73491577147080667</c:v>
                </c:pt>
                <c:pt idx="1566">
                  <c:v>0.71318490425167369</c:v>
                </c:pt>
                <c:pt idx="1567">
                  <c:v>0.68930206383224935</c:v>
                </c:pt>
                <c:pt idx="1568">
                  <c:v>0.66948229589497132</c:v>
                </c:pt>
                <c:pt idx="1569">
                  <c:v>0.65525302861424239</c:v>
                </c:pt>
                <c:pt idx="1570">
                  <c:v>0.64644647368690988</c:v>
                </c:pt>
                <c:pt idx="1571">
                  <c:v>0.6365042870536235</c:v>
                </c:pt>
                <c:pt idx="1572">
                  <c:v>0.62318233889783092</c:v>
                </c:pt>
                <c:pt idx="1573">
                  <c:v>0.60111148935905956</c:v>
                </c:pt>
                <c:pt idx="1574">
                  <c:v>0.57663823172418593</c:v>
                </c:pt>
                <c:pt idx="1575">
                  <c:v>0.55618095625259067</c:v>
                </c:pt>
                <c:pt idx="1576">
                  <c:v>0.53592596449425212</c:v>
                </c:pt>
                <c:pt idx="1577">
                  <c:v>0.51663292394198979</c:v>
                </c:pt>
                <c:pt idx="1578">
                  <c:v>0.50628546279817033</c:v>
                </c:pt>
                <c:pt idx="1579">
                  <c:v>0.5018699820027066</c:v>
                </c:pt>
                <c:pt idx="1580">
                  <c:v>0.47997473607967572</c:v>
                </c:pt>
                <c:pt idx="1581">
                  <c:v>0.44166609233206272</c:v>
                </c:pt>
                <c:pt idx="1582">
                  <c:v>0.43336157211807819</c:v>
                </c:pt>
                <c:pt idx="1583">
                  <c:v>0.41242448531721798</c:v>
                </c:pt>
                <c:pt idx="1584">
                  <c:v>0.41163462628885461</c:v>
                </c:pt>
                <c:pt idx="1585">
                  <c:v>0.41749478568689252</c:v>
                </c:pt>
                <c:pt idx="1586">
                  <c:v>0.40213619987475402</c:v>
                </c:pt>
                <c:pt idx="1587">
                  <c:v>0.38054494395764249</c:v>
                </c:pt>
                <c:pt idx="1588">
                  <c:v>0.36477230993719362</c:v>
                </c:pt>
                <c:pt idx="1589">
                  <c:v>0.35034077492453242</c:v>
                </c:pt>
                <c:pt idx="1590">
                  <c:v>0.34333933959943269</c:v>
                </c:pt>
                <c:pt idx="1591">
                  <c:v>0.32855675131476653</c:v>
                </c:pt>
                <c:pt idx="1592">
                  <c:v>0.31198018390517412</c:v>
                </c:pt>
                <c:pt idx="1593">
                  <c:v>0.28998896114846778</c:v>
                </c:pt>
                <c:pt idx="1594">
                  <c:v>0.28446290082166981</c:v>
                </c:pt>
                <c:pt idx="1595">
                  <c:v>0.27731093680385271</c:v>
                </c:pt>
                <c:pt idx="1596">
                  <c:v>0.26203134121668598</c:v>
                </c:pt>
                <c:pt idx="1597">
                  <c:v>0.2425558922498858</c:v>
                </c:pt>
                <c:pt idx="1598">
                  <c:v>0.2290153427302741</c:v>
                </c:pt>
                <c:pt idx="1599">
                  <c:v>0.242700097793833</c:v>
                </c:pt>
                <c:pt idx="1600">
                  <c:v>0.22492243083027841</c:v>
                </c:pt>
                <c:pt idx="1601">
                  <c:v>0.22003826658294601</c:v>
                </c:pt>
                <c:pt idx="1602">
                  <c:v>0.19911270262630931</c:v>
                </c:pt>
                <c:pt idx="1603">
                  <c:v>0.200710075775443</c:v>
                </c:pt>
                <c:pt idx="1604">
                  <c:v>0.19552266028003409</c:v>
                </c:pt>
                <c:pt idx="1605">
                  <c:v>0.19729875554539139</c:v>
                </c:pt>
                <c:pt idx="1606">
                  <c:v>0.1741148187565944</c:v>
                </c:pt>
                <c:pt idx="1607">
                  <c:v>0.15412876916683521</c:v>
                </c:pt>
                <c:pt idx="1608">
                  <c:v>0.1423962752166176</c:v>
                </c:pt>
                <c:pt idx="1609">
                  <c:v>0.12477023473314949</c:v>
                </c:pt>
                <c:pt idx="1610">
                  <c:v>0.12477023473314949</c:v>
                </c:pt>
                <c:pt idx="1611">
                  <c:v>0.12477023473314949</c:v>
                </c:pt>
                <c:pt idx="1612">
                  <c:v>0.12477023473314949</c:v>
                </c:pt>
                <c:pt idx="1613">
                  <c:v>0.12477023473314949</c:v>
                </c:pt>
                <c:pt idx="1614">
                  <c:v>0.12477023473314949</c:v>
                </c:pt>
                <c:pt idx="1615">
                  <c:v>0.12477023473314949</c:v>
                </c:pt>
                <c:pt idx="1616">
                  <c:v>0.12477023473314949</c:v>
                </c:pt>
                <c:pt idx="1617">
                  <c:v>0.12477023473314949</c:v>
                </c:pt>
                <c:pt idx="1618">
                  <c:v>0.12477023473314949</c:v>
                </c:pt>
                <c:pt idx="1619">
                  <c:v>0.12477023473314949</c:v>
                </c:pt>
                <c:pt idx="1620">
                  <c:v>0.12477023473314949</c:v>
                </c:pt>
                <c:pt idx="1621">
                  <c:v>0.12477023473314949</c:v>
                </c:pt>
                <c:pt idx="1622">
                  <c:v>0.12477023473314949</c:v>
                </c:pt>
                <c:pt idx="1623">
                  <c:v>0.12477023473314949</c:v>
                </c:pt>
                <c:pt idx="1624">
                  <c:v>0.12477023473314949</c:v>
                </c:pt>
                <c:pt idx="1625">
                  <c:v>0.12477023473314949</c:v>
                </c:pt>
                <c:pt idx="1626">
                  <c:v>0.12477023473314949</c:v>
                </c:pt>
                <c:pt idx="1627">
                  <c:v>0.12477023473314949</c:v>
                </c:pt>
                <c:pt idx="1628">
                  <c:v>0.12477023473314949</c:v>
                </c:pt>
                <c:pt idx="1629">
                  <c:v>0.12477023473314949</c:v>
                </c:pt>
                <c:pt idx="1630">
                  <c:v>0.12477023473314949</c:v>
                </c:pt>
                <c:pt idx="1631">
                  <c:v>0.12477023473314949</c:v>
                </c:pt>
                <c:pt idx="1632">
                  <c:v>0.12477023473314949</c:v>
                </c:pt>
                <c:pt idx="1633">
                  <c:v>0.12477023473314949</c:v>
                </c:pt>
                <c:pt idx="1634">
                  <c:v>0.12477023473314949</c:v>
                </c:pt>
                <c:pt idx="1635">
                  <c:v>0.12477023473314949</c:v>
                </c:pt>
                <c:pt idx="1636">
                  <c:v>0.12477023473314949</c:v>
                </c:pt>
                <c:pt idx="1637">
                  <c:v>0.12477023473314949</c:v>
                </c:pt>
                <c:pt idx="1638">
                  <c:v>0.12477023473314949</c:v>
                </c:pt>
                <c:pt idx="1639">
                  <c:v>0.12477023473314949</c:v>
                </c:pt>
                <c:pt idx="1640">
                  <c:v>0.12477023473314949</c:v>
                </c:pt>
                <c:pt idx="1641">
                  <c:v>0.12477023473314949</c:v>
                </c:pt>
                <c:pt idx="1642">
                  <c:v>0.12477023473314949</c:v>
                </c:pt>
                <c:pt idx="1643">
                  <c:v>0.12477023473314949</c:v>
                </c:pt>
                <c:pt idx="1644">
                  <c:v>0.12477023473314949</c:v>
                </c:pt>
                <c:pt idx="1645">
                  <c:v>0.12477023473314949</c:v>
                </c:pt>
                <c:pt idx="1646">
                  <c:v>0.12477023473314949</c:v>
                </c:pt>
                <c:pt idx="1647">
                  <c:v>0.12477023473314949</c:v>
                </c:pt>
                <c:pt idx="1648">
                  <c:v>0.12477023473314949</c:v>
                </c:pt>
                <c:pt idx="1649">
                  <c:v>0.12477023473314949</c:v>
                </c:pt>
                <c:pt idx="1650">
                  <c:v>0.12477023473314949</c:v>
                </c:pt>
                <c:pt idx="1651">
                  <c:v>0.12477023473314949</c:v>
                </c:pt>
                <c:pt idx="1652">
                  <c:v>0.12477023473314949</c:v>
                </c:pt>
                <c:pt idx="1653">
                  <c:v>0.12477023473314949</c:v>
                </c:pt>
                <c:pt idx="1654">
                  <c:v>0.12477023473314949</c:v>
                </c:pt>
                <c:pt idx="1655">
                  <c:v>0.12477023473314949</c:v>
                </c:pt>
                <c:pt idx="1656">
                  <c:v>0.12477023473314949</c:v>
                </c:pt>
                <c:pt idx="1657">
                  <c:v>0.12477023473314949</c:v>
                </c:pt>
                <c:pt idx="1658">
                  <c:v>0.12477023473314949</c:v>
                </c:pt>
                <c:pt idx="1659">
                  <c:v>0.12477023473314949</c:v>
                </c:pt>
                <c:pt idx="1660">
                  <c:v>0.12477023473314949</c:v>
                </c:pt>
                <c:pt idx="1661">
                  <c:v>0.12477023473314949</c:v>
                </c:pt>
                <c:pt idx="1662">
                  <c:v>0.12477023473314949</c:v>
                </c:pt>
                <c:pt idx="1663">
                  <c:v>0.12477023473314949</c:v>
                </c:pt>
                <c:pt idx="1664">
                  <c:v>0.12477023473314949</c:v>
                </c:pt>
                <c:pt idx="1665">
                  <c:v>0.12477023473314949</c:v>
                </c:pt>
                <c:pt idx="1666">
                  <c:v>0.12477023473314949</c:v>
                </c:pt>
                <c:pt idx="1667">
                  <c:v>0.12477023473314949</c:v>
                </c:pt>
                <c:pt idx="1668">
                  <c:v>0.12477023473314949</c:v>
                </c:pt>
                <c:pt idx="1669">
                  <c:v>0.12477023473314949</c:v>
                </c:pt>
                <c:pt idx="1670">
                  <c:v>0.12477023473314949</c:v>
                </c:pt>
                <c:pt idx="1671">
                  <c:v>0.12477023473314949</c:v>
                </c:pt>
                <c:pt idx="1672">
                  <c:v>0.12477023473314949</c:v>
                </c:pt>
                <c:pt idx="1673">
                  <c:v>0.12477023473314949</c:v>
                </c:pt>
                <c:pt idx="1674">
                  <c:v>0.12477023473314949</c:v>
                </c:pt>
                <c:pt idx="1675">
                  <c:v>0.12477023473314949</c:v>
                </c:pt>
                <c:pt idx="1676">
                  <c:v>0.12477023473314949</c:v>
                </c:pt>
                <c:pt idx="1677">
                  <c:v>0.12477023473314949</c:v>
                </c:pt>
                <c:pt idx="1678">
                  <c:v>0.12477023473314949</c:v>
                </c:pt>
                <c:pt idx="1679">
                  <c:v>0.12477023473314949</c:v>
                </c:pt>
                <c:pt idx="1680">
                  <c:v>0.12477023473314949</c:v>
                </c:pt>
                <c:pt idx="1681">
                  <c:v>0.12477023473314949</c:v>
                </c:pt>
                <c:pt idx="1682">
                  <c:v>0.12477023473314949</c:v>
                </c:pt>
                <c:pt idx="1683">
                  <c:v>0.12477023473314949</c:v>
                </c:pt>
                <c:pt idx="1684">
                  <c:v>0.12477023473314949</c:v>
                </c:pt>
                <c:pt idx="1685">
                  <c:v>0.12477023473314949</c:v>
                </c:pt>
                <c:pt idx="1686">
                  <c:v>0.12477023473314949</c:v>
                </c:pt>
                <c:pt idx="1687">
                  <c:v>0.12477023473314949</c:v>
                </c:pt>
                <c:pt idx="1688">
                  <c:v>0.12477023473314949</c:v>
                </c:pt>
                <c:pt idx="1689">
                  <c:v>0.12477023473314949</c:v>
                </c:pt>
                <c:pt idx="1690">
                  <c:v>0.12477023473314949</c:v>
                </c:pt>
                <c:pt idx="1691">
                  <c:v>0.12477023473314949</c:v>
                </c:pt>
                <c:pt idx="1692">
                  <c:v>0.12477023473314949</c:v>
                </c:pt>
                <c:pt idx="1693">
                  <c:v>0.12477023473314949</c:v>
                </c:pt>
                <c:pt idx="1694">
                  <c:v>0.12477023473314949</c:v>
                </c:pt>
                <c:pt idx="1695">
                  <c:v>0.12477023473314949</c:v>
                </c:pt>
                <c:pt idx="1696">
                  <c:v>0.12477023473314949</c:v>
                </c:pt>
                <c:pt idx="1697">
                  <c:v>0.12477023473314949</c:v>
                </c:pt>
                <c:pt idx="1698">
                  <c:v>0.12477023473314949</c:v>
                </c:pt>
                <c:pt idx="1699">
                  <c:v>0.12477023473314949</c:v>
                </c:pt>
                <c:pt idx="1700">
                  <c:v>0.12477023473314949</c:v>
                </c:pt>
                <c:pt idx="1701">
                  <c:v>0.12477023473314949</c:v>
                </c:pt>
                <c:pt idx="1702">
                  <c:v>0.12477023473314949</c:v>
                </c:pt>
                <c:pt idx="1703">
                  <c:v>0.12477023473314949</c:v>
                </c:pt>
                <c:pt idx="1704">
                  <c:v>0.12477023473314949</c:v>
                </c:pt>
                <c:pt idx="1705">
                  <c:v>0.12477023473314949</c:v>
                </c:pt>
                <c:pt idx="1706">
                  <c:v>0.12477023473314949</c:v>
                </c:pt>
                <c:pt idx="1707">
                  <c:v>0.12477023473314949</c:v>
                </c:pt>
                <c:pt idx="1708">
                  <c:v>0.12477023473314949</c:v>
                </c:pt>
                <c:pt idx="1709">
                  <c:v>0.12477023473314949</c:v>
                </c:pt>
                <c:pt idx="1710">
                  <c:v>0.12477023473314949</c:v>
                </c:pt>
                <c:pt idx="1711">
                  <c:v>0.12477023473314949</c:v>
                </c:pt>
                <c:pt idx="1712">
                  <c:v>0.12477023473314949</c:v>
                </c:pt>
                <c:pt idx="1713">
                  <c:v>0.12477023473314949</c:v>
                </c:pt>
                <c:pt idx="1714">
                  <c:v>0.12477023473314949</c:v>
                </c:pt>
                <c:pt idx="1715">
                  <c:v>0.12477023473314949</c:v>
                </c:pt>
                <c:pt idx="1716">
                  <c:v>0.12477023473314949</c:v>
                </c:pt>
                <c:pt idx="1717">
                  <c:v>0.12477023473314949</c:v>
                </c:pt>
                <c:pt idx="1718">
                  <c:v>0.12477023473314949</c:v>
                </c:pt>
                <c:pt idx="1719">
                  <c:v>0.12477023473314949</c:v>
                </c:pt>
                <c:pt idx="1720">
                  <c:v>0.12477023473314949</c:v>
                </c:pt>
                <c:pt idx="1721">
                  <c:v>0.12477023473314949</c:v>
                </c:pt>
                <c:pt idx="1722">
                  <c:v>0.12477023473314949</c:v>
                </c:pt>
                <c:pt idx="1723">
                  <c:v>0.12477023473314949</c:v>
                </c:pt>
                <c:pt idx="1724">
                  <c:v>0.12477023473314949</c:v>
                </c:pt>
                <c:pt idx="1725">
                  <c:v>0.12477023473314949</c:v>
                </c:pt>
                <c:pt idx="1726">
                  <c:v>0.12477023473314949</c:v>
                </c:pt>
                <c:pt idx="1727">
                  <c:v>0.12477023473314949</c:v>
                </c:pt>
                <c:pt idx="1728">
                  <c:v>0.12477023473314949</c:v>
                </c:pt>
                <c:pt idx="1729">
                  <c:v>0.12477023473314949</c:v>
                </c:pt>
                <c:pt idx="1730">
                  <c:v>0.12477023473314949</c:v>
                </c:pt>
                <c:pt idx="1731">
                  <c:v>0.12477023473314949</c:v>
                </c:pt>
                <c:pt idx="1732">
                  <c:v>0.12477023473314949</c:v>
                </c:pt>
                <c:pt idx="1733">
                  <c:v>0.12477023473314949</c:v>
                </c:pt>
                <c:pt idx="1734">
                  <c:v>0.12477023473314949</c:v>
                </c:pt>
                <c:pt idx="1735">
                  <c:v>0.12477023473314949</c:v>
                </c:pt>
                <c:pt idx="1736">
                  <c:v>0.12477023473314949</c:v>
                </c:pt>
                <c:pt idx="1737">
                  <c:v>0.12477023473314949</c:v>
                </c:pt>
                <c:pt idx="1738">
                  <c:v>0.12477023473314949</c:v>
                </c:pt>
                <c:pt idx="1739">
                  <c:v>0.12477023473314949</c:v>
                </c:pt>
                <c:pt idx="1740">
                  <c:v>0.12477023473314949</c:v>
                </c:pt>
                <c:pt idx="1741">
                  <c:v>0.12477023473314949</c:v>
                </c:pt>
                <c:pt idx="1742">
                  <c:v>0.12477023473314949</c:v>
                </c:pt>
                <c:pt idx="1743">
                  <c:v>0.12477023473314949</c:v>
                </c:pt>
                <c:pt idx="1744">
                  <c:v>0.12477023473314949</c:v>
                </c:pt>
                <c:pt idx="1745">
                  <c:v>0.12477023473314949</c:v>
                </c:pt>
                <c:pt idx="1746">
                  <c:v>0.12477023473314949</c:v>
                </c:pt>
                <c:pt idx="1747">
                  <c:v>0.12477023473314949</c:v>
                </c:pt>
                <c:pt idx="1748">
                  <c:v>0.12477023473314949</c:v>
                </c:pt>
                <c:pt idx="1749">
                  <c:v>0.12477023473314949</c:v>
                </c:pt>
                <c:pt idx="1750">
                  <c:v>0.12477023473314949</c:v>
                </c:pt>
                <c:pt idx="1751">
                  <c:v>0.12477023473314949</c:v>
                </c:pt>
                <c:pt idx="1752">
                  <c:v>0.12477023473314949</c:v>
                </c:pt>
                <c:pt idx="1753">
                  <c:v>0.12477023473314949</c:v>
                </c:pt>
                <c:pt idx="1754">
                  <c:v>0.12477023473314949</c:v>
                </c:pt>
                <c:pt idx="1755">
                  <c:v>0.12477023473314949</c:v>
                </c:pt>
                <c:pt idx="1756">
                  <c:v>0.12477023473314949</c:v>
                </c:pt>
                <c:pt idx="1757">
                  <c:v>0.12477023473314949</c:v>
                </c:pt>
                <c:pt idx="1758">
                  <c:v>0.12477023473314949</c:v>
                </c:pt>
                <c:pt idx="1759">
                  <c:v>0.12477023473314949</c:v>
                </c:pt>
                <c:pt idx="1760">
                  <c:v>0.12477023473314949</c:v>
                </c:pt>
                <c:pt idx="1761">
                  <c:v>0.12477023473314949</c:v>
                </c:pt>
                <c:pt idx="1762">
                  <c:v>0.12477023473314949</c:v>
                </c:pt>
                <c:pt idx="1763">
                  <c:v>0.12477023473314949</c:v>
                </c:pt>
                <c:pt idx="1764">
                  <c:v>0.12477023473314949</c:v>
                </c:pt>
                <c:pt idx="1765">
                  <c:v>0.12477023473314949</c:v>
                </c:pt>
                <c:pt idx="1766">
                  <c:v>0.12477023473314949</c:v>
                </c:pt>
                <c:pt idx="1767">
                  <c:v>0.12477023473314949</c:v>
                </c:pt>
                <c:pt idx="1768">
                  <c:v>0.12477023473314949</c:v>
                </c:pt>
                <c:pt idx="1769">
                  <c:v>0.12477023473314949</c:v>
                </c:pt>
                <c:pt idx="1770">
                  <c:v>0.12477023473314949</c:v>
                </c:pt>
                <c:pt idx="1771">
                  <c:v>0.12477023473314949</c:v>
                </c:pt>
                <c:pt idx="1772">
                  <c:v>0.12477023473314949</c:v>
                </c:pt>
                <c:pt idx="1773">
                  <c:v>0.12477023473314949</c:v>
                </c:pt>
                <c:pt idx="1774">
                  <c:v>0.12477023473314949</c:v>
                </c:pt>
                <c:pt idx="1775">
                  <c:v>0.12477023473314949</c:v>
                </c:pt>
                <c:pt idx="1776">
                  <c:v>0.12477023473314949</c:v>
                </c:pt>
                <c:pt idx="1777">
                  <c:v>0.12477023473314949</c:v>
                </c:pt>
                <c:pt idx="1778">
                  <c:v>0.12477023473314949</c:v>
                </c:pt>
                <c:pt idx="1779">
                  <c:v>0.12477023473314949</c:v>
                </c:pt>
                <c:pt idx="1780">
                  <c:v>0.12477023473314949</c:v>
                </c:pt>
                <c:pt idx="1781">
                  <c:v>0.12477023473314949</c:v>
                </c:pt>
                <c:pt idx="1782">
                  <c:v>0.12477023473314949</c:v>
                </c:pt>
                <c:pt idx="1783">
                  <c:v>0.12477023473314949</c:v>
                </c:pt>
                <c:pt idx="1784">
                  <c:v>0.12477023473314949</c:v>
                </c:pt>
                <c:pt idx="1785">
                  <c:v>0.12477023473314949</c:v>
                </c:pt>
                <c:pt idx="1786">
                  <c:v>0.12477023473314949</c:v>
                </c:pt>
                <c:pt idx="1787">
                  <c:v>0.12477023473314949</c:v>
                </c:pt>
                <c:pt idx="1788">
                  <c:v>0.12477023473314949</c:v>
                </c:pt>
                <c:pt idx="1789">
                  <c:v>0.12477023473314949</c:v>
                </c:pt>
                <c:pt idx="1790">
                  <c:v>0.12477023473314949</c:v>
                </c:pt>
                <c:pt idx="1791">
                  <c:v>0.12477023473314949</c:v>
                </c:pt>
                <c:pt idx="1792">
                  <c:v>0.12477023473314949</c:v>
                </c:pt>
                <c:pt idx="1793">
                  <c:v>0.12477023473314949</c:v>
                </c:pt>
                <c:pt idx="1794">
                  <c:v>0.12477023473314949</c:v>
                </c:pt>
                <c:pt idx="1795">
                  <c:v>0.12477023473314949</c:v>
                </c:pt>
                <c:pt idx="1796">
                  <c:v>0.12477023473314949</c:v>
                </c:pt>
                <c:pt idx="1797">
                  <c:v>0.12477023473314949</c:v>
                </c:pt>
                <c:pt idx="1798">
                  <c:v>0.12477023473314949</c:v>
                </c:pt>
                <c:pt idx="1799">
                  <c:v>0.12477023473314949</c:v>
                </c:pt>
                <c:pt idx="1800">
                  <c:v>0.12477023473314949</c:v>
                </c:pt>
                <c:pt idx="1801">
                  <c:v>0.12477023473314949</c:v>
                </c:pt>
                <c:pt idx="1802">
                  <c:v>0.12477023473314949</c:v>
                </c:pt>
                <c:pt idx="1803">
                  <c:v>0.12477023473314949</c:v>
                </c:pt>
                <c:pt idx="1804">
                  <c:v>0.12477023473314949</c:v>
                </c:pt>
                <c:pt idx="1805">
                  <c:v>0.12477023473314949</c:v>
                </c:pt>
                <c:pt idx="1806">
                  <c:v>0.12477023473314949</c:v>
                </c:pt>
                <c:pt idx="1807">
                  <c:v>0.12477023473314949</c:v>
                </c:pt>
                <c:pt idx="1808">
                  <c:v>0.12477023473314949</c:v>
                </c:pt>
                <c:pt idx="1809">
                  <c:v>0.12477023473314949</c:v>
                </c:pt>
                <c:pt idx="1810">
                  <c:v>0.12477023473314949</c:v>
                </c:pt>
                <c:pt idx="1811">
                  <c:v>0.12477023473314949</c:v>
                </c:pt>
                <c:pt idx="1812">
                  <c:v>0.12477023473314949</c:v>
                </c:pt>
                <c:pt idx="1813">
                  <c:v>0.12477023473314949</c:v>
                </c:pt>
                <c:pt idx="1814">
                  <c:v>0.12477023473314949</c:v>
                </c:pt>
                <c:pt idx="1815">
                  <c:v>0.12477023473314949</c:v>
                </c:pt>
                <c:pt idx="1816">
                  <c:v>0.12477023473314949</c:v>
                </c:pt>
                <c:pt idx="1817">
                  <c:v>0.12477023473314949</c:v>
                </c:pt>
                <c:pt idx="1818">
                  <c:v>0.12477023473314949</c:v>
                </c:pt>
                <c:pt idx="1819">
                  <c:v>0.12477023473314949</c:v>
                </c:pt>
                <c:pt idx="1820">
                  <c:v>0.12477023473314949</c:v>
                </c:pt>
                <c:pt idx="1821">
                  <c:v>0.12477023473314949</c:v>
                </c:pt>
                <c:pt idx="1822">
                  <c:v>0.12477023473314949</c:v>
                </c:pt>
                <c:pt idx="1823">
                  <c:v>0.12477023473314949</c:v>
                </c:pt>
                <c:pt idx="1824">
                  <c:v>0.12477023473314949</c:v>
                </c:pt>
                <c:pt idx="1825">
                  <c:v>0.12477023473314949</c:v>
                </c:pt>
                <c:pt idx="1826">
                  <c:v>0.12477023473314949</c:v>
                </c:pt>
                <c:pt idx="1827">
                  <c:v>0.12477023473314949</c:v>
                </c:pt>
                <c:pt idx="1828">
                  <c:v>0.12477023473314949</c:v>
                </c:pt>
                <c:pt idx="1829">
                  <c:v>0.12477023473314949</c:v>
                </c:pt>
                <c:pt idx="1830">
                  <c:v>0.12477023473314949</c:v>
                </c:pt>
                <c:pt idx="1831">
                  <c:v>0.12477023473314949</c:v>
                </c:pt>
                <c:pt idx="1832">
                  <c:v>0.12477023473314949</c:v>
                </c:pt>
                <c:pt idx="1833">
                  <c:v>0.12477023473314949</c:v>
                </c:pt>
                <c:pt idx="1834">
                  <c:v>0.12477023473314949</c:v>
                </c:pt>
                <c:pt idx="1835">
                  <c:v>0.12477023473314949</c:v>
                </c:pt>
                <c:pt idx="1836">
                  <c:v>0.12477023473314949</c:v>
                </c:pt>
                <c:pt idx="1837">
                  <c:v>0.12477023473314949</c:v>
                </c:pt>
                <c:pt idx="1838">
                  <c:v>0.12477023473314949</c:v>
                </c:pt>
                <c:pt idx="1839">
                  <c:v>0.12477023473314949</c:v>
                </c:pt>
                <c:pt idx="1840">
                  <c:v>0.12477023473314949</c:v>
                </c:pt>
                <c:pt idx="1841">
                  <c:v>0.12477023473314949</c:v>
                </c:pt>
                <c:pt idx="1842">
                  <c:v>0.12477023473314949</c:v>
                </c:pt>
                <c:pt idx="1843">
                  <c:v>0.12477023473314949</c:v>
                </c:pt>
                <c:pt idx="1844">
                  <c:v>0.12477023473314949</c:v>
                </c:pt>
                <c:pt idx="1845">
                  <c:v>0.12477023473314949</c:v>
                </c:pt>
                <c:pt idx="1846">
                  <c:v>0.12477023473314949</c:v>
                </c:pt>
                <c:pt idx="1847">
                  <c:v>0.12477023473314949</c:v>
                </c:pt>
                <c:pt idx="1848">
                  <c:v>0.12477023473314949</c:v>
                </c:pt>
                <c:pt idx="1849">
                  <c:v>0.12477023473314949</c:v>
                </c:pt>
                <c:pt idx="1850">
                  <c:v>0.12477023473314949</c:v>
                </c:pt>
                <c:pt idx="1851">
                  <c:v>0.12477023473314949</c:v>
                </c:pt>
                <c:pt idx="1852">
                  <c:v>0.12477023473314949</c:v>
                </c:pt>
                <c:pt idx="1853">
                  <c:v>0.12477023473314949</c:v>
                </c:pt>
                <c:pt idx="1854">
                  <c:v>0.12477023473314949</c:v>
                </c:pt>
                <c:pt idx="1855">
                  <c:v>0.12477023473314949</c:v>
                </c:pt>
                <c:pt idx="1856">
                  <c:v>0.12477023473314949</c:v>
                </c:pt>
                <c:pt idx="1857">
                  <c:v>0.12477023473314949</c:v>
                </c:pt>
                <c:pt idx="1858">
                  <c:v>0.12477023473314949</c:v>
                </c:pt>
                <c:pt idx="1859">
                  <c:v>0.12477023473314949</c:v>
                </c:pt>
                <c:pt idx="1860">
                  <c:v>0.12477023473314949</c:v>
                </c:pt>
                <c:pt idx="1861">
                  <c:v>0.12477023473314949</c:v>
                </c:pt>
                <c:pt idx="1862">
                  <c:v>0.12477023473314949</c:v>
                </c:pt>
                <c:pt idx="1863">
                  <c:v>0.12477023473314949</c:v>
                </c:pt>
                <c:pt idx="1864">
                  <c:v>0.12477023473314949</c:v>
                </c:pt>
                <c:pt idx="1865">
                  <c:v>0.12477023473314949</c:v>
                </c:pt>
                <c:pt idx="1866">
                  <c:v>0.12477023473314949</c:v>
                </c:pt>
                <c:pt idx="1867">
                  <c:v>0.12477023473314949</c:v>
                </c:pt>
                <c:pt idx="1868">
                  <c:v>0.12477023473314949</c:v>
                </c:pt>
                <c:pt idx="1869">
                  <c:v>0.12477023473314949</c:v>
                </c:pt>
                <c:pt idx="1870">
                  <c:v>0.12477023473314949</c:v>
                </c:pt>
                <c:pt idx="1871">
                  <c:v>0.12477023473314949</c:v>
                </c:pt>
                <c:pt idx="1872">
                  <c:v>0.12477023473314949</c:v>
                </c:pt>
                <c:pt idx="1873">
                  <c:v>0.12477023473314949</c:v>
                </c:pt>
                <c:pt idx="1874">
                  <c:v>0.12477023473314949</c:v>
                </c:pt>
                <c:pt idx="1875">
                  <c:v>0.12477023473314949</c:v>
                </c:pt>
                <c:pt idx="1876">
                  <c:v>0.12477023473314949</c:v>
                </c:pt>
                <c:pt idx="1877">
                  <c:v>0.12477023473314949</c:v>
                </c:pt>
                <c:pt idx="1878">
                  <c:v>0.12477023473314949</c:v>
                </c:pt>
                <c:pt idx="1879">
                  <c:v>0.12477023473314949</c:v>
                </c:pt>
                <c:pt idx="1880">
                  <c:v>0.12477023473314949</c:v>
                </c:pt>
                <c:pt idx="1881">
                  <c:v>0.12477023473314949</c:v>
                </c:pt>
                <c:pt idx="1882">
                  <c:v>0.12477023473314949</c:v>
                </c:pt>
                <c:pt idx="1883">
                  <c:v>0.12477023473314949</c:v>
                </c:pt>
                <c:pt idx="1884">
                  <c:v>0.12477023473314949</c:v>
                </c:pt>
                <c:pt idx="1885">
                  <c:v>0.12477023473314949</c:v>
                </c:pt>
                <c:pt idx="1886">
                  <c:v>0.12477023473314949</c:v>
                </c:pt>
                <c:pt idx="1887">
                  <c:v>0.12477023473314949</c:v>
                </c:pt>
                <c:pt idx="1888">
                  <c:v>0.12477023473314949</c:v>
                </c:pt>
                <c:pt idx="1889">
                  <c:v>0.12477023473314949</c:v>
                </c:pt>
                <c:pt idx="1890">
                  <c:v>0.12477023473314949</c:v>
                </c:pt>
                <c:pt idx="1891">
                  <c:v>0.12477023473314949</c:v>
                </c:pt>
                <c:pt idx="1892">
                  <c:v>0.12477023473314949</c:v>
                </c:pt>
                <c:pt idx="1893">
                  <c:v>0.12477023473314949</c:v>
                </c:pt>
                <c:pt idx="1894">
                  <c:v>0.12477023473314949</c:v>
                </c:pt>
                <c:pt idx="1895">
                  <c:v>0.12477023473314949</c:v>
                </c:pt>
                <c:pt idx="1896">
                  <c:v>0.12477023473314949</c:v>
                </c:pt>
                <c:pt idx="1897">
                  <c:v>0.12477023473314949</c:v>
                </c:pt>
                <c:pt idx="1898">
                  <c:v>0.12477023473314949</c:v>
                </c:pt>
                <c:pt idx="1899">
                  <c:v>0.12477023473314949</c:v>
                </c:pt>
                <c:pt idx="1900">
                  <c:v>0.12477023473314949</c:v>
                </c:pt>
                <c:pt idx="1901">
                  <c:v>0.12477023473314949</c:v>
                </c:pt>
                <c:pt idx="1902">
                  <c:v>0.12477023473314949</c:v>
                </c:pt>
                <c:pt idx="1903">
                  <c:v>0.12477023473314949</c:v>
                </c:pt>
                <c:pt idx="1904">
                  <c:v>0.12477023473314949</c:v>
                </c:pt>
                <c:pt idx="1905">
                  <c:v>0.12477023473314949</c:v>
                </c:pt>
                <c:pt idx="1906">
                  <c:v>0.12477023473314949</c:v>
                </c:pt>
                <c:pt idx="1907">
                  <c:v>0.12477023473314949</c:v>
                </c:pt>
                <c:pt idx="1908">
                  <c:v>0.12477023473314949</c:v>
                </c:pt>
                <c:pt idx="1909">
                  <c:v>0.12477023473314949</c:v>
                </c:pt>
                <c:pt idx="1910">
                  <c:v>0.12477023473314949</c:v>
                </c:pt>
                <c:pt idx="1911">
                  <c:v>0.12477023473314949</c:v>
                </c:pt>
                <c:pt idx="1912">
                  <c:v>0.12477023473314949</c:v>
                </c:pt>
                <c:pt idx="1913">
                  <c:v>0.12477023473314949</c:v>
                </c:pt>
                <c:pt idx="1914">
                  <c:v>0.12477023473314949</c:v>
                </c:pt>
                <c:pt idx="1915">
                  <c:v>0.12477023473314949</c:v>
                </c:pt>
                <c:pt idx="1916">
                  <c:v>0.12477023473314949</c:v>
                </c:pt>
                <c:pt idx="1917">
                  <c:v>0.12477023473314949</c:v>
                </c:pt>
                <c:pt idx="1918">
                  <c:v>0.12477023473314949</c:v>
                </c:pt>
                <c:pt idx="1919">
                  <c:v>0.12477023473314949</c:v>
                </c:pt>
                <c:pt idx="1920">
                  <c:v>0.12477023473314949</c:v>
                </c:pt>
                <c:pt idx="1921">
                  <c:v>0.12477023473314949</c:v>
                </c:pt>
                <c:pt idx="1922">
                  <c:v>0.12477023473314949</c:v>
                </c:pt>
                <c:pt idx="1923">
                  <c:v>0.12477023473314949</c:v>
                </c:pt>
                <c:pt idx="1924">
                  <c:v>0.12477023473314949</c:v>
                </c:pt>
                <c:pt idx="1925">
                  <c:v>0.12477023473314949</c:v>
                </c:pt>
                <c:pt idx="1926">
                  <c:v>0.12477023473314949</c:v>
                </c:pt>
                <c:pt idx="1927">
                  <c:v>0.12477023473314949</c:v>
                </c:pt>
                <c:pt idx="1928">
                  <c:v>0.12477023473314949</c:v>
                </c:pt>
                <c:pt idx="1929">
                  <c:v>0.12477023473314949</c:v>
                </c:pt>
                <c:pt idx="1930">
                  <c:v>0.12477023473314949</c:v>
                </c:pt>
                <c:pt idx="1931">
                  <c:v>0.12477023473314949</c:v>
                </c:pt>
                <c:pt idx="1932">
                  <c:v>0.12477023473314949</c:v>
                </c:pt>
                <c:pt idx="1933">
                  <c:v>0.12477023473314949</c:v>
                </c:pt>
                <c:pt idx="1934">
                  <c:v>0.12477023473314949</c:v>
                </c:pt>
                <c:pt idx="1935">
                  <c:v>0.12477023473314949</c:v>
                </c:pt>
                <c:pt idx="1936">
                  <c:v>0.12477023473314949</c:v>
                </c:pt>
                <c:pt idx="1937">
                  <c:v>0.12477023473314949</c:v>
                </c:pt>
                <c:pt idx="1938">
                  <c:v>0.12477023473314949</c:v>
                </c:pt>
                <c:pt idx="1939">
                  <c:v>0.12477023473314949</c:v>
                </c:pt>
                <c:pt idx="1940">
                  <c:v>0.12477023473314949</c:v>
                </c:pt>
                <c:pt idx="1941">
                  <c:v>0.12477023473314949</c:v>
                </c:pt>
                <c:pt idx="1942">
                  <c:v>0.12477023473314949</c:v>
                </c:pt>
                <c:pt idx="1943">
                  <c:v>0.12477023473314949</c:v>
                </c:pt>
                <c:pt idx="1944">
                  <c:v>0.12477023473314949</c:v>
                </c:pt>
                <c:pt idx="1945">
                  <c:v>0.12477023473314949</c:v>
                </c:pt>
                <c:pt idx="1946">
                  <c:v>0.12477023473314949</c:v>
                </c:pt>
                <c:pt idx="1947">
                  <c:v>0.12477023473314949</c:v>
                </c:pt>
                <c:pt idx="1948">
                  <c:v>0.12477023473314949</c:v>
                </c:pt>
                <c:pt idx="1949">
                  <c:v>0.12477023473314949</c:v>
                </c:pt>
                <c:pt idx="1950">
                  <c:v>0.12477023473314949</c:v>
                </c:pt>
                <c:pt idx="1951">
                  <c:v>0.12477023473314949</c:v>
                </c:pt>
                <c:pt idx="1952">
                  <c:v>0.12477023473314949</c:v>
                </c:pt>
                <c:pt idx="1953">
                  <c:v>0.12477023473314949</c:v>
                </c:pt>
                <c:pt idx="1954">
                  <c:v>0.12477023473314949</c:v>
                </c:pt>
                <c:pt idx="1955">
                  <c:v>0.12477023473314949</c:v>
                </c:pt>
                <c:pt idx="1956">
                  <c:v>0.12477023473314949</c:v>
                </c:pt>
                <c:pt idx="1957">
                  <c:v>0.12477023473314949</c:v>
                </c:pt>
                <c:pt idx="1958">
                  <c:v>0.12477023473314949</c:v>
                </c:pt>
                <c:pt idx="1959">
                  <c:v>0.12477023473314949</c:v>
                </c:pt>
                <c:pt idx="1960">
                  <c:v>0.12477023473314949</c:v>
                </c:pt>
                <c:pt idx="1961">
                  <c:v>0.12477023473314949</c:v>
                </c:pt>
                <c:pt idx="1962">
                  <c:v>0.12477023473314949</c:v>
                </c:pt>
                <c:pt idx="1963">
                  <c:v>0.12477023473314949</c:v>
                </c:pt>
                <c:pt idx="1964">
                  <c:v>0.12477023473314949</c:v>
                </c:pt>
                <c:pt idx="1965">
                  <c:v>0.12477023473314949</c:v>
                </c:pt>
                <c:pt idx="1966">
                  <c:v>0.12477023473314949</c:v>
                </c:pt>
                <c:pt idx="1967">
                  <c:v>0.12477023473314949</c:v>
                </c:pt>
                <c:pt idx="1968">
                  <c:v>0.12477023473314949</c:v>
                </c:pt>
                <c:pt idx="1969">
                  <c:v>0.12477023473314949</c:v>
                </c:pt>
                <c:pt idx="1970">
                  <c:v>0.12477023473314949</c:v>
                </c:pt>
                <c:pt idx="1971">
                  <c:v>0.12477023473314949</c:v>
                </c:pt>
                <c:pt idx="1972">
                  <c:v>0.12477023473314949</c:v>
                </c:pt>
                <c:pt idx="1973">
                  <c:v>0.12477023473314949</c:v>
                </c:pt>
                <c:pt idx="1974">
                  <c:v>0.12477023473314949</c:v>
                </c:pt>
                <c:pt idx="1975">
                  <c:v>0.12477023473314949</c:v>
                </c:pt>
                <c:pt idx="1976">
                  <c:v>0.12477023473314949</c:v>
                </c:pt>
                <c:pt idx="1977">
                  <c:v>0.12477023473314949</c:v>
                </c:pt>
                <c:pt idx="1978">
                  <c:v>0.12477023473314949</c:v>
                </c:pt>
                <c:pt idx="1979">
                  <c:v>0.12477023473314949</c:v>
                </c:pt>
                <c:pt idx="1980">
                  <c:v>0.12477023473314949</c:v>
                </c:pt>
                <c:pt idx="1981">
                  <c:v>0.12477023473314949</c:v>
                </c:pt>
                <c:pt idx="1982">
                  <c:v>0.12477023473314949</c:v>
                </c:pt>
                <c:pt idx="1983">
                  <c:v>0.12477023473314949</c:v>
                </c:pt>
                <c:pt idx="1984">
                  <c:v>0.12477023473314949</c:v>
                </c:pt>
                <c:pt idx="1985">
                  <c:v>0.12477023473314949</c:v>
                </c:pt>
                <c:pt idx="1986">
                  <c:v>0.12477023473314949</c:v>
                </c:pt>
                <c:pt idx="1987">
                  <c:v>0.12477023473314949</c:v>
                </c:pt>
                <c:pt idx="1988">
                  <c:v>0.12477023473314949</c:v>
                </c:pt>
                <c:pt idx="1989">
                  <c:v>0.12477023473314949</c:v>
                </c:pt>
                <c:pt idx="1990">
                  <c:v>0.12477023473314949</c:v>
                </c:pt>
                <c:pt idx="1991">
                  <c:v>0.12477023473314949</c:v>
                </c:pt>
                <c:pt idx="1992">
                  <c:v>0.12477023473314949</c:v>
                </c:pt>
                <c:pt idx="1993">
                  <c:v>0.12477023473314949</c:v>
                </c:pt>
                <c:pt idx="1994">
                  <c:v>0.12477023473314949</c:v>
                </c:pt>
                <c:pt idx="1995">
                  <c:v>0.12477023473314949</c:v>
                </c:pt>
                <c:pt idx="1996">
                  <c:v>0.12477023473314949</c:v>
                </c:pt>
                <c:pt idx="1997">
                  <c:v>0.12477023473314949</c:v>
                </c:pt>
                <c:pt idx="1998">
                  <c:v>0.12477023473314949</c:v>
                </c:pt>
                <c:pt idx="1999">
                  <c:v>0.12477023473314949</c:v>
                </c:pt>
                <c:pt idx="2000">
                  <c:v>0.12477023473314949</c:v>
                </c:pt>
                <c:pt idx="2001">
                  <c:v>0.12477023473314949</c:v>
                </c:pt>
                <c:pt idx="2002">
                  <c:v>0.12477023473314949</c:v>
                </c:pt>
                <c:pt idx="2003">
                  <c:v>0.12477023473314949</c:v>
                </c:pt>
                <c:pt idx="2004">
                  <c:v>0.12477023473314949</c:v>
                </c:pt>
                <c:pt idx="2005">
                  <c:v>0.12477023473314949</c:v>
                </c:pt>
                <c:pt idx="2006">
                  <c:v>0.12477023473314949</c:v>
                </c:pt>
                <c:pt idx="2007">
                  <c:v>0.12477023473314949</c:v>
                </c:pt>
                <c:pt idx="2008">
                  <c:v>0.12477023473314949</c:v>
                </c:pt>
                <c:pt idx="2009">
                  <c:v>0.12477023473314949</c:v>
                </c:pt>
                <c:pt idx="2010">
                  <c:v>0.12477023473314949</c:v>
                </c:pt>
                <c:pt idx="2011">
                  <c:v>0.12477023473314949</c:v>
                </c:pt>
                <c:pt idx="2012">
                  <c:v>0.12477023473314949</c:v>
                </c:pt>
                <c:pt idx="2013">
                  <c:v>0.12477023473314949</c:v>
                </c:pt>
                <c:pt idx="2014">
                  <c:v>0.12477023473314949</c:v>
                </c:pt>
                <c:pt idx="2015">
                  <c:v>0.12477023473314949</c:v>
                </c:pt>
                <c:pt idx="2016">
                  <c:v>0.12477023473314949</c:v>
                </c:pt>
                <c:pt idx="2017">
                  <c:v>0.12477023473314949</c:v>
                </c:pt>
                <c:pt idx="2018">
                  <c:v>0.12477023473314949</c:v>
                </c:pt>
                <c:pt idx="2019">
                  <c:v>0.12477023473314949</c:v>
                </c:pt>
                <c:pt idx="2020">
                  <c:v>0.12477023473314949</c:v>
                </c:pt>
                <c:pt idx="2021">
                  <c:v>0.12477023473314949</c:v>
                </c:pt>
                <c:pt idx="2022">
                  <c:v>0.12477023473314949</c:v>
                </c:pt>
                <c:pt idx="2023">
                  <c:v>0.12477023473314949</c:v>
                </c:pt>
                <c:pt idx="2024">
                  <c:v>0.12477023473314949</c:v>
                </c:pt>
                <c:pt idx="2025">
                  <c:v>0.12477023473314949</c:v>
                </c:pt>
                <c:pt idx="2026">
                  <c:v>0.12477023473314949</c:v>
                </c:pt>
                <c:pt idx="2027">
                  <c:v>0.12477023473314949</c:v>
                </c:pt>
                <c:pt idx="2028">
                  <c:v>0.12477023473314949</c:v>
                </c:pt>
                <c:pt idx="2029">
                  <c:v>0.12477023473314949</c:v>
                </c:pt>
                <c:pt idx="2030">
                  <c:v>0.12477023473314949</c:v>
                </c:pt>
                <c:pt idx="2031">
                  <c:v>0.12477023473314949</c:v>
                </c:pt>
                <c:pt idx="2032">
                  <c:v>0.12477023473314949</c:v>
                </c:pt>
                <c:pt idx="2033">
                  <c:v>0.12477023473314949</c:v>
                </c:pt>
                <c:pt idx="2034">
                  <c:v>0.12477023473314949</c:v>
                </c:pt>
                <c:pt idx="2035">
                  <c:v>0.12477023473314949</c:v>
                </c:pt>
                <c:pt idx="2036">
                  <c:v>0.12477023473314949</c:v>
                </c:pt>
                <c:pt idx="2037">
                  <c:v>0.12477023473314949</c:v>
                </c:pt>
                <c:pt idx="2038">
                  <c:v>0.12477023473314949</c:v>
                </c:pt>
                <c:pt idx="2039">
                  <c:v>0.12477023473314949</c:v>
                </c:pt>
                <c:pt idx="2040">
                  <c:v>0.12477023473314949</c:v>
                </c:pt>
                <c:pt idx="2041">
                  <c:v>0.12477023473314949</c:v>
                </c:pt>
                <c:pt idx="2042">
                  <c:v>0.12477023473314949</c:v>
                </c:pt>
                <c:pt idx="2043">
                  <c:v>0.12477023473314949</c:v>
                </c:pt>
                <c:pt idx="2044">
                  <c:v>0.12477023473314949</c:v>
                </c:pt>
                <c:pt idx="2045">
                  <c:v>0.12477023473314949</c:v>
                </c:pt>
                <c:pt idx="2046">
                  <c:v>0.12477023473314949</c:v>
                </c:pt>
                <c:pt idx="2047">
                  <c:v>0.12477023473314949</c:v>
                </c:pt>
                <c:pt idx="2048">
                  <c:v>0.12477023473314949</c:v>
                </c:pt>
                <c:pt idx="2049">
                  <c:v>0.12477023473314949</c:v>
                </c:pt>
                <c:pt idx="2050">
                  <c:v>0.12477023473314949</c:v>
                </c:pt>
                <c:pt idx="2051">
                  <c:v>0.12477023473314949</c:v>
                </c:pt>
                <c:pt idx="2052">
                  <c:v>0.12477023473314949</c:v>
                </c:pt>
                <c:pt idx="2053">
                  <c:v>0.12477023473314949</c:v>
                </c:pt>
                <c:pt idx="2054">
                  <c:v>0.12477023473314949</c:v>
                </c:pt>
                <c:pt idx="2055">
                  <c:v>0.12477023473314949</c:v>
                </c:pt>
                <c:pt idx="2056">
                  <c:v>0.12477023473314949</c:v>
                </c:pt>
                <c:pt idx="2057">
                  <c:v>0.12477023473314949</c:v>
                </c:pt>
                <c:pt idx="2058">
                  <c:v>0.12477023473314949</c:v>
                </c:pt>
                <c:pt idx="2059">
                  <c:v>0.12477023473314949</c:v>
                </c:pt>
                <c:pt idx="2060">
                  <c:v>0.12477023473314949</c:v>
                </c:pt>
                <c:pt idx="2061">
                  <c:v>0.12477023473314949</c:v>
                </c:pt>
                <c:pt idx="2062">
                  <c:v>0.12477023473314949</c:v>
                </c:pt>
                <c:pt idx="2063">
                  <c:v>0.12477023473314949</c:v>
                </c:pt>
                <c:pt idx="2064">
                  <c:v>0.12477023473314949</c:v>
                </c:pt>
                <c:pt idx="2065">
                  <c:v>0.12477023473314949</c:v>
                </c:pt>
                <c:pt idx="2066">
                  <c:v>0.12477023473314949</c:v>
                </c:pt>
                <c:pt idx="2067">
                  <c:v>0.12477023473314949</c:v>
                </c:pt>
                <c:pt idx="2068">
                  <c:v>0.12477023473314949</c:v>
                </c:pt>
                <c:pt idx="2069">
                  <c:v>0.12477023473314949</c:v>
                </c:pt>
                <c:pt idx="2070">
                  <c:v>0.12477023473314949</c:v>
                </c:pt>
                <c:pt idx="2071">
                  <c:v>0.12477023473314949</c:v>
                </c:pt>
                <c:pt idx="2072">
                  <c:v>0.12477023473314949</c:v>
                </c:pt>
                <c:pt idx="2073">
                  <c:v>0.12477023473314949</c:v>
                </c:pt>
                <c:pt idx="2074">
                  <c:v>4.7543358367066378E-2</c:v>
                </c:pt>
                <c:pt idx="2075">
                  <c:v>3.060421016633642E-2</c:v>
                </c:pt>
                <c:pt idx="2076">
                  <c:v>4.1719302120800647E-2</c:v>
                </c:pt>
                <c:pt idx="2077">
                  <c:v>5.6036060678297653E-2</c:v>
                </c:pt>
                <c:pt idx="2078">
                  <c:v>5.9149010281719663E-2</c:v>
                </c:pt>
                <c:pt idx="2079">
                  <c:v>2.2496090822022551E-2</c:v>
                </c:pt>
                <c:pt idx="2080">
                  <c:v>4.1243823966024697E-2</c:v>
                </c:pt>
                <c:pt idx="2081">
                  <c:v>1.6039312335552401E-3</c:v>
                </c:pt>
                <c:pt idx="2082">
                  <c:v>6.2897198146431906E-3</c:v>
                </c:pt>
                <c:pt idx="2083">
                  <c:v>1.613225971850903E-2</c:v>
                </c:pt>
                <c:pt idx="2084">
                  <c:v>6.2731575529972688E-2</c:v>
                </c:pt>
                <c:pt idx="2085">
                  <c:v>1.772265120087203E-2</c:v>
                </c:pt>
                <c:pt idx="2086">
                  <c:v>5.5339982567930157E-2</c:v>
                </c:pt>
                <c:pt idx="2087">
                  <c:v>4.1605817690773407E-2</c:v>
                </c:pt>
                <c:pt idx="2088">
                  <c:v>6.1839529788702517E-2</c:v>
                </c:pt>
                <c:pt idx="2089">
                  <c:v>5.2578427201278463E-2</c:v>
                </c:pt>
                <c:pt idx="2090">
                  <c:v>7.8600027537322564E-2</c:v>
                </c:pt>
                <c:pt idx="2091">
                  <c:v>3.6274114846723653E-2</c:v>
                </c:pt>
                <c:pt idx="2092">
                  <c:v>6.275309157967679E-2</c:v>
                </c:pt>
                <c:pt idx="2093">
                  <c:v>4.0963730457790462E-2</c:v>
                </c:pt>
                <c:pt idx="2094">
                  <c:v>9.5442474914685896E-2</c:v>
                </c:pt>
                <c:pt idx="2095">
                  <c:v>3.3934359612201183E-2</c:v>
                </c:pt>
                <c:pt idx="2096">
                  <c:v>8.4604559209726315E-2</c:v>
                </c:pt>
                <c:pt idx="2097">
                  <c:v>3.4439477771847478E-2</c:v>
                </c:pt>
                <c:pt idx="2098">
                  <c:v>9.9119366082904253E-2</c:v>
                </c:pt>
                <c:pt idx="2099">
                  <c:v>5.1442566699709209E-2</c:v>
                </c:pt>
                <c:pt idx="2100">
                  <c:v>7.2235483939097511E-2</c:v>
                </c:pt>
                <c:pt idx="2101">
                  <c:v>7.2273559405571924E-2</c:v>
                </c:pt>
                <c:pt idx="2102">
                  <c:v>6.0063161044241142E-2</c:v>
                </c:pt>
                <c:pt idx="2103">
                  <c:v>7.105263405928694E-2</c:v>
                </c:pt>
                <c:pt idx="2104">
                  <c:v>5.950180433962355E-2</c:v>
                </c:pt>
                <c:pt idx="2105">
                  <c:v>6.4978030453799532E-2</c:v>
                </c:pt>
                <c:pt idx="2106">
                  <c:v>6.7410616336491772E-2</c:v>
                </c:pt>
                <c:pt idx="2107">
                  <c:v>6.0991693959542022E-2</c:v>
                </c:pt>
                <c:pt idx="2108">
                  <c:v>0.1063950235107412</c:v>
                </c:pt>
                <c:pt idx="2109">
                  <c:v>6.0726300737506941E-2</c:v>
                </c:pt>
                <c:pt idx="2110">
                  <c:v>0.1054062301708393</c:v>
                </c:pt>
                <c:pt idx="2111">
                  <c:v>7.1698588083358231E-2</c:v>
                </c:pt>
                <c:pt idx="2112">
                  <c:v>6.7412025192814432E-2</c:v>
                </c:pt>
                <c:pt idx="2113">
                  <c:v>0.12891990069828449</c:v>
                </c:pt>
                <c:pt idx="2114">
                  <c:v>8.9867562530253561E-2</c:v>
                </c:pt>
                <c:pt idx="2115">
                  <c:v>9.2662878581190572E-2</c:v>
                </c:pt>
                <c:pt idx="2116">
                  <c:v>8.7936200330105838E-2</c:v>
                </c:pt>
                <c:pt idx="2117">
                  <c:v>8.419497395120841E-2</c:v>
                </c:pt>
                <c:pt idx="2118">
                  <c:v>0.1043550250189486</c:v>
                </c:pt>
                <c:pt idx="2119">
                  <c:v>8.1142392268085867E-2</c:v>
                </c:pt>
                <c:pt idx="2120">
                  <c:v>8.4063960758382739E-2</c:v>
                </c:pt>
                <c:pt idx="2121">
                  <c:v>7.9040491501388629E-2</c:v>
                </c:pt>
                <c:pt idx="2122">
                  <c:v>7.9480806630054135E-2</c:v>
                </c:pt>
                <c:pt idx="2123">
                  <c:v>0.1385624342423761</c:v>
                </c:pt>
                <c:pt idx="2124">
                  <c:v>0.10021082648655601</c:v>
                </c:pt>
                <c:pt idx="2125">
                  <c:v>0.1238916892303072</c:v>
                </c:pt>
                <c:pt idx="2126">
                  <c:v>9.6291953306016642E-2</c:v>
                </c:pt>
                <c:pt idx="2127">
                  <c:v>0.1165585565389564</c:v>
                </c:pt>
                <c:pt idx="2128">
                  <c:v>9.6728856104818864E-2</c:v>
                </c:pt>
                <c:pt idx="2129">
                  <c:v>0.1352393786144642</c:v>
                </c:pt>
                <c:pt idx="2130">
                  <c:v>0.12864062322578071</c:v>
                </c:pt>
                <c:pt idx="2131">
                  <c:v>0.1065414662497754</c:v>
                </c:pt>
                <c:pt idx="2132">
                  <c:v>0.1036411328539925</c:v>
                </c:pt>
                <c:pt idx="2133">
                  <c:v>0.1055234825210465</c:v>
                </c:pt>
                <c:pt idx="2134">
                  <c:v>0.1239332638722374</c:v>
                </c:pt>
                <c:pt idx="2135">
                  <c:v>0.1257056361132623</c:v>
                </c:pt>
                <c:pt idx="2136">
                  <c:v>0.1236905987303463</c:v>
                </c:pt>
                <c:pt idx="2137">
                  <c:v>0.1637986018832833</c:v>
                </c:pt>
                <c:pt idx="2138">
                  <c:v>0.15478846447627359</c:v>
                </c:pt>
                <c:pt idx="2139">
                  <c:v>0.14386461563923669</c:v>
                </c:pt>
                <c:pt idx="2140">
                  <c:v>0.15513934625668629</c:v>
                </c:pt>
                <c:pt idx="2141">
                  <c:v>0.13871936600585821</c:v>
                </c:pt>
                <c:pt idx="2142">
                  <c:v>0.1481795188949597</c:v>
                </c:pt>
                <c:pt idx="2143">
                  <c:v>0.1384253219560386</c:v>
                </c:pt>
                <c:pt idx="2144">
                  <c:v>0.1355614541950026</c:v>
                </c:pt>
                <c:pt idx="2145">
                  <c:v>0.14548531260194131</c:v>
                </c:pt>
                <c:pt idx="2146">
                  <c:v>0.14892560740888999</c:v>
                </c:pt>
                <c:pt idx="2147">
                  <c:v>0.1481791970717472</c:v>
                </c:pt>
                <c:pt idx="2148">
                  <c:v>0.14420155652230901</c:v>
                </c:pt>
                <c:pt idx="2149">
                  <c:v>0.13887842218873231</c:v>
                </c:pt>
                <c:pt idx="2150">
                  <c:v>0.13887662399912221</c:v>
                </c:pt>
                <c:pt idx="2151">
                  <c:v>0.15611463877737949</c:v>
                </c:pt>
                <c:pt idx="2152">
                  <c:v>0.17237070381186101</c:v>
                </c:pt>
                <c:pt idx="2153">
                  <c:v>0.15681771999095709</c:v>
                </c:pt>
                <c:pt idx="2154">
                  <c:v>0.18641475292428999</c:v>
                </c:pt>
                <c:pt idx="2155">
                  <c:v>0.16123015719439629</c:v>
                </c:pt>
                <c:pt idx="2156">
                  <c:v>0.17327405406888219</c:v>
                </c:pt>
                <c:pt idx="2157">
                  <c:v>0.19547375528075431</c:v>
                </c:pt>
                <c:pt idx="2158">
                  <c:v>0.21018918681204179</c:v>
                </c:pt>
                <c:pt idx="2159">
                  <c:v>0.18166408953663529</c:v>
                </c:pt>
                <c:pt idx="2160">
                  <c:v>0.15686215901132461</c:v>
                </c:pt>
                <c:pt idx="2161">
                  <c:v>0.18405364596460799</c:v>
                </c:pt>
                <c:pt idx="2162">
                  <c:v>0.18399194591648879</c:v>
                </c:pt>
                <c:pt idx="2163">
                  <c:v>0.1724064644403677</c:v>
                </c:pt>
                <c:pt idx="2164">
                  <c:v>0.1628940749853528</c:v>
                </c:pt>
                <c:pt idx="2165">
                  <c:v>0.14163423628066971</c:v>
                </c:pt>
                <c:pt idx="2166">
                  <c:v>0.16621044929656839</c:v>
                </c:pt>
                <c:pt idx="2167">
                  <c:v>0.17872274183527409</c:v>
                </c:pt>
                <c:pt idx="2168">
                  <c:v>0.1791701804924809</c:v>
                </c:pt>
                <c:pt idx="2169">
                  <c:v>0.20058566395987129</c:v>
                </c:pt>
                <c:pt idx="2170">
                  <c:v>0.21459774714437191</c:v>
                </c:pt>
                <c:pt idx="2171">
                  <c:v>0.2147686340012363</c:v>
                </c:pt>
                <c:pt idx="2172">
                  <c:v>0.2095235065300822</c:v>
                </c:pt>
                <c:pt idx="2173">
                  <c:v>0.194589233009409</c:v>
                </c:pt>
                <c:pt idx="2174">
                  <c:v>0.18424461940232331</c:v>
                </c:pt>
                <c:pt idx="2175">
                  <c:v>0.20166750220986401</c:v>
                </c:pt>
                <c:pt idx="2176">
                  <c:v>0.1964036230685374</c:v>
                </c:pt>
                <c:pt idx="2177">
                  <c:v>0.20407282137137059</c:v>
                </c:pt>
                <c:pt idx="2178">
                  <c:v>0.18978642240755669</c:v>
                </c:pt>
                <c:pt idx="2179">
                  <c:v>0.19121408331784101</c:v>
                </c:pt>
                <c:pt idx="2180">
                  <c:v>0.19337014974302541</c:v>
                </c:pt>
                <c:pt idx="2181">
                  <c:v>0.1841104371234866</c:v>
                </c:pt>
                <c:pt idx="2182">
                  <c:v>0.15352319851733601</c:v>
                </c:pt>
                <c:pt idx="2183">
                  <c:v>0.1748013901479355</c:v>
                </c:pt>
                <c:pt idx="2184">
                  <c:v>0.16496486230604079</c:v>
                </c:pt>
                <c:pt idx="2185">
                  <c:v>0.17040131048835119</c:v>
                </c:pt>
                <c:pt idx="2186">
                  <c:v>0.15675729386592671</c:v>
                </c:pt>
                <c:pt idx="2187">
                  <c:v>0.16305659064393149</c:v>
                </c:pt>
                <c:pt idx="2188">
                  <c:v>0.15176097255429111</c:v>
                </c:pt>
                <c:pt idx="2189">
                  <c:v>0.16410165355061121</c:v>
                </c:pt>
                <c:pt idx="2190">
                  <c:v>0.1472892273808048</c:v>
                </c:pt>
                <c:pt idx="2191">
                  <c:v>0.136983172817365</c:v>
                </c:pt>
                <c:pt idx="2192">
                  <c:v>0.15469726596103589</c:v>
                </c:pt>
                <c:pt idx="2193">
                  <c:v>0.1435318007515563</c:v>
                </c:pt>
                <c:pt idx="2194">
                  <c:v>0.14952465425509701</c:v>
                </c:pt>
                <c:pt idx="2195">
                  <c:v>0.13852834476431841</c:v>
                </c:pt>
                <c:pt idx="2196">
                  <c:v>0.1356214481326358</c:v>
                </c:pt>
                <c:pt idx="2197">
                  <c:v>0.1278846562961814</c:v>
                </c:pt>
                <c:pt idx="2198">
                  <c:v>0.1227061374415621</c:v>
                </c:pt>
                <c:pt idx="2199">
                  <c:v>0.1121410603905799</c:v>
                </c:pt>
                <c:pt idx="2200">
                  <c:v>0.14514873470335379</c:v>
                </c:pt>
                <c:pt idx="2201">
                  <c:v>0.11055114284708741</c:v>
                </c:pt>
                <c:pt idx="2202">
                  <c:v>8.8201558905244781E-2</c:v>
                </c:pt>
                <c:pt idx="2203">
                  <c:v>8.0725657400118084E-2</c:v>
                </c:pt>
                <c:pt idx="2204">
                  <c:v>7.8747993687035278E-2</c:v>
                </c:pt>
                <c:pt idx="2205">
                  <c:v>0.1078267944902514</c:v>
                </c:pt>
                <c:pt idx="2206">
                  <c:v>7.4487993355094637E-2</c:v>
                </c:pt>
                <c:pt idx="2207">
                  <c:v>7.7727069757779405E-2</c:v>
                </c:pt>
                <c:pt idx="2208">
                  <c:v>4.8808276450868507E-2</c:v>
                </c:pt>
                <c:pt idx="2209">
                  <c:v>5.815153056424794E-2</c:v>
                </c:pt>
                <c:pt idx="2210">
                  <c:v>8.4967377318821508E-2</c:v>
                </c:pt>
                <c:pt idx="2211">
                  <c:v>7.5086718666129829E-2</c:v>
                </c:pt>
                <c:pt idx="2212">
                  <c:v>5.3631711535702453E-2</c:v>
                </c:pt>
                <c:pt idx="2213">
                  <c:v>5.6140133364996563E-2</c:v>
                </c:pt>
                <c:pt idx="2214">
                  <c:v>4.7193805903515983E-2</c:v>
                </c:pt>
                <c:pt idx="2215">
                  <c:v>4.7495983185587308E-2</c:v>
                </c:pt>
                <c:pt idx="2216">
                  <c:v>1.7205104134963019E-2</c:v>
                </c:pt>
                <c:pt idx="2217">
                  <c:v>7.2945363474042776E-2</c:v>
                </c:pt>
                <c:pt idx="2218">
                  <c:v>2.3585524027752928E-2</c:v>
                </c:pt>
                <c:pt idx="2219">
                  <c:v>6.2061117107141357E-2</c:v>
                </c:pt>
                <c:pt idx="2220">
                  <c:v>4.8413238335371457E-2</c:v>
                </c:pt>
                <c:pt idx="2221">
                  <c:v>6.6121848952050796E-2</c:v>
                </c:pt>
                <c:pt idx="2222">
                  <c:v>7.2178799275886121E-2</c:v>
                </c:pt>
                <c:pt idx="2223">
                  <c:v>4.5217197414049247E-2</c:v>
                </c:pt>
                <c:pt idx="2224">
                  <c:v>4.1586428991219802E-2</c:v>
                </c:pt>
                <c:pt idx="2225">
                  <c:v>9.4492617068401272E-2</c:v>
                </c:pt>
                <c:pt idx="2226">
                  <c:v>7.0526483343798838E-2</c:v>
                </c:pt>
                <c:pt idx="2227">
                  <c:v>0.10167686221512851</c:v>
                </c:pt>
                <c:pt idx="2228">
                  <c:v>0.1116177909615268</c:v>
                </c:pt>
                <c:pt idx="2229">
                  <c:v>0.1488157539920254</c:v>
                </c:pt>
                <c:pt idx="2230">
                  <c:v>0.13695454950036581</c:v>
                </c:pt>
                <c:pt idx="2231">
                  <c:v>0.17445970294080659</c:v>
                </c:pt>
                <c:pt idx="2232">
                  <c:v>0.17956298348135369</c:v>
                </c:pt>
                <c:pt idx="2233">
                  <c:v>0.17820404312253241</c:v>
                </c:pt>
                <c:pt idx="2234">
                  <c:v>0.18895491867733649</c:v>
                </c:pt>
                <c:pt idx="2235">
                  <c:v>0.1900123222481527</c:v>
                </c:pt>
                <c:pt idx="2236">
                  <c:v>0.18135077858177309</c:v>
                </c:pt>
                <c:pt idx="2237">
                  <c:v>0.18975231354238201</c:v>
                </c:pt>
                <c:pt idx="2238">
                  <c:v>0.25076245193172308</c:v>
                </c:pt>
                <c:pt idx="2239">
                  <c:v>0.22289283783259861</c:v>
                </c:pt>
                <c:pt idx="2240">
                  <c:v>0.21919276825655731</c:v>
                </c:pt>
                <c:pt idx="2241">
                  <c:v>0.21711513614962871</c:v>
                </c:pt>
                <c:pt idx="2242">
                  <c:v>0.21047410606062431</c:v>
                </c:pt>
                <c:pt idx="2243">
                  <c:v>0.2113315562235967</c:v>
                </c:pt>
                <c:pt idx="2244">
                  <c:v>0.2097981167170912</c:v>
                </c:pt>
                <c:pt idx="2245">
                  <c:v>0.22893908279552369</c:v>
                </c:pt>
                <c:pt idx="2246">
                  <c:v>0.23584305336465319</c:v>
                </c:pt>
                <c:pt idx="2247">
                  <c:v>0.23685426323840231</c:v>
                </c:pt>
                <c:pt idx="2248">
                  <c:v>0.26673322944503752</c:v>
                </c:pt>
                <c:pt idx="2249">
                  <c:v>0.27828562877959462</c:v>
                </c:pt>
                <c:pt idx="2250">
                  <c:v>0.25944034478070471</c:v>
                </c:pt>
                <c:pt idx="2251">
                  <c:v>0.278458111740156</c:v>
                </c:pt>
                <c:pt idx="2252">
                  <c:v>0.3200409708875524</c:v>
                </c:pt>
                <c:pt idx="2253">
                  <c:v>0.31464733649396359</c:v>
                </c:pt>
                <c:pt idx="2254">
                  <c:v>0.31898988876179152</c:v>
                </c:pt>
                <c:pt idx="2255">
                  <c:v>0.33290668071706092</c:v>
                </c:pt>
                <c:pt idx="2256">
                  <c:v>0.31356329351053408</c:v>
                </c:pt>
                <c:pt idx="2257">
                  <c:v>0.38898326034946518</c:v>
                </c:pt>
                <c:pt idx="2258">
                  <c:v>0.40367311792687999</c:v>
                </c:pt>
                <c:pt idx="2259">
                  <c:v>0.41946264912148218</c:v>
                </c:pt>
                <c:pt idx="2260">
                  <c:v>0.41951679775615391</c:v>
                </c:pt>
                <c:pt idx="2261">
                  <c:v>0.41562455648397822</c:v>
                </c:pt>
                <c:pt idx="2262">
                  <c:v>0.46153061390137168</c:v>
                </c:pt>
                <c:pt idx="2263">
                  <c:v>0.46569763039779422</c:v>
                </c:pt>
                <c:pt idx="2264">
                  <c:v>0.50842046951712239</c:v>
                </c:pt>
                <c:pt idx="2265">
                  <c:v>0.48148198911471729</c:v>
                </c:pt>
                <c:pt idx="2266">
                  <c:v>0.45209766883229802</c:v>
                </c:pt>
                <c:pt idx="2267">
                  <c:v>0.41478942525148671</c:v>
                </c:pt>
                <c:pt idx="2268">
                  <c:v>0.41068131296633748</c:v>
                </c:pt>
                <c:pt idx="2269">
                  <c:v>0.3889576838388038</c:v>
                </c:pt>
                <c:pt idx="2270">
                  <c:v>0.4100839452909355</c:v>
                </c:pt>
                <c:pt idx="2271">
                  <c:v>0.47173858773379768</c:v>
                </c:pt>
                <c:pt idx="2272">
                  <c:v>0.46818287902481359</c:v>
                </c:pt>
                <c:pt idx="2273">
                  <c:v>0.50301816344677419</c:v>
                </c:pt>
                <c:pt idx="2274">
                  <c:v>0.52426442626913194</c:v>
                </c:pt>
                <c:pt idx="2275">
                  <c:v>0.52547098963401828</c:v>
                </c:pt>
                <c:pt idx="2276">
                  <c:v>0.55993600575773594</c:v>
                </c:pt>
                <c:pt idx="2277">
                  <c:v>0.56500366012433145</c:v>
                </c:pt>
                <c:pt idx="2278">
                  <c:v>0.57566073249675609</c:v>
                </c:pt>
                <c:pt idx="2279">
                  <c:v>0.55942377161489587</c:v>
                </c:pt>
                <c:pt idx="2280">
                  <c:v>0.59178752898683451</c:v>
                </c:pt>
                <c:pt idx="2281">
                  <c:v>0.60003255182657866</c:v>
                </c:pt>
                <c:pt idx="2282">
                  <c:v>0.59489040010815608</c:v>
                </c:pt>
                <c:pt idx="2283">
                  <c:v>0.65096647474029923</c:v>
                </c:pt>
                <c:pt idx="2284">
                  <c:v>0.632601098499183</c:v>
                </c:pt>
                <c:pt idx="2285">
                  <c:v>0.65873910439246941</c:v>
                </c:pt>
                <c:pt idx="2286">
                  <c:v>0.6524372447813559</c:v>
                </c:pt>
                <c:pt idx="2287">
                  <c:v>0.71026586378221535</c:v>
                </c:pt>
                <c:pt idx="2288">
                  <c:v>0.73209905554624422</c:v>
                </c:pt>
                <c:pt idx="2289">
                  <c:v>0.72749985453220267</c:v>
                </c:pt>
                <c:pt idx="2290">
                  <c:v>0.78806081105342085</c:v>
                </c:pt>
                <c:pt idx="2291">
                  <c:v>0.77214201875628141</c:v>
                </c:pt>
                <c:pt idx="2292">
                  <c:v>0.75609054853558944</c:v>
                </c:pt>
                <c:pt idx="2293">
                  <c:v>0.70452874563346257</c:v>
                </c:pt>
                <c:pt idx="2294">
                  <c:v>0.7974623371408599</c:v>
                </c:pt>
                <c:pt idx="2295">
                  <c:v>0.86935055874888212</c:v>
                </c:pt>
                <c:pt idx="2296">
                  <c:v>0.88138739653212428</c:v>
                </c:pt>
                <c:pt idx="2297">
                  <c:v>0.88353628041575116</c:v>
                </c:pt>
                <c:pt idx="2298">
                  <c:v>0.93445613611056644</c:v>
                </c:pt>
                <c:pt idx="2299">
                  <c:v>0.92206368666342753</c:v>
                </c:pt>
                <c:pt idx="2300">
                  <c:v>0.94733114150856201</c:v>
                </c:pt>
                <c:pt idx="2301">
                  <c:v>0.93483750463439019</c:v>
                </c:pt>
                <c:pt idx="2302">
                  <c:v>1.0038545635836471</c:v>
                </c:pt>
                <c:pt idx="2303">
                  <c:v>1.0154331882762191</c:v>
                </c:pt>
                <c:pt idx="2304">
                  <c:v>1.039907518871046</c:v>
                </c:pt>
                <c:pt idx="2305">
                  <c:v>1.039575125457592</c:v>
                </c:pt>
                <c:pt idx="2306">
                  <c:v>1.070828077689127</c:v>
                </c:pt>
                <c:pt idx="2307">
                  <c:v>1.1076517814485389</c:v>
                </c:pt>
                <c:pt idx="2308">
                  <c:v>1.099663526528825</c:v>
                </c:pt>
                <c:pt idx="2309">
                  <c:v>1.1298424483254039</c:v>
                </c:pt>
                <c:pt idx="2310">
                  <c:v>1.131305055072849</c:v>
                </c:pt>
                <c:pt idx="2311">
                  <c:v>1.1728436060446961</c:v>
                </c:pt>
                <c:pt idx="2312">
                  <c:v>1.168929852643116</c:v>
                </c:pt>
                <c:pt idx="2313">
                  <c:v>1.1502205108695061</c:v>
                </c:pt>
                <c:pt idx="2314">
                  <c:v>1.1930511765846701</c:v>
                </c:pt>
                <c:pt idx="2315">
                  <c:v>1.184198776420067</c:v>
                </c:pt>
                <c:pt idx="2316">
                  <c:v>1.2001208548108231</c:v>
                </c:pt>
                <c:pt idx="2317">
                  <c:v>1.208988081311017</c:v>
                </c:pt>
                <c:pt idx="2318">
                  <c:v>1.2234015467390631</c:v>
                </c:pt>
                <c:pt idx="2319">
                  <c:v>1.252943987013712</c:v>
                </c:pt>
                <c:pt idx="2320">
                  <c:v>1.2610276128202851</c:v>
                </c:pt>
                <c:pt idx="2321">
                  <c:v>1.2581300705421179</c:v>
                </c:pt>
                <c:pt idx="2322">
                  <c:v>1.280182939059143</c:v>
                </c:pt>
                <c:pt idx="2323">
                  <c:v>1.3154938695713529</c:v>
                </c:pt>
                <c:pt idx="2324">
                  <c:v>1.3110463134940671</c:v>
                </c:pt>
                <c:pt idx="2325">
                  <c:v>1.3597461801898989</c:v>
                </c:pt>
                <c:pt idx="2326">
                  <c:v>1.3775970289605339</c:v>
                </c:pt>
                <c:pt idx="2327">
                  <c:v>1.414507151270022</c:v>
                </c:pt>
                <c:pt idx="2328">
                  <c:v>1.3989604792085071</c:v>
                </c:pt>
                <c:pt idx="2329">
                  <c:v>1.4007446623238009</c:v>
                </c:pt>
                <c:pt idx="2330">
                  <c:v>1.4345249253196879</c:v>
                </c:pt>
                <c:pt idx="2331">
                  <c:v>1.4412330248919001</c:v>
                </c:pt>
                <c:pt idx="2332">
                  <c:v>1.4529496195237099</c:v>
                </c:pt>
                <c:pt idx="2333">
                  <c:v>1.4626313723097679</c:v>
                </c:pt>
                <c:pt idx="2334">
                  <c:v>1.4668058080698589</c:v>
                </c:pt>
                <c:pt idx="2335">
                  <c:v>1.4979180407517469</c:v>
                </c:pt>
                <c:pt idx="2336">
                  <c:v>1.505851196914604</c:v>
                </c:pt>
                <c:pt idx="2337">
                  <c:v>1.523667273946482</c:v>
                </c:pt>
                <c:pt idx="2338">
                  <c:v>1.518800748675851</c:v>
                </c:pt>
                <c:pt idx="2339">
                  <c:v>1.543185971012579</c:v>
                </c:pt>
                <c:pt idx="2340">
                  <c:v>1.5483761506280589</c:v>
                </c:pt>
                <c:pt idx="2341">
                  <c:v>1.5479483893588351</c:v>
                </c:pt>
                <c:pt idx="2342">
                  <c:v>1.5844769951794959</c:v>
                </c:pt>
                <c:pt idx="2343">
                  <c:v>1.5858629792936501</c:v>
                </c:pt>
                <c:pt idx="2344">
                  <c:v>1.612633920754359</c:v>
                </c:pt>
                <c:pt idx="2345">
                  <c:v>1.657931745619293</c:v>
                </c:pt>
                <c:pt idx="2346">
                  <c:v>1.643097242321943</c:v>
                </c:pt>
                <c:pt idx="2347">
                  <c:v>1.65718305232296</c:v>
                </c:pt>
                <c:pt idx="2348">
                  <c:v>1.646063753037095</c:v>
                </c:pt>
                <c:pt idx="2349">
                  <c:v>1.6960464157591471</c:v>
                </c:pt>
                <c:pt idx="2350">
                  <c:v>1.671523701082215</c:v>
                </c:pt>
                <c:pt idx="2351">
                  <c:v>1.711360748734934</c:v>
                </c:pt>
                <c:pt idx="2352">
                  <c:v>1.7117942897883349</c:v>
                </c:pt>
                <c:pt idx="2353">
                  <c:v>1.758035771183079</c:v>
                </c:pt>
                <c:pt idx="2354">
                  <c:v>1.762868589139726</c:v>
                </c:pt>
                <c:pt idx="2355">
                  <c:v>1.777162364329721</c:v>
                </c:pt>
                <c:pt idx="2356">
                  <c:v>1.8011801338995801</c:v>
                </c:pt>
                <c:pt idx="2357">
                  <c:v>1.799556265387166</c:v>
                </c:pt>
                <c:pt idx="2358">
                  <c:v>1.795874019378916</c:v>
                </c:pt>
                <c:pt idx="2359">
                  <c:v>1.7946916673741971</c:v>
                </c:pt>
                <c:pt idx="2360">
                  <c:v>1.8162762349548049</c:v>
                </c:pt>
                <c:pt idx="2361">
                  <c:v>1.8047702298717201</c:v>
                </c:pt>
                <c:pt idx="2362">
                  <c:v>1.8419785325725679</c:v>
                </c:pt>
                <c:pt idx="2363">
                  <c:v>1.827004389641965</c:v>
                </c:pt>
                <c:pt idx="2364">
                  <c:v>1.873785535031959</c:v>
                </c:pt>
                <c:pt idx="2365">
                  <c:v>1.8759588014679169</c:v>
                </c:pt>
                <c:pt idx="2366">
                  <c:v>1.8909629125924661</c:v>
                </c:pt>
                <c:pt idx="2367">
                  <c:v>1.914445033207496</c:v>
                </c:pt>
                <c:pt idx="2368">
                  <c:v>1.922907268391842</c:v>
                </c:pt>
                <c:pt idx="2369">
                  <c:v>1.9455817952561869</c:v>
                </c:pt>
                <c:pt idx="2370">
                  <c:v>1.9473492541960431</c:v>
                </c:pt>
                <c:pt idx="2371">
                  <c:v>1.9615300667315561</c:v>
                </c:pt>
                <c:pt idx="2372">
                  <c:v>1.9607739540637961</c:v>
                </c:pt>
                <c:pt idx="2373">
                  <c:v>1.9903560698953231</c:v>
                </c:pt>
                <c:pt idx="2374">
                  <c:v>1.994330680782177</c:v>
                </c:pt>
                <c:pt idx="2375">
                  <c:v>2.0040348222298592</c:v>
                </c:pt>
                <c:pt idx="2376">
                  <c:v>2.001897403089941</c:v>
                </c:pt>
                <c:pt idx="2377">
                  <c:v>1.9937150479466339</c:v>
                </c:pt>
                <c:pt idx="2378">
                  <c:v>2.0361236208047582</c:v>
                </c:pt>
                <c:pt idx="2379">
                  <c:v>2.0463396209622262</c:v>
                </c:pt>
                <c:pt idx="2380">
                  <c:v>2.050155338826356</c:v>
                </c:pt>
                <c:pt idx="2381">
                  <c:v>2.0565482418821599</c:v>
                </c:pt>
                <c:pt idx="2382">
                  <c:v>2.0687995057119739</c:v>
                </c:pt>
                <c:pt idx="2383">
                  <c:v>2.0821208163033762</c:v>
                </c:pt>
                <c:pt idx="2384">
                  <c:v>2.0843984099661501</c:v>
                </c:pt>
                <c:pt idx="2385">
                  <c:v>2.103065733824744</c:v>
                </c:pt>
                <c:pt idx="2386">
                  <c:v>2.082894624017626</c:v>
                </c:pt>
                <c:pt idx="2387">
                  <c:v>2.113173973239785</c:v>
                </c:pt>
                <c:pt idx="2388">
                  <c:v>2.1037507542756728</c:v>
                </c:pt>
                <c:pt idx="2389">
                  <c:v>2.0959107585124479</c:v>
                </c:pt>
                <c:pt idx="2390">
                  <c:v>2.091218917221263</c:v>
                </c:pt>
                <c:pt idx="2391">
                  <c:v>2.0885045768077539</c:v>
                </c:pt>
                <c:pt idx="2392">
                  <c:v>2.1126768555412978</c:v>
                </c:pt>
                <c:pt idx="2393">
                  <c:v>2.109505875029877</c:v>
                </c:pt>
                <c:pt idx="2394">
                  <c:v>2.1127527722690771</c:v>
                </c:pt>
                <c:pt idx="2395">
                  <c:v>2.1077823300790408</c:v>
                </c:pt>
                <c:pt idx="2396">
                  <c:v>2.1348949011443579</c:v>
                </c:pt>
                <c:pt idx="2397">
                  <c:v>2.1295234138115919</c:v>
                </c:pt>
                <c:pt idx="2398">
                  <c:v>2.125017172052341</c:v>
                </c:pt>
                <c:pt idx="2399">
                  <c:v>2.1598923431030879</c:v>
                </c:pt>
                <c:pt idx="2400">
                  <c:v>2.158168653331991</c:v>
                </c:pt>
                <c:pt idx="2401">
                  <c:v>2.1408622578450518</c:v>
                </c:pt>
                <c:pt idx="2402">
                  <c:v>2.1827837280917679</c:v>
                </c:pt>
                <c:pt idx="2403">
                  <c:v>2.1544902067407872</c:v>
                </c:pt>
                <c:pt idx="2404">
                  <c:v>2.1865541023865811</c:v>
                </c:pt>
                <c:pt idx="2405">
                  <c:v>2.1521766990155609</c:v>
                </c:pt>
                <c:pt idx="2406">
                  <c:v>2.1623112270558651</c:v>
                </c:pt>
                <c:pt idx="2407">
                  <c:v>2.1611825568750289</c:v>
                </c:pt>
                <c:pt idx="2408">
                  <c:v>2.1452866955982248</c:v>
                </c:pt>
                <c:pt idx="2409">
                  <c:v>2.1604971857958382</c:v>
                </c:pt>
                <c:pt idx="2410">
                  <c:v>2.1303628937467169</c:v>
                </c:pt>
                <c:pt idx="2411">
                  <c:v>2.1115372466541702</c:v>
                </c:pt>
                <c:pt idx="2412">
                  <c:v>2.0980555676857779</c:v>
                </c:pt>
                <c:pt idx="2413">
                  <c:v>2.0969894923335728</c:v>
                </c:pt>
                <c:pt idx="2414">
                  <c:v>2.1220390090373571</c:v>
                </c:pt>
                <c:pt idx="2415">
                  <c:v>2.1076052462425432</c:v>
                </c:pt>
                <c:pt idx="2416">
                  <c:v>2.111614273312564</c:v>
                </c:pt>
                <c:pt idx="2417">
                  <c:v>2.1238369099316579</c:v>
                </c:pt>
                <c:pt idx="2418">
                  <c:v>2.106960474330676</c:v>
                </c:pt>
                <c:pt idx="2419">
                  <c:v>2.0968884138353001</c:v>
                </c:pt>
                <c:pt idx="2420">
                  <c:v>2.0830427215180509</c:v>
                </c:pt>
                <c:pt idx="2421">
                  <c:v>2.0968738517167109</c:v>
                </c:pt>
                <c:pt idx="2422">
                  <c:v>2.078906018308901</c:v>
                </c:pt>
                <c:pt idx="2423">
                  <c:v>2.0551603933941429</c:v>
                </c:pt>
                <c:pt idx="2424">
                  <c:v>2.0688785416133788</c:v>
                </c:pt>
                <c:pt idx="2425">
                  <c:v>2.0307032935004101</c:v>
                </c:pt>
                <c:pt idx="2426">
                  <c:v>2.0338491321819312</c:v>
                </c:pt>
                <c:pt idx="2427">
                  <c:v>2.0384618726322472</c:v>
                </c:pt>
                <c:pt idx="2428">
                  <c:v>2.0040200008903049</c:v>
                </c:pt>
                <c:pt idx="2429">
                  <c:v>1.9881323469761689</c:v>
                </c:pt>
                <c:pt idx="2430">
                  <c:v>1.978544037541049</c:v>
                </c:pt>
                <c:pt idx="2431">
                  <c:v>1.96308301318536</c:v>
                </c:pt>
                <c:pt idx="2432">
                  <c:v>1.984062235806427</c:v>
                </c:pt>
                <c:pt idx="2433">
                  <c:v>1.9440438748881339</c:v>
                </c:pt>
                <c:pt idx="2434">
                  <c:v>1.930494460279286</c:v>
                </c:pt>
                <c:pt idx="2435">
                  <c:v>1.9251294531884691</c:v>
                </c:pt>
                <c:pt idx="2436">
                  <c:v>1.8968761466577839</c:v>
                </c:pt>
                <c:pt idx="2437">
                  <c:v>1.876879213808089</c:v>
                </c:pt>
                <c:pt idx="2438">
                  <c:v>1.890787156046811</c:v>
                </c:pt>
                <c:pt idx="2439">
                  <c:v>1.8832352739186231</c:v>
                </c:pt>
                <c:pt idx="2440">
                  <c:v>1.8905369650080699</c:v>
                </c:pt>
                <c:pt idx="2441">
                  <c:v>1.9073214281124611</c:v>
                </c:pt>
                <c:pt idx="2442">
                  <c:v>1.920802861343291</c:v>
                </c:pt>
                <c:pt idx="2443">
                  <c:v>1.942921093486923</c:v>
                </c:pt>
                <c:pt idx="2444">
                  <c:v>1.9606544718887049</c:v>
                </c:pt>
                <c:pt idx="2445">
                  <c:v>1.974904720223055</c:v>
                </c:pt>
                <c:pt idx="2446">
                  <c:v>1.959734611580205</c:v>
                </c:pt>
                <c:pt idx="2447">
                  <c:v>1.982452579266524</c:v>
                </c:pt>
                <c:pt idx="2448">
                  <c:v>1.9845011778650781</c:v>
                </c:pt>
                <c:pt idx="2449">
                  <c:v>1.9837468288444819</c:v>
                </c:pt>
                <c:pt idx="2450">
                  <c:v>2.0102336741520679</c:v>
                </c:pt>
                <c:pt idx="2451">
                  <c:v>1.9944140630564151</c:v>
                </c:pt>
                <c:pt idx="2452">
                  <c:v>1.9974812570979641</c:v>
                </c:pt>
                <c:pt idx="2453">
                  <c:v>1.9868053028515851</c:v>
                </c:pt>
                <c:pt idx="2454">
                  <c:v>1.986489482619433</c:v>
                </c:pt>
                <c:pt idx="2455">
                  <c:v>1.9950179081160579</c:v>
                </c:pt>
                <c:pt idx="2456">
                  <c:v>2.0080142260494238</c:v>
                </c:pt>
                <c:pt idx="2457">
                  <c:v>2.0108970378199769</c:v>
                </c:pt>
                <c:pt idx="2458">
                  <c:v>1.998827604202424</c:v>
                </c:pt>
                <c:pt idx="2459">
                  <c:v>2.0081564227098818</c:v>
                </c:pt>
                <c:pt idx="2460">
                  <c:v>2.0132707967881598</c:v>
                </c:pt>
                <c:pt idx="2461">
                  <c:v>1.9926691338223059</c:v>
                </c:pt>
                <c:pt idx="2462">
                  <c:v>1.993087964687392</c:v>
                </c:pt>
                <c:pt idx="2463">
                  <c:v>2.0029556378141589</c:v>
                </c:pt>
                <c:pt idx="2464">
                  <c:v>1.982440552078246</c:v>
                </c:pt>
                <c:pt idx="2465">
                  <c:v>1.9877669566707239</c:v>
                </c:pt>
                <c:pt idx="2466">
                  <c:v>1.994954181696299</c:v>
                </c:pt>
                <c:pt idx="2467">
                  <c:v>1.9966671307146251</c:v>
                </c:pt>
                <c:pt idx="2468">
                  <c:v>1.980720360009804</c:v>
                </c:pt>
                <c:pt idx="2469">
                  <c:v>2.0150591016810648</c:v>
                </c:pt>
                <c:pt idx="2470">
                  <c:v>1.9771757988587439</c:v>
                </c:pt>
                <c:pt idx="2471">
                  <c:v>2.0143520479155872</c:v>
                </c:pt>
                <c:pt idx="2472">
                  <c:v>1.9794066990718009</c:v>
                </c:pt>
                <c:pt idx="2473">
                  <c:v>2.0111846854142552</c:v>
                </c:pt>
                <c:pt idx="2474">
                  <c:v>1.980457718226124</c:v>
                </c:pt>
                <c:pt idx="2475">
                  <c:v>2.0124311473078471</c:v>
                </c:pt>
                <c:pt idx="2476">
                  <c:v>1.9780750266604441</c:v>
                </c:pt>
                <c:pt idx="2477">
                  <c:v>2.008749419605159</c:v>
                </c:pt>
                <c:pt idx="2478">
                  <c:v>1.978081320490418</c:v>
                </c:pt>
                <c:pt idx="2479">
                  <c:v>2.0096881560420421</c:v>
                </c:pt>
                <c:pt idx="2480">
                  <c:v>1.977613260731899</c:v>
                </c:pt>
                <c:pt idx="2481">
                  <c:v>2.0073401327221561</c:v>
                </c:pt>
                <c:pt idx="2482">
                  <c:v>1.9773187463602031</c:v>
                </c:pt>
                <c:pt idx="2483">
                  <c:v>2.0115353153048869</c:v>
                </c:pt>
                <c:pt idx="2484">
                  <c:v>1.97669362938356</c:v>
                </c:pt>
                <c:pt idx="2485">
                  <c:v>2.0094286866021549</c:v>
                </c:pt>
                <c:pt idx="2486">
                  <c:v>1.978106775041621</c:v>
                </c:pt>
                <c:pt idx="2487">
                  <c:v>2.0098383337661918</c:v>
                </c:pt>
                <c:pt idx="2488">
                  <c:v>1.976863959274439</c:v>
                </c:pt>
                <c:pt idx="2489">
                  <c:v>2.0105131920636921</c:v>
                </c:pt>
                <c:pt idx="2490">
                  <c:v>1.9777312578298401</c:v>
                </c:pt>
                <c:pt idx="2491">
                  <c:v>2.0111633186280611</c:v>
                </c:pt>
                <c:pt idx="2492">
                  <c:v>1.9755583816780189</c:v>
                </c:pt>
                <c:pt idx="2493">
                  <c:v>2.0082930337954781</c:v>
                </c:pt>
                <c:pt idx="2494">
                  <c:v>1.9749087685960129</c:v>
                </c:pt>
                <c:pt idx="2495">
                  <c:v>2.011379213803536</c:v>
                </c:pt>
                <c:pt idx="2496">
                  <c:v>1.9769794601815101</c:v>
                </c:pt>
                <c:pt idx="2497">
                  <c:v>2.0079543951853989</c:v>
                </c:pt>
                <c:pt idx="2498">
                  <c:v>1.976658616313544</c:v>
                </c:pt>
                <c:pt idx="2499">
                  <c:v>2.010522350823357</c:v>
                </c:pt>
                <c:pt idx="2500">
                  <c:v>1.975101893229219</c:v>
                </c:pt>
                <c:pt idx="2501">
                  <c:v>2.010111892010777</c:v>
                </c:pt>
                <c:pt idx="2502">
                  <c:v>1.9788711304946229</c:v>
                </c:pt>
                <c:pt idx="2503">
                  <c:v>2.0104017321165881</c:v>
                </c:pt>
                <c:pt idx="2504">
                  <c:v>1.977909067706999</c:v>
                </c:pt>
                <c:pt idx="2505">
                  <c:v>2.0085120545189969</c:v>
                </c:pt>
                <c:pt idx="2506">
                  <c:v>1.976051582204726</c:v>
                </c:pt>
                <c:pt idx="2507">
                  <c:v>2.0092602164331068</c:v>
                </c:pt>
                <c:pt idx="2508">
                  <c:v>1.976285068192291</c:v>
                </c:pt>
                <c:pt idx="2509">
                  <c:v>2.0102588749125081</c:v>
                </c:pt>
                <c:pt idx="2510">
                  <c:v>1.97690564344144</c:v>
                </c:pt>
                <c:pt idx="2511">
                  <c:v>2.011473583338812</c:v>
                </c:pt>
                <c:pt idx="2512">
                  <c:v>1.975590045733038</c:v>
                </c:pt>
                <c:pt idx="2513">
                  <c:v>2.0099351791238371</c:v>
                </c:pt>
                <c:pt idx="2514">
                  <c:v>1.9796027333823789</c:v>
                </c:pt>
                <c:pt idx="2515">
                  <c:v>2.0097936617686329</c:v>
                </c:pt>
                <c:pt idx="2516">
                  <c:v>1.978996550539234</c:v>
                </c:pt>
                <c:pt idx="2517">
                  <c:v>2.0106948734865528</c:v>
                </c:pt>
                <c:pt idx="2518">
                  <c:v>1.979850265578357</c:v>
                </c:pt>
                <c:pt idx="2519">
                  <c:v>2.0136684413058932</c:v>
                </c:pt>
                <c:pt idx="2520">
                  <c:v>1.9802804160526151</c:v>
                </c:pt>
                <c:pt idx="2521">
                  <c:v>2.0089159270634211</c:v>
                </c:pt>
                <c:pt idx="2522">
                  <c:v>1.9774865429278801</c:v>
                </c:pt>
                <c:pt idx="2523">
                  <c:v>2.0118650607566169</c:v>
                </c:pt>
                <c:pt idx="2524">
                  <c:v>1.9758409750394159</c:v>
                </c:pt>
                <c:pt idx="2525">
                  <c:v>2.010807909183741</c:v>
                </c:pt>
                <c:pt idx="2526">
                  <c:v>1.9773131559435011</c:v>
                </c:pt>
                <c:pt idx="2527">
                  <c:v>2.0079542052150088</c:v>
                </c:pt>
                <c:pt idx="2528">
                  <c:v>1.978055754220003</c:v>
                </c:pt>
                <c:pt idx="2529">
                  <c:v>2.0123356157970091</c:v>
                </c:pt>
                <c:pt idx="2530">
                  <c:v>1.978957292132832</c:v>
                </c:pt>
                <c:pt idx="2531">
                  <c:v>2.010646003295665</c:v>
                </c:pt>
                <c:pt idx="2532">
                  <c:v>1.9775057889144341</c:v>
                </c:pt>
                <c:pt idx="2533">
                  <c:v>2.0090541892122289</c:v>
                </c:pt>
                <c:pt idx="2534">
                  <c:v>1.9769125529156271</c:v>
                </c:pt>
                <c:pt idx="2535">
                  <c:v>2.009495736318117</c:v>
                </c:pt>
                <c:pt idx="2536">
                  <c:v>1.977165711614596</c:v>
                </c:pt>
                <c:pt idx="2537">
                  <c:v>2.012063178991955</c:v>
                </c:pt>
                <c:pt idx="2538">
                  <c:v>1.978084948774802</c:v>
                </c:pt>
                <c:pt idx="2539">
                  <c:v>2.0092156158401688</c:v>
                </c:pt>
                <c:pt idx="2540">
                  <c:v>1.978597250978503</c:v>
                </c:pt>
                <c:pt idx="2541">
                  <c:v>2.008128313804038</c:v>
                </c:pt>
                <c:pt idx="2542">
                  <c:v>1.97847988824373</c:v>
                </c:pt>
                <c:pt idx="2543">
                  <c:v>2.0097424743385028</c:v>
                </c:pt>
                <c:pt idx="2544">
                  <c:v>1.974846121448175</c:v>
                </c:pt>
                <c:pt idx="2545">
                  <c:v>2.0115984826556321</c:v>
                </c:pt>
                <c:pt idx="2546">
                  <c:v>1.978092713724843</c:v>
                </c:pt>
                <c:pt idx="2547">
                  <c:v>2.0112499997919921</c:v>
                </c:pt>
                <c:pt idx="2548">
                  <c:v>1.9754451009519769</c:v>
                </c:pt>
                <c:pt idx="2549">
                  <c:v>2.0117130249636541</c:v>
                </c:pt>
                <c:pt idx="2550">
                  <c:v>1.9755400548703901</c:v>
                </c:pt>
                <c:pt idx="2551">
                  <c:v>2.009594023503293</c:v>
                </c:pt>
                <c:pt idx="2552">
                  <c:v>1.9757447226211799</c:v>
                </c:pt>
                <c:pt idx="2553">
                  <c:v>2.0072861038931782</c:v>
                </c:pt>
                <c:pt idx="2554">
                  <c:v>1.975836987694273</c:v>
                </c:pt>
                <c:pt idx="2555">
                  <c:v>2.0106165871282862</c:v>
                </c:pt>
                <c:pt idx="2556">
                  <c:v>1.975715167347037</c:v>
                </c:pt>
                <c:pt idx="2557">
                  <c:v>2.0093294629931431</c:v>
                </c:pt>
                <c:pt idx="2558">
                  <c:v>1.9735779512887179</c:v>
                </c:pt>
                <c:pt idx="2559">
                  <c:v>2.0101910067268101</c:v>
                </c:pt>
                <c:pt idx="2560">
                  <c:v>1.9742436236778049</c:v>
                </c:pt>
                <c:pt idx="2561">
                  <c:v>2.009415960618179</c:v>
                </c:pt>
                <c:pt idx="2562">
                  <c:v>1.9748259690952039</c:v>
                </c:pt>
                <c:pt idx="2563">
                  <c:v>2.0090837685417831</c:v>
                </c:pt>
                <c:pt idx="2564">
                  <c:v>1.974442437631208</c:v>
                </c:pt>
                <c:pt idx="2565">
                  <c:v>2.00675990642292</c:v>
                </c:pt>
                <c:pt idx="2566">
                  <c:v>1.975794544222083</c:v>
                </c:pt>
                <c:pt idx="2567">
                  <c:v>2.0083779254689529</c:v>
                </c:pt>
                <c:pt idx="2568">
                  <c:v>1.9744365671861599</c:v>
                </c:pt>
                <c:pt idx="2569">
                  <c:v>2.0083140994322122</c:v>
                </c:pt>
                <c:pt idx="2570">
                  <c:v>1.977824615329602</c:v>
                </c:pt>
                <c:pt idx="2571">
                  <c:v>2.008121906186783</c:v>
                </c:pt>
                <c:pt idx="2572">
                  <c:v>1.9760350261524391</c:v>
                </c:pt>
                <c:pt idx="2573">
                  <c:v>2.0102203450388689</c:v>
                </c:pt>
                <c:pt idx="2574">
                  <c:v>1.975374162288424</c:v>
                </c:pt>
                <c:pt idx="2575">
                  <c:v>2.0100717562824459</c:v>
                </c:pt>
                <c:pt idx="2576">
                  <c:v>1.976807157399411</c:v>
                </c:pt>
                <c:pt idx="2577">
                  <c:v>2.0083373072435351</c:v>
                </c:pt>
                <c:pt idx="2578">
                  <c:v>1.97490452799858</c:v>
                </c:pt>
                <c:pt idx="2579">
                  <c:v>2.008962092456934</c:v>
                </c:pt>
                <c:pt idx="2580">
                  <c:v>1.974491835135002</c:v>
                </c:pt>
                <c:pt idx="2581">
                  <c:v>2.0092706698338469</c:v>
                </c:pt>
                <c:pt idx="2582">
                  <c:v>1.975269484741401</c:v>
                </c:pt>
                <c:pt idx="2583">
                  <c:v>2.009596723105084</c:v>
                </c:pt>
                <c:pt idx="2584">
                  <c:v>1.973971531282863</c:v>
                </c:pt>
                <c:pt idx="2585">
                  <c:v>2.0092579286695722</c:v>
                </c:pt>
                <c:pt idx="2586">
                  <c:v>1.9762706555011891</c:v>
                </c:pt>
                <c:pt idx="2587">
                  <c:v>2.0115674373158128</c:v>
                </c:pt>
                <c:pt idx="2588">
                  <c:v>1.9749652925097569</c:v>
                </c:pt>
                <c:pt idx="2589">
                  <c:v>2.0101050251136581</c:v>
                </c:pt>
                <c:pt idx="2590">
                  <c:v>1.97618067678256</c:v>
                </c:pt>
                <c:pt idx="2591">
                  <c:v>2.009404771546611</c:v>
                </c:pt>
                <c:pt idx="2592">
                  <c:v>1.977678526879131</c:v>
                </c:pt>
                <c:pt idx="2593">
                  <c:v>2.008049854894109</c:v>
                </c:pt>
                <c:pt idx="2594">
                  <c:v>1.978379378144689</c:v>
                </c:pt>
                <c:pt idx="2595">
                  <c:v>2.009790644832167</c:v>
                </c:pt>
                <c:pt idx="2596">
                  <c:v>1.9775452430599081</c:v>
                </c:pt>
                <c:pt idx="2597">
                  <c:v>2.0095209697300849</c:v>
                </c:pt>
                <c:pt idx="2598">
                  <c:v>1.9760984371498951</c:v>
                </c:pt>
                <c:pt idx="2599">
                  <c:v>2.0116294373993839</c:v>
                </c:pt>
                <c:pt idx="2600">
                  <c:v>1.97558479202697</c:v>
                </c:pt>
                <c:pt idx="2601">
                  <c:v>2.0085860224634811</c:v>
                </c:pt>
                <c:pt idx="2602">
                  <c:v>1.977035955073754</c:v>
                </c:pt>
                <c:pt idx="2603">
                  <c:v>2.009514148897658</c:v>
                </c:pt>
                <c:pt idx="2604">
                  <c:v>1.976173234763243</c:v>
                </c:pt>
                <c:pt idx="2605">
                  <c:v>2.009444668514849</c:v>
                </c:pt>
                <c:pt idx="2606">
                  <c:v>1.9767815768423991</c:v>
                </c:pt>
                <c:pt idx="2607">
                  <c:v>2.0086404481551798</c:v>
                </c:pt>
                <c:pt idx="2608">
                  <c:v>1.980207711632179</c:v>
                </c:pt>
                <c:pt idx="2609">
                  <c:v>2.005535702925151</c:v>
                </c:pt>
                <c:pt idx="2610">
                  <c:v>1.980482600064787</c:v>
                </c:pt>
                <c:pt idx="2611">
                  <c:v>2.0044829404966809</c:v>
                </c:pt>
                <c:pt idx="2612">
                  <c:v>1.979066562377056</c:v>
                </c:pt>
                <c:pt idx="2613">
                  <c:v>2.0035281386843802</c:v>
                </c:pt>
                <c:pt idx="2614">
                  <c:v>1.976894318399238</c:v>
                </c:pt>
                <c:pt idx="2615">
                  <c:v>2.002804850550775</c:v>
                </c:pt>
                <c:pt idx="2616">
                  <c:v>1.978893874192853</c:v>
                </c:pt>
                <c:pt idx="2617">
                  <c:v>2.0068029983688409</c:v>
                </c:pt>
                <c:pt idx="2618">
                  <c:v>1.9776584053995969</c:v>
                </c:pt>
                <c:pt idx="2619">
                  <c:v>2.002616808322268</c:v>
                </c:pt>
                <c:pt idx="2620">
                  <c:v>1.9801708334275749</c:v>
                </c:pt>
                <c:pt idx="2621">
                  <c:v>2.0061323862248539</c:v>
                </c:pt>
                <c:pt idx="2622">
                  <c:v>1.9785866558060949</c:v>
                </c:pt>
                <c:pt idx="2623">
                  <c:v>2.003575766681875</c:v>
                </c:pt>
                <c:pt idx="2624">
                  <c:v>1.978539710339799</c:v>
                </c:pt>
                <c:pt idx="2625">
                  <c:v>2.0060639310280339</c:v>
                </c:pt>
                <c:pt idx="2626">
                  <c:v>1.9785302533880851</c:v>
                </c:pt>
                <c:pt idx="2627">
                  <c:v>2.003419090284035</c:v>
                </c:pt>
                <c:pt idx="2628">
                  <c:v>1.9786933463993539</c:v>
                </c:pt>
                <c:pt idx="2629">
                  <c:v>2.0038248491443058</c:v>
                </c:pt>
                <c:pt idx="2630">
                  <c:v>1.975927198480002</c:v>
                </c:pt>
                <c:pt idx="2631">
                  <c:v>2.0032005378182451</c:v>
                </c:pt>
                <c:pt idx="2632">
                  <c:v>1.977104708968342</c:v>
                </c:pt>
                <c:pt idx="2633">
                  <c:v>2.0049373136539659</c:v>
                </c:pt>
                <c:pt idx="2634">
                  <c:v>1.976788631183019</c:v>
                </c:pt>
                <c:pt idx="2635">
                  <c:v>2.0034384276435602</c:v>
                </c:pt>
                <c:pt idx="2636">
                  <c:v>1.979581881623832</c:v>
                </c:pt>
                <c:pt idx="2637">
                  <c:v>2.0058934166347968</c:v>
                </c:pt>
                <c:pt idx="2638">
                  <c:v>1.9751600551133881</c:v>
                </c:pt>
                <c:pt idx="2639">
                  <c:v>2.0048979839237662</c:v>
                </c:pt>
                <c:pt idx="2640">
                  <c:v>1.97681623668882</c:v>
                </c:pt>
                <c:pt idx="2641">
                  <c:v>2.0057682210865488</c:v>
                </c:pt>
                <c:pt idx="2642">
                  <c:v>1.9787149003570501</c:v>
                </c:pt>
                <c:pt idx="2643">
                  <c:v>2.0072580967687821</c:v>
                </c:pt>
                <c:pt idx="2644">
                  <c:v>1.978786746818102</c:v>
                </c:pt>
                <c:pt idx="2645">
                  <c:v>2.0030765309286478</c:v>
                </c:pt>
                <c:pt idx="2646">
                  <c:v>1.9765083660865941</c:v>
                </c:pt>
                <c:pt idx="2647">
                  <c:v>2.0042558736365961</c:v>
                </c:pt>
                <c:pt idx="2648">
                  <c:v>1.977862809119566</c:v>
                </c:pt>
                <c:pt idx="2649">
                  <c:v>2.0048675853483102</c:v>
                </c:pt>
                <c:pt idx="2650">
                  <c:v>1.9766268154016799</c:v>
                </c:pt>
                <c:pt idx="2651">
                  <c:v>2.0019777447318909</c:v>
                </c:pt>
                <c:pt idx="2652">
                  <c:v>1.9791419436852229</c:v>
                </c:pt>
                <c:pt idx="2653">
                  <c:v>2.0030240031191409</c:v>
                </c:pt>
                <c:pt idx="2654">
                  <c:v>1.975499982209366</c:v>
                </c:pt>
                <c:pt idx="2655">
                  <c:v>2.005849750120289</c:v>
                </c:pt>
                <c:pt idx="2656">
                  <c:v>1.979467879401005</c:v>
                </c:pt>
                <c:pt idx="2657">
                  <c:v>2.005092777161336</c:v>
                </c:pt>
                <c:pt idx="2658">
                  <c:v>1.976628533678169</c:v>
                </c:pt>
                <c:pt idx="2659">
                  <c:v>2.004418526281937</c:v>
                </c:pt>
                <c:pt idx="2660">
                  <c:v>1.979824652756893</c:v>
                </c:pt>
                <c:pt idx="2661">
                  <c:v>2.0039974701989429</c:v>
                </c:pt>
                <c:pt idx="2662">
                  <c:v>1.977145539456775</c:v>
                </c:pt>
                <c:pt idx="2663">
                  <c:v>2.0042770452379561</c:v>
                </c:pt>
                <c:pt idx="2664">
                  <c:v>1.9774298913777471</c:v>
                </c:pt>
                <c:pt idx="2665">
                  <c:v>2.0040770984298271</c:v>
                </c:pt>
                <c:pt idx="2666">
                  <c:v>1.976645200625115</c:v>
                </c:pt>
                <c:pt idx="2667">
                  <c:v>2.0049321158395288</c:v>
                </c:pt>
                <c:pt idx="2668">
                  <c:v>1.9765812224122949</c:v>
                </c:pt>
                <c:pt idx="2669">
                  <c:v>2.0046438695143101</c:v>
                </c:pt>
                <c:pt idx="2670">
                  <c:v>1.978530314291578</c:v>
                </c:pt>
                <c:pt idx="2671">
                  <c:v>2.0045994525970601</c:v>
                </c:pt>
                <c:pt idx="2672">
                  <c:v>1.975310700532823</c:v>
                </c:pt>
                <c:pt idx="2673">
                  <c:v>2.0072194807974539</c:v>
                </c:pt>
                <c:pt idx="2674">
                  <c:v>1.9787662756378259</c:v>
                </c:pt>
                <c:pt idx="2675">
                  <c:v>2.0049096696682351</c:v>
                </c:pt>
                <c:pt idx="2676">
                  <c:v>1.976648968639569</c:v>
                </c:pt>
                <c:pt idx="2677">
                  <c:v>2.0062155429812631</c:v>
                </c:pt>
                <c:pt idx="2678">
                  <c:v>1.977392080267143</c:v>
                </c:pt>
                <c:pt idx="2679">
                  <c:v>2.0068210933948269</c:v>
                </c:pt>
                <c:pt idx="2680">
                  <c:v>1.9766278742186001</c:v>
                </c:pt>
                <c:pt idx="2681">
                  <c:v>2.0052054183514341</c:v>
                </c:pt>
                <c:pt idx="2682">
                  <c:v>1.977285620416364</c:v>
                </c:pt>
                <c:pt idx="2683">
                  <c:v>2.0064355348199032</c:v>
                </c:pt>
                <c:pt idx="2684">
                  <c:v>1.9773813524180039</c:v>
                </c:pt>
                <c:pt idx="2685">
                  <c:v>2.005517292746954</c:v>
                </c:pt>
                <c:pt idx="2686">
                  <c:v>1.9744409187694441</c:v>
                </c:pt>
                <c:pt idx="2687">
                  <c:v>2.006446289965067</c:v>
                </c:pt>
                <c:pt idx="2688">
                  <c:v>1.9787397846164809</c:v>
                </c:pt>
                <c:pt idx="2689">
                  <c:v>2.0060936026218288</c:v>
                </c:pt>
                <c:pt idx="2690">
                  <c:v>1.977900346954041</c:v>
                </c:pt>
                <c:pt idx="2691">
                  <c:v>2.0077449271075918</c:v>
                </c:pt>
                <c:pt idx="2692">
                  <c:v>1.9783440054273691</c:v>
                </c:pt>
                <c:pt idx="2693">
                  <c:v>2.0050522205412489</c:v>
                </c:pt>
                <c:pt idx="2694">
                  <c:v>1.977477656998518</c:v>
                </c:pt>
                <c:pt idx="2695">
                  <c:v>2.006176454636571</c:v>
                </c:pt>
                <c:pt idx="2696">
                  <c:v>1.9813939478312499</c:v>
                </c:pt>
                <c:pt idx="2697">
                  <c:v>2.0055268658711891</c:v>
                </c:pt>
                <c:pt idx="2698">
                  <c:v>1.9767009712698409</c:v>
                </c:pt>
                <c:pt idx="2699">
                  <c:v>2.0040819763086439</c:v>
                </c:pt>
                <c:pt idx="2700">
                  <c:v>1.980033086678018</c:v>
                </c:pt>
                <c:pt idx="2701">
                  <c:v>2.0065171875770802</c:v>
                </c:pt>
                <c:pt idx="2702">
                  <c:v>1.97818312619998</c:v>
                </c:pt>
                <c:pt idx="2703">
                  <c:v>2.0037299656630858</c:v>
                </c:pt>
                <c:pt idx="2704">
                  <c:v>1.980876720573953</c:v>
                </c:pt>
                <c:pt idx="2705">
                  <c:v>2.0064924207504262</c:v>
                </c:pt>
                <c:pt idx="2706">
                  <c:v>1.9793320611467751</c:v>
                </c:pt>
                <c:pt idx="2707">
                  <c:v>2.004441671484618</c:v>
                </c:pt>
                <c:pt idx="2708">
                  <c:v>1.980680130565375</c:v>
                </c:pt>
                <c:pt idx="2709">
                  <c:v>2.0044196934108811</c:v>
                </c:pt>
                <c:pt idx="2710">
                  <c:v>1.9791902973463049</c:v>
                </c:pt>
                <c:pt idx="2711">
                  <c:v>2.0067983791335822</c:v>
                </c:pt>
                <c:pt idx="2712">
                  <c:v>1.9753181470712631</c:v>
                </c:pt>
                <c:pt idx="2713">
                  <c:v>2.0054580396037318</c:v>
                </c:pt>
                <c:pt idx="2714">
                  <c:v>1.9774338655192401</c:v>
                </c:pt>
                <c:pt idx="2715">
                  <c:v>2.0027691295899701</c:v>
                </c:pt>
                <c:pt idx="2716">
                  <c:v>1.9768879571120079</c:v>
                </c:pt>
                <c:pt idx="2717">
                  <c:v>2.0033505208994802</c:v>
                </c:pt>
                <c:pt idx="2718">
                  <c:v>1.9782085071116591</c:v>
                </c:pt>
                <c:pt idx="2719">
                  <c:v>2.003188471906054</c:v>
                </c:pt>
                <c:pt idx="2720">
                  <c:v>1.9778400206277149</c:v>
                </c:pt>
                <c:pt idx="2721">
                  <c:v>2.0036174934219089</c:v>
                </c:pt>
                <c:pt idx="2722">
                  <c:v>1.9763424388613999</c:v>
                </c:pt>
                <c:pt idx="2723">
                  <c:v>2.0058143368295722</c:v>
                </c:pt>
                <c:pt idx="2724">
                  <c:v>1.97741632388699</c:v>
                </c:pt>
                <c:pt idx="2725">
                  <c:v>2.0054349856298379</c:v>
                </c:pt>
                <c:pt idx="2726">
                  <c:v>1.977665842129436</c:v>
                </c:pt>
                <c:pt idx="2727">
                  <c:v>2.0043296748889121</c:v>
                </c:pt>
                <c:pt idx="2728">
                  <c:v>1.978095599265129</c:v>
                </c:pt>
                <c:pt idx="2729">
                  <c:v>2.0036906870768409</c:v>
                </c:pt>
                <c:pt idx="2730">
                  <c:v>1.9742893534429991</c:v>
                </c:pt>
                <c:pt idx="2731">
                  <c:v>2.0046223794321811</c:v>
                </c:pt>
                <c:pt idx="2732">
                  <c:v>1.975762113296238</c:v>
                </c:pt>
                <c:pt idx="2733">
                  <c:v>2.0034385113252959</c:v>
                </c:pt>
                <c:pt idx="2734">
                  <c:v>1.9771006682721031</c:v>
                </c:pt>
                <c:pt idx="2735">
                  <c:v>2.0065174233760699</c:v>
                </c:pt>
                <c:pt idx="2736">
                  <c:v>1.977661786599493</c:v>
                </c:pt>
                <c:pt idx="2737">
                  <c:v>2.003676767610524</c:v>
                </c:pt>
                <c:pt idx="2738">
                  <c:v>1.97746156451474</c:v>
                </c:pt>
                <c:pt idx="2739">
                  <c:v>2.005371789503736</c:v>
                </c:pt>
                <c:pt idx="2740">
                  <c:v>1.981067223031753</c:v>
                </c:pt>
                <c:pt idx="2741">
                  <c:v>2.0051864317664299</c:v>
                </c:pt>
                <c:pt idx="2742">
                  <c:v>1.979444653490481</c:v>
                </c:pt>
                <c:pt idx="2743">
                  <c:v>2.0044526198341601</c:v>
                </c:pt>
                <c:pt idx="2744">
                  <c:v>1.9785975623077641</c:v>
                </c:pt>
                <c:pt idx="2745">
                  <c:v>2.0043791142133629</c:v>
                </c:pt>
                <c:pt idx="2746">
                  <c:v>1.9788122242879991</c:v>
                </c:pt>
                <c:pt idx="2747">
                  <c:v>2.0048519649188128</c:v>
                </c:pt>
                <c:pt idx="2748">
                  <c:v>1.9776990121418121</c:v>
                </c:pt>
                <c:pt idx="2749">
                  <c:v>2.0071980941183121</c:v>
                </c:pt>
                <c:pt idx="2750">
                  <c:v>1.977116519798662</c:v>
                </c:pt>
                <c:pt idx="2751">
                  <c:v>2.00625734654224</c:v>
                </c:pt>
                <c:pt idx="2752">
                  <c:v>1.9789936989232779</c:v>
                </c:pt>
                <c:pt idx="2753">
                  <c:v>2.007585263725832</c:v>
                </c:pt>
                <c:pt idx="2754">
                  <c:v>1.978769204474375</c:v>
                </c:pt>
                <c:pt idx="2755">
                  <c:v>2.007590640658516</c:v>
                </c:pt>
                <c:pt idx="2756">
                  <c:v>1.9794006968297311</c:v>
                </c:pt>
                <c:pt idx="2757">
                  <c:v>2.0054108197069009</c:v>
                </c:pt>
                <c:pt idx="2758">
                  <c:v>1.9792812966575859</c:v>
                </c:pt>
                <c:pt idx="2759">
                  <c:v>2.0047105399007301</c:v>
                </c:pt>
                <c:pt idx="2760">
                  <c:v>1.9773469667463259</c:v>
                </c:pt>
                <c:pt idx="2761">
                  <c:v>2.0074594577959211</c:v>
                </c:pt>
                <c:pt idx="2762">
                  <c:v>1.9782002280458959</c:v>
                </c:pt>
                <c:pt idx="2763">
                  <c:v>2.006586546640869</c:v>
                </c:pt>
                <c:pt idx="2764">
                  <c:v>1.980320102675857</c:v>
                </c:pt>
                <c:pt idx="2765">
                  <c:v>2.004460641050144</c:v>
                </c:pt>
                <c:pt idx="2766">
                  <c:v>1.9773713541213109</c:v>
                </c:pt>
                <c:pt idx="2767">
                  <c:v>2.0034782161318772</c:v>
                </c:pt>
                <c:pt idx="2768">
                  <c:v>1.9771831344841351</c:v>
                </c:pt>
                <c:pt idx="2769">
                  <c:v>2.005293838371454</c:v>
                </c:pt>
                <c:pt idx="2770">
                  <c:v>1.9801719651078249</c:v>
                </c:pt>
                <c:pt idx="2771">
                  <c:v>2.002947979415822</c:v>
                </c:pt>
                <c:pt idx="2772">
                  <c:v>1.9758881927734939</c:v>
                </c:pt>
                <c:pt idx="2773">
                  <c:v>2.0050292171676491</c:v>
                </c:pt>
                <c:pt idx="2774">
                  <c:v>1.9752890933688181</c:v>
                </c:pt>
                <c:pt idx="2775">
                  <c:v>2.0068452258103751</c:v>
                </c:pt>
                <c:pt idx="2776">
                  <c:v>1.981496178993323</c:v>
                </c:pt>
                <c:pt idx="2777">
                  <c:v>2.0018077740949769</c:v>
                </c:pt>
                <c:pt idx="2778">
                  <c:v>1.977427080243362</c:v>
                </c:pt>
                <c:pt idx="2779">
                  <c:v>2.0041710918079998</c:v>
                </c:pt>
                <c:pt idx="2780">
                  <c:v>1.9771423695515671</c:v>
                </c:pt>
                <c:pt idx="2781">
                  <c:v>2.0045429017448391</c:v>
                </c:pt>
                <c:pt idx="2782">
                  <c:v>1.9762854225606119</c:v>
                </c:pt>
                <c:pt idx="2783">
                  <c:v>2.003119710908341</c:v>
                </c:pt>
                <c:pt idx="2784">
                  <c:v>1.9779011398704931</c:v>
                </c:pt>
                <c:pt idx="2785">
                  <c:v>2.002878636988306</c:v>
                </c:pt>
                <c:pt idx="2786">
                  <c:v>1.9779940952831121</c:v>
                </c:pt>
                <c:pt idx="2787">
                  <c:v>2.0030897868521458</c:v>
                </c:pt>
                <c:pt idx="2788">
                  <c:v>1.9790232037639159</c:v>
                </c:pt>
                <c:pt idx="2789">
                  <c:v>2.003387194755982</c:v>
                </c:pt>
                <c:pt idx="2790">
                  <c:v>1.977848263663847</c:v>
                </c:pt>
                <c:pt idx="2791">
                  <c:v>2.005019781015426</c:v>
                </c:pt>
                <c:pt idx="2792">
                  <c:v>1.9767552747084871</c:v>
                </c:pt>
                <c:pt idx="2793">
                  <c:v>2.006106129985421</c:v>
                </c:pt>
                <c:pt idx="2794">
                  <c:v>1.9772474953396071</c:v>
                </c:pt>
                <c:pt idx="2795">
                  <c:v>2.0046094034453432</c:v>
                </c:pt>
                <c:pt idx="2796">
                  <c:v>1.9779577605361609</c:v>
                </c:pt>
                <c:pt idx="2797">
                  <c:v>2.0043776623406488</c:v>
                </c:pt>
                <c:pt idx="2798">
                  <c:v>1.9749663955398891</c:v>
                </c:pt>
                <c:pt idx="2799">
                  <c:v>2.0049855066445672</c:v>
                </c:pt>
                <c:pt idx="2800">
                  <c:v>1.9786690945894629</c:v>
                </c:pt>
                <c:pt idx="2801">
                  <c:v>2.0047792929806159</c:v>
                </c:pt>
                <c:pt idx="2802">
                  <c:v>1.9758751676066511</c:v>
                </c:pt>
                <c:pt idx="2803">
                  <c:v>2.0048287905538862</c:v>
                </c:pt>
                <c:pt idx="2804">
                  <c:v>1.978239091012399</c:v>
                </c:pt>
                <c:pt idx="2805">
                  <c:v>2.0062240049648969</c:v>
                </c:pt>
                <c:pt idx="2806">
                  <c:v>1.978931537989109</c:v>
                </c:pt>
                <c:pt idx="2807">
                  <c:v>2.001928982406227</c:v>
                </c:pt>
                <c:pt idx="2808">
                  <c:v>1.9769202848743419</c:v>
                </c:pt>
                <c:pt idx="2809">
                  <c:v>2.0026718351783699</c:v>
                </c:pt>
                <c:pt idx="2810">
                  <c:v>1.977315082568387</c:v>
                </c:pt>
                <c:pt idx="2811">
                  <c:v>2.0074412902688961</c:v>
                </c:pt>
                <c:pt idx="2812">
                  <c:v>1.978579338020247</c:v>
                </c:pt>
                <c:pt idx="2813">
                  <c:v>2.0061107888398761</c:v>
                </c:pt>
                <c:pt idx="2814">
                  <c:v>1.980330282263709</c:v>
                </c:pt>
                <c:pt idx="2815">
                  <c:v>2.0040485428808412</c:v>
                </c:pt>
                <c:pt idx="2816">
                  <c:v>1.975333416861935</c:v>
                </c:pt>
                <c:pt idx="2817">
                  <c:v>2.0032879439588038</c:v>
                </c:pt>
                <c:pt idx="2818">
                  <c:v>1.9792455032334531</c:v>
                </c:pt>
                <c:pt idx="2819">
                  <c:v>2.006177605165079</c:v>
                </c:pt>
                <c:pt idx="2820">
                  <c:v>1.9788395383530191</c:v>
                </c:pt>
                <c:pt idx="2821">
                  <c:v>2.0029996196940991</c:v>
                </c:pt>
                <c:pt idx="2822">
                  <c:v>1.978170261440328</c:v>
                </c:pt>
                <c:pt idx="2823">
                  <c:v>2.0079488591038488</c:v>
                </c:pt>
                <c:pt idx="2824">
                  <c:v>1.9798018125167529</c:v>
                </c:pt>
                <c:pt idx="2825">
                  <c:v>2.0049816125810751</c:v>
                </c:pt>
                <c:pt idx="2826">
                  <c:v>1.979301060354389</c:v>
                </c:pt>
                <c:pt idx="2827">
                  <c:v>1.999640461619109</c:v>
                </c:pt>
                <c:pt idx="2828">
                  <c:v>1.976559514145297</c:v>
                </c:pt>
                <c:pt idx="2829">
                  <c:v>2.0016747146255112</c:v>
                </c:pt>
                <c:pt idx="2830">
                  <c:v>1.977063052714521</c:v>
                </c:pt>
                <c:pt idx="2831">
                  <c:v>2.005551740205739</c:v>
                </c:pt>
                <c:pt idx="2832">
                  <c:v>1.9779830200885771</c:v>
                </c:pt>
                <c:pt idx="2833">
                  <c:v>2.0026437904765908</c:v>
                </c:pt>
                <c:pt idx="2834">
                  <c:v>1.977093290500666</c:v>
                </c:pt>
                <c:pt idx="2835">
                  <c:v>2.006189015084535</c:v>
                </c:pt>
                <c:pt idx="2836">
                  <c:v>1.9777356281891161</c:v>
                </c:pt>
                <c:pt idx="2837">
                  <c:v>2.0063676431998281</c:v>
                </c:pt>
                <c:pt idx="2838">
                  <c:v>1.9787638486444321</c:v>
                </c:pt>
                <c:pt idx="2839">
                  <c:v>2.0027970877593781</c:v>
                </c:pt>
                <c:pt idx="2840">
                  <c:v>1.9756317342877721</c:v>
                </c:pt>
                <c:pt idx="2841">
                  <c:v>2.000691604428714</c:v>
                </c:pt>
                <c:pt idx="2842">
                  <c:v>1.976137695447322</c:v>
                </c:pt>
                <c:pt idx="2843">
                  <c:v>2.0066225238423812</c:v>
                </c:pt>
                <c:pt idx="2844">
                  <c:v>1.983449989863868</c:v>
                </c:pt>
                <c:pt idx="2845">
                  <c:v>2.003218350214258</c:v>
                </c:pt>
                <c:pt idx="2846">
                  <c:v>1.9788175988804431</c:v>
                </c:pt>
                <c:pt idx="2847">
                  <c:v>2.0035855136247891</c:v>
                </c:pt>
                <c:pt idx="2848">
                  <c:v>1.977387029375915</c:v>
                </c:pt>
                <c:pt idx="2849">
                  <c:v>2.005105141600378</c:v>
                </c:pt>
                <c:pt idx="2850">
                  <c:v>1.976734743423131</c:v>
                </c:pt>
                <c:pt idx="2851">
                  <c:v>2.002792688174849</c:v>
                </c:pt>
                <c:pt idx="2852">
                  <c:v>1.979657596870823</c:v>
                </c:pt>
                <c:pt idx="2853">
                  <c:v>2.00671355840834</c:v>
                </c:pt>
                <c:pt idx="2854">
                  <c:v>1.9737455554225669</c:v>
                </c:pt>
                <c:pt idx="2855">
                  <c:v>2.0019705870835698</c:v>
                </c:pt>
                <c:pt idx="2856">
                  <c:v>1.978209445258287</c:v>
                </c:pt>
                <c:pt idx="2857">
                  <c:v>2.0015744061444551</c:v>
                </c:pt>
                <c:pt idx="2858">
                  <c:v>1.9755204943843681</c:v>
                </c:pt>
                <c:pt idx="2859">
                  <c:v>2.004210283163272</c:v>
                </c:pt>
                <c:pt idx="2860">
                  <c:v>1.976717979522495</c:v>
                </c:pt>
                <c:pt idx="2861">
                  <c:v>2.0036756696447662</c:v>
                </c:pt>
                <c:pt idx="2862">
                  <c:v>1.9746194831491131</c:v>
                </c:pt>
                <c:pt idx="2863">
                  <c:v>1.9991323485139469</c:v>
                </c:pt>
                <c:pt idx="2864">
                  <c:v>1.9759628670630629</c:v>
                </c:pt>
                <c:pt idx="2865">
                  <c:v>2.0054448056898022</c:v>
                </c:pt>
                <c:pt idx="2866">
                  <c:v>1.9754269833317</c:v>
                </c:pt>
                <c:pt idx="2867">
                  <c:v>2.0060713629586919</c:v>
                </c:pt>
                <c:pt idx="2868">
                  <c:v>1.979969833204859</c:v>
                </c:pt>
                <c:pt idx="2869">
                  <c:v>2.0042975048300709</c:v>
                </c:pt>
                <c:pt idx="2870">
                  <c:v>1.976888230802379</c:v>
                </c:pt>
                <c:pt idx="2871">
                  <c:v>2.006519805493745</c:v>
                </c:pt>
                <c:pt idx="2872">
                  <c:v>1.9750661070068869</c:v>
                </c:pt>
                <c:pt idx="2873">
                  <c:v>2.0060546296468091</c:v>
                </c:pt>
                <c:pt idx="2874">
                  <c:v>1.9765654994235009</c:v>
                </c:pt>
                <c:pt idx="2875">
                  <c:v>2.0020736371564229</c:v>
                </c:pt>
                <c:pt idx="2876">
                  <c:v>1.976419948500822</c:v>
                </c:pt>
                <c:pt idx="2877">
                  <c:v>2.004033963446425</c:v>
                </c:pt>
                <c:pt idx="2878">
                  <c:v>1.977179595259952</c:v>
                </c:pt>
                <c:pt idx="2879">
                  <c:v>2.00534809753947</c:v>
                </c:pt>
                <c:pt idx="2880">
                  <c:v>1.9786198142629301</c:v>
                </c:pt>
                <c:pt idx="2881">
                  <c:v>2.0026603780866479</c:v>
                </c:pt>
                <c:pt idx="2882">
                  <c:v>1.9760801050960159</c:v>
                </c:pt>
                <c:pt idx="2883">
                  <c:v>2.0042412466771129</c:v>
                </c:pt>
                <c:pt idx="2884">
                  <c:v>1.9773813226849031</c:v>
                </c:pt>
                <c:pt idx="2885">
                  <c:v>2.006155291221531</c:v>
                </c:pt>
                <c:pt idx="2886">
                  <c:v>1.9791501776743119</c:v>
                </c:pt>
                <c:pt idx="2887">
                  <c:v>2.0029975648254399</c:v>
                </c:pt>
                <c:pt idx="2888">
                  <c:v>1.979485604820783</c:v>
                </c:pt>
                <c:pt idx="2889">
                  <c:v>2.0023519015030198</c:v>
                </c:pt>
                <c:pt idx="2890">
                  <c:v>1.9771183271773001</c:v>
                </c:pt>
                <c:pt idx="2891">
                  <c:v>2.008003332028228</c:v>
                </c:pt>
                <c:pt idx="2892">
                  <c:v>1.9785703805831969</c:v>
                </c:pt>
                <c:pt idx="2893">
                  <c:v>2.0044752432368709</c:v>
                </c:pt>
                <c:pt idx="2894">
                  <c:v>1.977127844794472</c:v>
                </c:pt>
                <c:pt idx="2895">
                  <c:v>2.0030731353015421</c:v>
                </c:pt>
                <c:pt idx="2896">
                  <c:v>1.976851357555641</c:v>
                </c:pt>
                <c:pt idx="2897">
                  <c:v>2.0031863937507852</c:v>
                </c:pt>
                <c:pt idx="2898">
                  <c:v>1.97641342905409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6-4F5E-AFBD-6272C519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202783"/>
        <c:axId val="1504207967"/>
      </c:lineChart>
      <c:catAx>
        <c:axId val="1036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4207967"/>
        <c:crosses val="autoZero"/>
        <c:auto val="1"/>
        <c:lblAlgn val="ctr"/>
        <c:lblOffset val="100"/>
        <c:noMultiLvlLbl val="0"/>
      </c:catAx>
      <c:valAx>
        <c:axId val="15042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2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all_distances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Sheet1!$J$2:$J$3248</c:f>
              <c:numCache>
                <c:formatCode>General</c:formatCode>
                <c:ptCount val="3247"/>
                <c:pt idx="0">
                  <c:v>2.4622968963294731</c:v>
                </c:pt>
                <c:pt idx="1">
                  <c:v>2.5012054908526111</c:v>
                </c:pt>
                <c:pt idx="2">
                  <c:v>2.4640945337896119</c:v>
                </c:pt>
                <c:pt idx="3">
                  <c:v>2.4964861602740021</c:v>
                </c:pt>
                <c:pt idx="4">
                  <c:v>2.4662316935946991</c:v>
                </c:pt>
                <c:pt idx="5">
                  <c:v>2.497379404249036</c:v>
                </c:pt>
                <c:pt idx="6">
                  <c:v>2.4654799475808411</c:v>
                </c:pt>
                <c:pt idx="7">
                  <c:v>2.4975996831237972</c:v>
                </c:pt>
                <c:pt idx="8">
                  <c:v>2.4635848821995241</c:v>
                </c:pt>
                <c:pt idx="9">
                  <c:v>2.5001927434139959</c:v>
                </c:pt>
                <c:pt idx="10">
                  <c:v>2.4626900571324279</c:v>
                </c:pt>
                <c:pt idx="11">
                  <c:v>2.494971856314161</c:v>
                </c:pt>
                <c:pt idx="12">
                  <c:v>2.4619659227593429</c:v>
                </c:pt>
                <c:pt idx="13">
                  <c:v>2.4997252765664451</c:v>
                </c:pt>
                <c:pt idx="14">
                  <c:v>2.469681408025751</c:v>
                </c:pt>
                <c:pt idx="15">
                  <c:v>2.4977318147814409</c:v>
                </c:pt>
                <c:pt idx="16">
                  <c:v>2.4677444370825499</c:v>
                </c:pt>
                <c:pt idx="17">
                  <c:v>2.4949804912659621</c:v>
                </c:pt>
                <c:pt idx="18">
                  <c:v>2.465641650023326</c:v>
                </c:pt>
                <c:pt idx="19">
                  <c:v>2.4948216134018919</c:v>
                </c:pt>
                <c:pt idx="20">
                  <c:v>2.463191418916205</c:v>
                </c:pt>
                <c:pt idx="21">
                  <c:v>2.496577634133935</c:v>
                </c:pt>
                <c:pt idx="22">
                  <c:v>2.4676877232587211</c:v>
                </c:pt>
                <c:pt idx="23">
                  <c:v>2.4960610082325481</c:v>
                </c:pt>
                <c:pt idx="24">
                  <c:v>2.4674415041761342</c:v>
                </c:pt>
                <c:pt idx="25">
                  <c:v>2.5006874303365159</c:v>
                </c:pt>
                <c:pt idx="26">
                  <c:v>2.4677550939824808</c:v>
                </c:pt>
                <c:pt idx="27">
                  <c:v>2.4952777438779208</c:v>
                </c:pt>
                <c:pt idx="28">
                  <c:v>2.4672799896599158</c:v>
                </c:pt>
                <c:pt idx="29">
                  <c:v>2.496531328064131</c:v>
                </c:pt>
                <c:pt idx="30">
                  <c:v>2.4663438145929431</c:v>
                </c:pt>
                <c:pt idx="31">
                  <c:v>2.4986239495782079</c:v>
                </c:pt>
                <c:pt idx="32">
                  <c:v>2.465974407357522</c:v>
                </c:pt>
                <c:pt idx="33">
                  <c:v>2.4993719788462418</c:v>
                </c:pt>
                <c:pt idx="34">
                  <c:v>2.46279283550721</c:v>
                </c:pt>
                <c:pt idx="35">
                  <c:v>2.4984451219332171</c:v>
                </c:pt>
                <c:pt idx="36">
                  <c:v>2.4672601104881768</c:v>
                </c:pt>
                <c:pt idx="37">
                  <c:v>2.498417691312238</c:v>
                </c:pt>
                <c:pt idx="38">
                  <c:v>2.4657143678207532</c:v>
                </c:pt>
                <c:pt idx="39">
                  <c:v>2.4949921525162599</c:v>
                </c:pt>
                <c:pt idx="40">
                  <c:v>2.4644684065405831</c:v>
                </c:pt>
                <c:pt idx="41">
                  <c:v>2.5021917626259902</c:v>
                </c:pt>
                <c:pt idx="42">
                  <c:v>2.4671846954476049</c:v>
                </c:pt>
                <c:pt idx="43">
                  <c:v>2.4963780950337839</c:v>
                </c:pt>
                <c:pt idx="44">
                  <c:v>2.4666145657727379</c:v>
                </c:pt>
                <c:pt idx="45">
                  <c:v>2.500726850227911</c:v>
                </c:pt>
                <c:pt idx="46">
                  <c:v>2.4670116338646291</c:v>
                </c:pt>
                <c:pt idx="47">
                  <c:v>2.4936975827047312</c:v>
                </c:pt>
                <c:pt idx="48">
                  <c:v>2.4644192075125959</c:v>
                </c:pt>
                <c:pt idx="49">
                  <c:v>2.498408172108721</c:v>
                </c:pt>
                <c:pt idx="50">
                  <c:v>2.469237464856175</c:v>
                </c:pt>
                <c:pt idx="51">
                  <c:v>2.4968274038139762</c:v>
                </c:pt>
                <c:pt idx="52">
                  <c:v>2.4664817744167258</c:v>
                </c:pt>
                <c:pt idx="53">
                  <c:v>2.498923923456553</c:v>
                </c:pt>
                <c:pt idx="54">
                  <c:v>2.4670053009084381</c:v>
                </c:pt>
                <c:pt idx="55">
                  <c:v>2.4981723304879648</c:v>
                </c:pt>
                <c:pt idx="56">
                  <c:v>2.4680707357907181</c:v>
                </c:pt>
                <c:pt idx="57">
                  <c:v>2.5002796470448869</c:v>
                </c:pt>
                <c:pt idx="58">
                  <c:v>2.4650029002645191</c:v>
                </c:pt>
                <c:pt idx="59">
                  <c:v>2.4983245298317289</c:v>
                </c:pt>
                <c:pt idx="60">
                  <c:v>2.4682097199815001</c:v>
                </c:pt>
                <c:pt idx="61">
                  <c:v>2.501899922952914</c:v>
                </c:pt>
                <c:pt idx="62">
                  <c:v>2.465177993734148</c:v>
                </c:pt>
                <c:pt idx="63">
                  <c:v>2.4990788786611788</c:v>
                </c:pt>
                <c:pt idx="64">
                  <c:v>2.4678145626150498</c:v>
                </c:pt>
                <c:pt idx="65">
                  <c:v>2.4970414133493368</c:v>
                </c:pt>
                <c:pt idx="66">
                  <c:v>2.4681538805932322</c:v>
                </c:pt>
                <c:pt idx="67">
                  <c:v>2.498107124007904</c:v>
                </c:pt>
                <c:pt idx="68">
                  <c:v>2.4682912455091062</c:v>
                </c:pt>
                <c:pt idx="69">
                  <c:v>2.5021780308008839</c:v>
                </c:pt>
                <c:pt idx="70">
                  <c:v>2.4672289804348448</c:v>
                </c:pt>
                <c:pt idx="71">
                  <c:v>2.49551608781583</c:v>
                </c:pt>
                <c:pt idx="72">
                  <c:v>2.466788979887252</c:v>
                </c:pt>
                <c:pt idx="73">
                  <c:v>2.4965086355096102</c:v>
                </c:pt>
                <c:pt idx="74">
                  <c:v>2.4635575678224271</c:v>
                </c:pt>
                <c:pt idx="75">
                  <c:v>2.495842997687471</c:v>
                </c:pt>
                <c:pt idx="76">
                  <c:v>2.466233357348087</c:v>
                </c:pt>
                <c:pt idx="77">
                  <c:v>2.498520801311459</c:v>
                </c:pt>
                <c:pt idx="78">
                  <c:v>2.465738540198533</c:v>
                </c:pt>
                <c:pt idx="79">
                  <c:v>2.4968845176899932</c:v>
                </c:pt>
                <c:pt idx="80">
                  <c:v>2.4674779572058232</c:v>
                </c:pt>
                <c:pt idx="81">
                  <c:v>2.5010849255495189</c:v>
                </c:pt>
                <c:pt idx="82">
                  <c:v>2.4657435221657118</c:v>
                </c:pt>
                <c:pt idx="83">
                  <c:v>2.4966034214162391</c:v>
                </c:pt>
                <c:pt idx="84">
                  <c:v>2.4639471018974581</c:v>
                </c:pt>
                <c:pt idx="85">
                  <c:v>2.4963614602420492</c:v>
                </c:pt>
                <c:pt idx="86">
                  <c:v>2.4661302257215429</c:v>
                </c:pt>
                <c:pt idx="87">
                  <c:v>2.4987978048411641</c:v>
                </c:pt>
                <c:pt idx="88">
                  <c:v>2.4649898039173941</c:v>
                </c:pt>
                <c:pt idx="89">
                  <c:v>2.500812122574021</c:v>
                </c:pt>
                <c:pt idx="90">
                  <c:v>2.4619761292518181</c:v>
                </c:pt>
                <c:pt idx="91">
                  <c:v>2.4987817323324619</c:v>
                </c:pt>
                <c:pt idx="92">
                  <c:v>2.466481327647128</c:v>
                </c:pt>
                <c:pt idx="93">
                  <c:v>2.5011358920118849</c:v>
                </c:pt>
                <c:pt idx="94">
                  <c:v>2.4663892099485292</c:v>
                </c:pt>
                <c:pt idx="95">
                  <c:v>2.4967904997014529</c:v>
                </c:pt>
                <c:pt idx="96">
                  <c:v>2.4642234340801581</c:v>
                </c:pt>
                <c:pt idx="97">
                  <c:v>2.500351190541835</c:v>
                </c:pt>
                <c:pt idx="98">
                  <c:v>2.4654073853656908</c:v>
                </c:pt>
                <c:pt idx="99">
                  <c:v>2.4983692799213362</c:v>
                </c:pt>
                <c:pt idx="100">
                  <c:v>2.4666103939292192</c:v>
                </c:pt>
                <c:pt idx="101">
                  <c:v>2.5020172046235949</c:v>
                </c:pt>
                <c:pt idx="102">
                  <c:v>2.4663353416661931</c:v>
                </c:pt>
                <c:pt idx="103">
                  <c:v>2.5045760478944512</c:v>
                </c:pt>
                <c:pt idx="104">
                  <c:v>2.4680334280350338</c:v>
                </c:pt>
                <c:pt idx="105">
                  <c:v>2.5013915832978801</c:v>
                </c:pt>
                <c:pt idx="106">
                  <c:v>2.4665476710261571</c:v>
                </c:pt>
                <c:pt idx="107">
                  <c:v>2.4990895777471138</c:v>
                </c:pt>
                <c:pt idx="108">
                  <c:v>2.4641333204277358</c:v>
                </c:pt>
                <c:pt idx="109">
                  <c:v>2.5018118189258729</c:v>
                </c:pt>
                <c:pt idx="110">
                  <c:v>2.4664498141427051</c:v>
                </c:pt>
                <c:pt idx="111">
                  <c:v>2.4995010853485469</c:v>
                </c:pt>
                <c:pt idx="112">
                  <c:v>2.465263037849057</c:v>
                </c:pt>
                <c:pt idx="113">
                  <c:v>2.5001398646874482</c:v>
                </c:pt>
                <c:pt idx="114">
                  <c:v>2.4638631113316558</c:v>
                </c:pt>
                <c:pt idx="115">
                  <c:v>2.4993338068011051</c:v>
                </c:pt>
                <c:pt idx="116">
                  <c:v>2.4638378100649971</c:v>
                </c:pt>
                <c:pt idx="117">
                  <c:v>2.4958148494040828</c:v>
                </c:pt>
                <c:pt idx="118">
                  <c:v>2.464008133765752</c:v>
                </c:pt>
                <c:pt idx="119">
                  <c:v>2.4980591810264499</c:v>
                </c:pt>
                <c:pt idx="120">
                  <c:v>2.4619047908538181</c:v>
                </c:pt>
                <c:pt idx="121">
                  <c:v>2.4988157460401088</c:v>
                </c:pt>
                <c:pt idx="122">
                  <c:v>2.4648920247586639</c:v>
                </c:pt>
                <c:pt idx="123">
                  <c:v>2.4953875827593639</c:v>
                </c:pt>
                <c:pt idx="124">
                  <c:v>2.4637648416137572</c:v>
                </c:pt>
                <c:pt idx="125">
                  <c:v>2.496167264581878</c:v>
                </c:pt>
                <c:pt idx="126">
                  <c:v>2.46189680394474</c:v>
                </c:pt>
                <c:pt idx="127">
                  <c:v>2.4955638797303439</c:v>
                </c:pt>
                <c:pt idx="128">
                  <c:v>2.465935947839506</c:v>
                </c:pt>
                <c:pt idx="129">
                  <c:v>2.4975238509688609</c:v>
                </c:pt>
                <c:pt idx="130">
                  <c:v>2.463263188418078</c:v>
                </c:pt>
                <c:pt idx="131">
                  <c:v>2.496897184827179</c:v>
                </c:pt>
                <c:pt idx="132">
                  <c:v>2.4638546512614252</c:v>
                </c:pt>
                <c:pt idx="133">
                  <c:v>2.498019088634337</c:v>
                </c:pt>
                <c:pt idx="134">
                  <c:v>2.4643259532012061</c:v>
                </c:pt>
                <c:pt idx="135">
                  <c:v>2.497567949218106</c:v>
                </c:pt>
                <c:pt idx="136">
                  <c:v>2.4636671915196979</c:v>
                </c:pt>
                <c:pt idx="137">
                  <c:v>2.4987948535673601</c:v>
                </c:pt>
                <c:pt idx="138">
                  <c:v>2.4649440932751272</c:v>
                </c:pt>
                <c:pt idx="139">
                  <c:v>2.4977075376190938</c:v>
                </c:pt>
                <c:pt idx="140">
                  <c:v>2.4660988824780818</c:v>
                </c:pt>
                <c:pt idx="141">
                  <c:v>2.4999291093826348</c:v>
                </c:pt>
                <c:pt idx="142">
                  <c:v>2.4647458581577681</c:v>
                </c:pt>
                <c:pt idx="143">
                  <c:v>2.5011016996906741</c:v>
                </c:pt>
                <c:pt idx="144">
                  <c:v>2.4652709831831978</c:v>
                </c:pt>
                <c:pt idx="145">
                  <c:v>2.5005647121991141</c:v>
                </c:pt>
                <c:pt idx="146">
                  <c:v>2.4679301991870002</c:v>
                </c:pt>
                <c:pt idx="147">
                  <c:v>2.4977109243770328</c:v>
                </c:pt>
                <c:pt idx="148">
                  <c:v>2.463782234969556</c:v>
                </c:pt>
                <c:pt idx="149">
                  <c:v>2.500649989199085</c:v>
                </c:pt>
                <c:pt idx="150">
                  <c:v>2.4684372983128751</c:v>
                </c:pt>
                <c:pt idx="151">
                  <c:v>2.498461575002199</c:v>
                </c:pt>
                <c:pt idx="152">
                  <c:v>2.464010140987885</c:v>
                </c:pt>
                <c:pt idx="153">
                  <c:v>2.5015995537560629</c:v>
                </c:pt>
                <c:pt idx="154">
                  <c:v>2.4661574020940402</c:v>
                </c:pt>
                <c:pt idx="155">
                  <c:v>2.5006749624123792</c:v>
                </c:pt>
                <c:pt idx="156">
                  <c:v>2.4613538643957278</c:v>
                </c:pt>
                <c:pt idx="157">
                  <c:v>2.4973011836350638</c:v>
                </c:pt>
                <c:pt idx="158">
                  <c:v>2.4685596375129371</c:v>
                </c:pt>
                <c:pt idx="159">
                  <c:v>2.4998152822141391</c:v>
                </c:pt>
                <c:pt idx="160">
                  <c:v>2.4657117869363998</c:v>
                </c:pt>
                <c:pt idx="161">
                  <c:v>2.495894462157056</c:v>
                </c:pt>
                <c:pt idx="162">
                  <c:v>2.4669375428814209</c:v>
                </c:pt>
                <c:pt idx="163">
                  <c:v>2.4887640767141308</c:v>
                </c:pt>
                <c:pt idx="164">
                  <c:v>2.4614461306683122</c:v>
                </c:pt>
                <c:pt idx="165">
                  <c:v>2.493007683205672</c:v>
                </c:pt>
                <c:pt idx="166">
                  <c:v>2.4600427589602099</c:v>
                </c:pt>
                <c:pt idx="167">
                  <c:v>2.4977561366839161</c:v>
                </c:pt>
                <c:pt idx="168">
                  <c:v>2.4628512660697042</c:v>
                </c:pt>
                <c:pt idx="169">
                  <c:v>2.4960924815095491</c:v>
                </c:pt>
                <c:pt idx="170">
                  <c:v>2.4640271375275908</c:v>
                </c:pt>
                <c:pt idx="171">
                  <c:v>2.4983937233586149</c:v>
                </c:pt>
                <c:pt idx="172">
                  <c:v>2.465731612959341</c:v>
                </c:pt>
                <c:pt idx="173">
                  <c:v>2.496607460885333</c:v>
                </c:pt>
                <c:pt idx="174">
                  <c:v>2.4608564721164332</c:v>
                </c:pt>
                <c:pt idx="175">
                  <c:v>2.495450777923395</c:v>
                </c:pt>
                <c:pt idx="176">
                  <c:v>2.4643520178527472</c:v>
                </c:pt>
                <c:pt idx="177">
                  <c:v>2.4978263166621328</c:v>
                </c:pt>
                <c:pt idx="178">
                  <c:v>2.461800769149519</c:v>
                </c:pt>
                <c:pt idx="179">
                  <c:v>2.4944158992390308</c:v>
                </c:pt>
                <c:pt idx="180">
                  <c:v>2.4646472968695812</c:v>
                </c:pt>
                <c:pt idx="181">
                  <c:v>2.4962879842483172</c:v>
                </c:pt>
                <c:pt idx="182">
                  <c:v>2.465801902333598</c:v>
                </c:pt>
                <c:pt idx="183">
                  <c:v>2.4978885694469199</c:v>
                </c:pt>
                <c:pt idx="184">
                  <c:v>2.4647224683396911</c:v>
                </c:pt>
                <c:pt idx="185">
                  <c:v>2.4965666233758999</c:v>
                </c:pt>
                <c:pt idx="186">
                  <c:v>2.463748201406772</c:v>
                </c:pt>
                <c:pt idx="187">
                  <c:v>2.496066743340859</c:v>
                </c:pt>
                <c:pt idx="188">
                  <c:v>2.463323720588416</c:v>
                </c:pt>
                <c:pt idx="189">
                  <c:v>2.495464045560511</c:v>
                </c:pt>
                <c:pt idx="190">
                  <c:v>2.464286606910965</c:v>
                </c:pt>
                <c:pt idx="191">
                  <c:v>2.4966336066111872</c:v>
                </c:pt>
                <c:pt idx="192">
                  <c:v>2.4667055958692718</c:v>
                </c:pt>
                <c:pt idx="193">
                  <c:v>2.498177264027428</c:v>
                </c:pt>
                <c:pt idx="194">
                  <c:v>2.4676516673027828</c:v>
                </c:pt>
                <c:pt idx="195">
                  <c:v>2.497624000691355</c:v>
                </c:pt>
                <c:pt idx="196">
                  <c:v>2.4633022384663379</c:v>
                </c:pt>
                <c:pt idx="197">
                  <c:v>2.4957106629650609</c:v>
                </c:pt>
                <c:pt idx="198">
                  <c:v>2.465223608088885</c:v>
                </c:pt>
                <c:pt idx="199">
                  <c:v>2.4960356239712969</c:v>
                </c:pt>
                <c:pt idx="200">
                  <c:v>2.4671448954731829</c:v>
                </c:pt>
                <c:pt idx="201">
                  <c:v>2.49794215215063</c:v>
                </c:pt>
                <c:pt idx="202">
                  <c:v>2.4795713848687342</c:v>
                </c:pt>
                <c:pt idx="203">
                  <c:v>2.480408049481063</c:v>
                </c:pt>
                <c:pt idx="204">
                  <c:v>2.4859419680446742</c:v>
                </c:pt>
                <c:pt idx="205">
                  <c:v>2.465631528271802</c:v>
                </c:pt>
                <c:pt idx="206">
                  <c:v>2.4606145040351519</c:v>
                </c:pt>
                <c:pt idx="207">
                  <c:v>2.4577273270923681</c:v>
                </c:pt>
                <c:pt idx="208">
                  <c:v>2.44467812580401</c:v>
                </c:pt>
                <c:pt idx="209">
                  <c:v>2.4356179028710918</c:v>
                </c:pt>
                <c:pt idx="210">
                  <c:v>2.4417886123078052</c:v>
                </c:pt>
                <c:pt idx="211">
                  <c:v>2.472419938051631</c:v>
                </c:pt>
                <c:pt idx="212">
                  <c:v>2.4177139204455438</c:v>
                </c:pt>
                <c:pt idx="213">
                  <c:v>2.4518766398126339</c:v>
                </c:pt>
                <c:pt idx="214">
                  <c:v>2.4183794510296139</c:v>
                </c:pt>
                <c:pt idx="215">
                  <c:v>2.438226653407046</c:v>
                </c:pt>
                <c:pt idx="216">
                  <c:v>2.3947244281652131</c:v>
                </c:pt>
                <c:pt idx="217">
                  <c:v>2.4259364318846832</c:v>
                </c:pt>
                <c:pt idx="218">
                  <c:v>2.4262559464974411</c:v>
                </c:pt>
                <c:pt idx="219">
                  <c:v>2.4431526960206238</c:v>
                </c:pt>
                <c:pt idx="220">
                  <c:v>2.419347286753263</c:v>
                </c:pt>
                <c:pt idx="221">
                  <c:v>2.4171701667982588</c:v>
                </c:pt>
                <c:pt idx="222">
                  <c:v>2.4033242670482502</c:v>
                </c:pt>
                <c:pt idx="223">
                  <c:v>2.4116511748396179</c:v>
                </c:pt>
                <c:pt idx="224">
                  <c:v>2.4103529972803641</c:v>
                </c:pt>
                <c:pt idx="225">
                  <c:v>2.4305036053693039</c:v>
                </c:pt>
                <c:pt idx="226">
                  <c:v>2.4076925145619938</c:v>
                </c:pt>
                <c:pt idx="227">
                  <c:v>2.4240697067217432</c:v>
                </c:pt>
                <c:pt idx="228">
                  <c:v>2.4297051484193322</c:v>
                </c:pt>
                <c:pt idx="229">
                  <c:v>2.4356764374638411</c:v>
                </c:pt>
                <c:pt idx="230">
                  <c:v>2.4417963316397451</c:v>
                </c:pt>
                <c:pt idx="231">
                  <c:v>2.4411878187335132</c:v>
                </c:pt>
                <c:pt idx="232">
                  <c:v>2.4452481911167618</c:v>
                </c:pt>
                <c:pt idx="233">
                  <c:v>2.5130865460592582</c:v>
                </c:pt>
                <c:pt idx="234">
                  <c:v>2.5381182744670672</c:v>
                </c:pt>
                <c:pt idx="235">
                  <c:v>2.2053991933974451</c:v>
                </c:pt>
                <c:pt idx="236">
                  <c:v>1.8675667284224919</c:v>
                </c:pt>
                <c:pt idx="237">
                  <c:v>1.55051690532207</c:v>
                </c:pt>
                <c:pt idx="238">
                  <c:v>1.2501070619198651</c:v>
                </c:pt>
                <c:pt idx="239">
                  <c:v>4.2206802775016907</c:v>
                </c:pt>
                <c:pt idx="240">
                  <c:v>3.26950586997543</c:v>
                </c:pt>
                <c:pt idx="241">
                  <c:v>4.8594471861707769</c:v>
                </c:pt>
                <c:pt idx="242">
                  <c:v>7.1452708097071804</c:v>
                </c:pt>
                <c:pt idx="243">
                  <c:v>8.1175622074165297</c:v>
                </c:pt>
                <c:pt idx="244">
                  <c:v>8.0831617583240867</c:v>
                </c:pt>
                <c:pt idx="245">
                  <c:v>8.1207068648434628</c:v>
                </c:pt>
                <c:pt idx="246">
                  <c:v>8.205681456512032</c:v>
                </c:pt>
                <c:pt idx="247">
                  <c:v>8.0248348345489458</c:v>
                </c:pt>
                <c:pt idx="248">
                  <c:v>8.3173996126095044</c:v>
                </c:pt>
                <c:pt idx="249">
                  <c:v>8.672065719376274</c:v>
                </c:pt>
                <c:pt idx="250">
                  <c:v>8.8257809894545751</c:v>
                </c:pt>
                <c:pt idx="251">
                  <c:v>9.1540564663839419</c:v>
                </c:pt>
                <c:pt idx="252">
                  <c:v>9.9786316242680471</c:v>
                </c:pt>
                <c:pt idx="253">
                  <c:v>10.77232043588066</c:v>
                </c:pt>
                <c:pt idx="254">
                  <c:v>11.50305316263713</c:v>
                </c:pt>
                <c:pt idx="255">
                  <c:v>12.168035772959991</c:v>
                </c:pt>
                <c:pt idx="256">
                  <c:v>12.438139704497249</c:v>
                </c:pt>
                <c:pt idx="257">
                  <c:v>12.427545844946129</c:v>
                </c:pt>
                <c:pt idx="258">
                  <c:v>12.40445665045783</c:v>
                </c:pt>
                <c:pt idx="259">
                  <c:v>12.144371967024339</c:v>
                </c:pt>
                <c:pt idx="260">
                  <c:v>11.93521685854358</c:v>
                </c:pt>
                <c:pt idx="261">
                  <c:v>11.65847809911148</c:v>
                </c:pt>
                <c:pt idx="262">
                  <c:v>11.390690877511229</c:v>
                </c:pt>
                <c:pt idx="263">
                  <c:v>11.05545461692866</c:v>
                </c:pt>
                <c:pt idx="264">
                  <c:v>10.58816359881596</c:v>
                </c:pt>
                <c:pt idx="265">
                  <c:v>10.20151935277182</c:v>
                </c:pt>
                <c:pt idx="266">
                  <c:v>9.8619819163328657</c:v>
                </c:pt>
                <c:pt idx="267">
                  <c:v>9.596734719021276</c:v>
                </c:pt>
                <c:pt idx="268">
                  <c:v>9.3766621474487124</c:v>
                </c:pt>
                <c:pt idx="269">
                  <c:v>9.2113408678201463</c:v>
                </c:pt>
                <c:pt idx="270">
                  <c:v>9.0563112149593294</c:v>
                </c:pt>
                <c:pt idx="271">
                  <c:v>8.8864443373214304</c:v>
                </c:pt>
                <c:pt idx="272">
                  <c:v>8.7025536492723141</c:v>
                </c:pt>
                <c:pt idx="273">
                  <c:v>7.4464900798456233</c:v>
                </c:pt>
                <c:pt idx="274">
                  <c:v>6.3311234212340004</c:v>
                </c:pt>
                <c:pt idx="275">
                  <c:v>5.4638745213244224</c:v>
                </c:pt>
                <c:pt idx="276">
                  <c:v>3.4586885222711139</c:v>
                </c:pt>
                <c:pt idx="277">
                  <c:v>0.32479450763774859</c:v>
                </c:pt>
                <c:pt idx="278">
                  <c:v>3.3361472461637232</c:v>
                </c:pt>
                <c:pt idx="279">
                  <c:v>6.4964110209787638</c:v>
                </c:pt>
                <c:pt idx="280">
                  <c:v>9.1543278647139097</c:v>
                </c:pt>
                <c:pt idx="281">
                  <c:v>11.831541468719809</c:v>
                </c:pt>
                <c:pt idx="282">
                  <c:v>14.513791853463101</c:v>
                </c:pt>
                <c:pt idx="283">
                  <c:v>17.08426910527924</c:v>
                </c:pt>
                <c:pt idx="284">
                  <c:v>19.555183133054449</c:v>
                </c:pt>
                <c:pt idx="285">
                  <c:v>22.042254598405311</c:v>
                </c:pt>
                <c:pt idx="286">
                  <c:v>24.585994897942161</c:v>
                </c:pt>
                <c:pt idx="287">
                  <c:v>26.170982426982508</c:v>
                </c:pt>
                <c:pt idx="288">
                  <c:v>27.639994960284302</c:v>
                </c:pt>
                <c:pt idx="289">
                  <c:v>29.097480767546351</c:v>
                </c:pt>
                <c:pt idx="290">
                  <c:v>30.528110482350741</c:v>
                </c:pt>
                <c:pt idx="291">
                  <c:v>31.87665183934574</c:v>
                </c:pt>
                <c:pt idx="292">
                  <c:v>33.246464751350643</c:v>
                </c:pt>
                <c:pt idx="293">
                  <c:v>34.566231342532028</c:v>
                </c:pt>
                <c:pt idx="294">
                  <c:v>35.769357336224367</c:v>
                </c:pt>
                <c:pt idx="295">
                  <c:v>36.89715957335298</c:v>
                </c:pt>
                <c:pt idx="296">
                  <c:v>37.921765042578222</c:v>
                </c:pt>
                <c:pt idx="297">
                  <c:v>38.985320322976683</c:v>
                </c:pt>
                <c:pt idx="298">
                  <c:v>40.107165056903582</c:v>
                </c:pt>
                <c:pt idx="299">
                  <c:v>40.596165624614507</c:v>
                </c:pt>
                <c:pt idx="300">
                  <c:v>40.509762177965278</c:v>
                </c:pt>
                <c:pt idx="301">
                  <c:v>40.305710042717777</c:v>
                </c:pt>
                <c:pt idx="302">
                  <c:v>40.04236816328833</c:v>
                </c:pt>
                <c:pt idx="303">
                  <c:v>39.771063230170363</c:v>
                </c:pt>
                <c:pt idx="304">
                  <c:v>39.457140724546747</c:v>
                </c:pt>
                <c:pt idx="305">
                  <c:v>39.089119185857641</c:v>
                </c:pt>
                <c:pt idx="306">
                  <c:v>38.712854490038687</c:v>
                </c:pt>
                <c:pt idx="307">
                  <c:v>38.767285291353041</c:v>
                </c:pt>
                <c:pt idx="308">
                  <c:v>38.73463124534922</c:v>
                </c:pt>
                <c:pt idx="309">
                  <c:v>38.785224395454229</c:v>
                </c:pt>
                <c:pt idx="310">
                  <c:v>38.87246064151541</c:v>
                </c:pt>
                <c:pt idx="311">
                  <c:v>38.740862912500234</c:v>
                </c:pt>
                <c:pt idx="312">
                  <c:v>38.580271677393483</c:v>
                </c:pt>
                <c:pt idx="313">
                  <c:v>38.682884009537077</c:v>
                </c:pt>
                <c:pt idx="314">
                  <c:v>39.00250323949053</c:v>
                </c:pt>
                <c:pt idx="315">
                  <c:v>39.279908726805438</c:v>
                </c:pt>
                <c:pt idx="316">
                  <c:v>39.598804415618417</c:v>
                </c:pt>
                <c:pt idx="317">
                  <c:v>39.951758680881177</c:v>
                </c:pt>
                <c:pt idx="318">
                  <c:v>40.231308388780839</c:v>
                </c:pt>
                <c:pt idx="319">
                  <c:v>40.450285188031472</c:v>
                </c:pt>
                <c:pt idx="320">
                  <c:v>40.610991522293588</c:v>
                </c:pt>
                <c:pt idx="321">
                  <c:v>40.744437372379963</c:v>
                </c:pt>
                <c:pt idx="322">
                  <c:v>40.924723348198533</c:v>
                </c:pt>
                <c:pt idx="323">
                  <c:v>40.955073010526348</c:v>
                </c:pt>
                <c:pt idx="324">
                  <c:v>40.935816653538687</c:v>
                </c:pt>
                <c:pt idx="325">
                  <c:v>40.432029723483438</c:v>
                </c:pt>
                <c:pt idx="326">
                  <c:v>39.911808498608558</c:v>
                </c:pt>
                <c:pt idx="327">
                  <c:v>39.419238750062007</c:v>
                </c:pt>
                <c:pt idx="328">
                  <c:v>38.93415966939223</c:v>
                </c:pt>
                <c:pt idx="329">
                  <c:v>38.497252020702867</c:v>
                </c:pt>
                <c:pt idx="330">
                  <c:v>38.061693244038729</c:v>
                </c:pt>
                <c:pt idx="331">
                  <c:v>7.7824560230270263</c:v>
                </c:pt>
                <c:pt idx="332">
                  <c:v>7.8812503007592678</c:v>
                </c:pt>
                <c:pt idx="333">
                  <c:v>7.8496854218502694</c:v>
                </c:pt>
                <c:pt idx="334">
                  <c:v>7.4917042571597836</c:v>
                </c:pt>
                <c:pt idx="335">
                  <c:v>7.2211501925896586</c:v>
                </c:pt>
                <c:pt idx="336">
                  <c:v>7.2998086069123742</c:v>
                </c:pt>
                <c:pt idx="337">
                  <c:v>7.9661939804645501</c:v>
                </c:pt>
                <c:pt idx="338">
                  <c:v>6.8585577653431118</c:v>
                </c:pt>
                <c:pt idx="339">
                  <c:v>5.3710499226933797</c:v>
                </c:pt>
                <c:pt idx="340">
                  <c:v>3.7806042895090899</c:v>
                </c:pt>
                <c:pt idx="341">
                  <c:v>2.1966487078889139</c:v>
                </c:pt>
                <c:pt idx="342">
                  <c:v>0.1583092799189727</c:v>
                </c:pt>
                <c:pt idx="343">
                  <c:v>1.504985186016605</c:v>
                </c:pt>
                <c:pt idx="344">
                  <c:v>0.40391656984922508</c:v>
                </c:pt>
                <c:pt idx="345">
                  <c:v>0.43546495530131007</c:v>
                </c:pt>
                <c:pt idx="346">
                  <c:v>0.43710159186078018</c:v>
                </c:pt>
                <c:pt idx="347">
                  <c:v>0.39474911830560572</c:v>
                </c:pt>
                <c:pt idx="348">
                  <c:v>0.40395256629894738</c:v>
                </c:pt>
                <c:pt idx="349">
                  <c:v>0.40502026139220182</c:v>
                </c:pt>
                <c:pt idx="350">
                  <c:v>0.41568960124503468</c:v>
                </c:pt>
                <c:pt idx="351">
                  <c:v>0.41872687848244061</c:v>
                </c:pt>
                <c:pt idx="352">
                  <c:v>0.3998778023659339</c:v>
                </c:pt>
                <c:pt idx="353">
                  <c:v>0.41491676675288452</c:v>
                </c:pt>
                <c:pt idx="354">
                  <c:v>0.42939231431000652</c:v>
                </c:pt>
                <c:pt idx="355">
                  <c:v>0.41891502609837811</c:v>
                </c:pt>
                <c:pt idx="356">
                  <c:v>0.41687751438726872</c:v>
                </c:pt>
                <c:pt idx="357">
                  <c:v>0.41280608798487861</c:v>
                </c:pt>
                <c:pt idx="358">
                  <c:v>0.43842025360889691</c:v>
                </c:pt>
                <c:pt idx="359">
                  <c:v>0.42680236174759839</c:v>
                </c:pt>
                <c:pt idx="360">
                  <c:v>0.41432085977827188</c:v>
                </c:pt>
                <c:pt idx="361">
                  <c:v>0.40143108544912331</c:v>
                </c:pt>
                <c:pt idx="362">
                  <c:v>0.40019272582309418</c:v>
                </c:pt>
                <c:pt idx="363">
                  <c:v>0.42432892810637962</c:v>
                </c:pt>
                <c:pt idx="364">
                  <c:v>0.41534395782972761</c:v>
                </c:pt>
                <c:pt idx="365">
                  <c:v>0.40351774095617332</c:v>
                </c:pt>
                <c:pt idx="366">
                  <c:v>0.39882753027365309</c:v>
                </c:pt>
                <c:pt idx="367">
                  <c:v>0.40835195631487942</c:v>
                </c:pt>
                <c:pt idx="368">
                  <c:v>0.40201887050488078</c:v>
                </c:pt>
                <c:pt idx="369">
                  <c:v>0.39679394012447899</c:v>
                </c:pt>
                <c:pt idx="370">
                  <c:v>0.39550715196455138</c:v>
                </c:pt>
                <c:pt idx="371">
                  <c:v>0.37243047177715022</c:v>
                </c:pt>
                <c:pt idx="372">
                  <c:v>0.36738354529847839</c:v>
                </c:pt>
                <c:pt idx="373">
                  <c:v>0.35623796837295441</c:v>
                </c:pt>
                <c:pt idx="374">
                  <c:v>0.36524473604476598</c:v>
                </c:pt>
                <c:pt idx="375">
                  <c:v>0.36639697668384619</c:v>
                </c:pt>
                <c:pt idx="376">
                  <c:v>0.36596446811781808</c:v>
                </c:pt>
                <c:pt idx="377">
                  <c:v>0.34414658371141288</c:v>
                </c:pt>
                <c:pt idx="378">
                  <c:v>0.33450910863264732</c:v>
                </c:pt>
                <c:pt idx="379">
                  <c:v>0.33175614352500771</c:v>
                </c:pt>
                <c:pt idx="380">
                  <c:v>0.32243195231627247</c:v>
                </c:pt>
                <c:pt idx="381">
                  <c:v>0.31296147174323019</c:v>
                </c:pt>
                <c:pt idx="382">
                  <c:v>0.31470540034645411</c:v>
                </c:pt>
                <c:pt idx="383">
                  <c:v>0.30903664777956602</c:v>
                </c:pt>
                <c:pt idx="384">
                  <c:v>0.34324678988879298</c:v>
                </c:pt>
                <c:pt idx="385">
                  <c:v>0.30151454213744039</c:v>
                </c:pt>
                <c:pt idx="386">
                  <c:v>0.29231022127144568</c:v>
                </c:pt>
                <c:pt idx="387">
                  <c:v>0.28189626643317189</c:v>
                </c:pt>
                <c:pt idx="388">
                  <c:v>0.27111887567244181</c:v>
                </c:pt>
                <c:pt idx="389">
                  <c:v>0.25803758705241991</c:v>
                </c:pt>
                <c:pt idx="390">
                  <c:v>0.26509534530455803</c:v>
                </c:pt>
                <c:pt idx="391">
                  <c:v>0.25971905375370202</c:v>
                </c:pt>
                <c:pt idx="392">
                  <c:v>0.26067719077102858</c:v>
                </c:pt>
                <c:pt idx="393">
                  <c:v>0.24294107860021771</c:v>
                </c:pt>
                <c:pt idx="394">
                  <c:v>0.24736173647580009</c:v>
                </c:pt>
                <c:pt idx="395">
                  <c:v>0.22109435259080909</c:v>
                </c:pt>
                <c:pt idx="396">
                  <c:v>0.24251554817210691</c:v>
                </c:pt>
                <c:pt idx="397">
                  <c:v>0.2240165545938268</c:v>
                </c:pt>
                <c:pt idx="398">
                  <c:v>0.22249354302851901</c:v>
                </c:pt>
                <c:pt idx="399">
                  <c:v>0.23294862346777601</c:v>
                </c:pt>
                <c:pt idx="400">
                  <c:v>0.1762369214420248</c:v>
                </c:pt>
                <c:pt idx="401">
                  <c:v>0.13304149428189871</c:v>
                </c:pt>
                <c:pt idx="402">
                  <c:v>0.1297650251226555</c:v>
                </c:pt>
                <c:pt idx="403">
                  <c:v>0.15906878300186961</c:v>
                </c:pt>
                <c:pt idx="404">
                  <c:v>0.15876170016607591</c:v>
                </c:pt>
                <c:pt idx="405">
                  <c:v>0.16568474988937479</c:v>
                </c:pt>
                <c:pt idx="406">
                  <c:v>0.13726879095725611</c:v>
                </c:pt>
                <c:pt idx="407">
                  <c:v>0.14582386690379509</c:v>
                </c:pt>
                <c:pt idx="408">
                  <c:v>0.1772357803798261</c:v>
                </c:pt>
                <c:pt idx="409">
                  <c:v>0.15103351203657531</c:v>
                </c:pt>
                <c:pt idx="410">
                  <c:v>0.1700733648779077</c:v>
                </c:pt>
                <c:pt idx="411">
                  <c:v>0.16355115388179081</c:v>
                </c:pt>
                <c:pt idx="412">
                  <c:v>0.15790224298156241</c:v>
                </c:pt>
                <c:pt idx="413">
                  <c:v>0.1449624213479917</c:v>
                </c:pt>
                <c:pt idx="414">
                  <c:v>0.1621169367667373</c:v>
                </c:pt>
                <c:pt idx="415">
                  <c:v>0.14775127028846141</c:v>
                </c:pt>
                <c:pt idx="416">
                  <c:v>0.14524611931277009</c:v>
                </c:pt>
                <c:pt idx="417">
                  <c:v>0.13058516907104881</c:v>
                </c:pt>
                <c:pt idx="418">
                  <c:v>0.1279616602184219</c:v>
                </c:pt>
                <c:pt idx="419">
                  <c:v>0.13231320769007099</c:v>
                </c:pt>
                <c:pt idx="420">
                  <c:v>0.1506295089563511</c:v>
                </c:pt>
                <c:pt idx="421">
                  <c:v>0.1032963663335341</c:v>
                </c:pt>
                <c:pt idx="422">
                  <c:v>0.121599576165927</c:v>
                </c:pt>
                <c:pt idx="423">
                  <c:v>0.1270778702891916</c:v>
                </c:pt>
                <c:pt idx="424">
                  <c:v>8.8322315550128844E-2</c:v>
                </c:pt>
                <c:pt idx="425">
                  <c:v>0.1111501465319866</c:v>
                </c:pt>
                <c:pt idx="426">
                  <c:v>0.10087480536219109</c:v>
                </c:pt>
                <c:pt idx="427">
                  <c:v>0.12860431832522501</c:v>
                </c:pt>
                <c:pt idx="428">
                  <c:v>0.1070800894814789</c:v>
                </c:pt>
                <c:pt idx="429">
                  <c:v>8.9244514492532873E-2</c:v>
                </c:pt>
                <c:pt idx="430">
                  <c:v>7.7017577425480752E-2</c:v>
                </c:pt>
                <c:pt idx="431">
                  <c:v>9.3730263419054882E-2</c:v>
                </c:pt>
                <c:pt idx="432">
                  <c:v>0.1017719119788446</c:v>
                </c:pt>
                <c:pt idx="433">
                  <c:v>5.9719401400274041E-2</c:v>
                </c:pt>
                <c:pt idx="434">
                  <c:v>8.8245951590513877E-2</c:v>
                </c:pt>
                <c:pt idx="435">
                  <c:v>8.5280389072870444E-2</c:v>
                </c:pt>
                <c:pt idx="436">
                  <c:v>7.5430270959876811E-2</c:v>
                </c:pt>
                <c:pt idx="437">
                  <c:v>8.6619600147561385E-2</c:v>
                </c:pt>
                <c:pt idx="438">
                  <c:v>7.5748960287659123E-2</c:v>
                </c:pt>
                <c:pt idx="439">
                  <c:v>9.2170391340322122E-2</c:v>
                </c:pt>
                <c:pt idx="440">
                  <c:v>9.0165454529856248E-2</c:v>
                </c:pt>
                <c:pt idx="441">
                  <c:v>7.8008074263363758E-2</c:v>
                </c:pt>
                <c:pt idx="442">
                  <c:v>4.2404634541070199E-2</c:v>
                </c:pt>
                <c:pt idx="443">
                  <c:v>9.8387168617101173E-2</c:v>
                </c:pt>
                <c:pt idx="444">
                  <c:v>6.5567671427432875E-2</c:v>
                </c:pt>
                <c:pt idx="445">
                  <c:v>0.10397849361630471</c:v>
                </c:pt>
                <c:pt idx="446">
                  <c:v>0.1115898203191585</c:v>
                </c:pt>
                <c:pt idx="447">
                  <c:v>0.1669405312265205</c:v>
                </c:pt>
                <c:pt idx="448">
                  <c:v>0.17483464861803341</c:v>
                </c:pt>
                <c:pt idx="449">
                  <c:v>0.14560329481947359</c:v>
                </c:pt>
                <c:pt idx="450">
                  <c:v>0.16830858730803969</c:v>
                </c:pt>
                <c:pt idx="451">
                  <c:v>0.1429633181978647</c:v>
                </c:pt>
                <c:pt idx="452">
                  <c:v>0.141089392338238</c:v>
                </c:pt>
                <c:pt idx="453">
                  <c:v>0.1455738486720744</c:v>
                </c:pt>
                <c:pt idx="454">
                  <c:v>0.16331440171752781</c:v>
                </c:pt>
                <c:pt idx="455">
                  <c:v>0.16935026034084519</c:v>
                </c:pt>
                <c:pt idx="456">
                  <c:v>0.2077015794104011</c:v>
                </c:pt>
                <c:pt idx="457">
                  <c:v>0.16107933427939969</c:v>
                </c:pt>
                <c:pt idx="458">
                  <c:v>0.1438512281106463</c:v>
                </c:pt>
                <c:pt idx="459">
                  <c:v>0.17571170843489439</c:v>
                </c:pt>
                <c:pt idx="460">
                  <c:v>0.15316559321136719</c:v>
                </c:pt>
                <c:pt idx="461">
                  <c:v>0.18008508440224749</c:v>
                </c:pt>
                <c:pt idx="462">
                  <c:v>0.19210480794992549</c:v>
                </c:pt>
                <c:pt idx="463">
                  <c:v>0.20309458286206089</c:v>
                </c:pt>
                <c:pt idx="464">
                  <c:v>0.22528670692825781</c:v>
                </c:pt>
                <c:pt idx="465">
                  <c:v>0.25927303477568342</c:v>
                </c:pt>
                <c:pt idx="466">
                  <c:v>0.25646701193959481</c:v>
                </c:pt>
                <c:pt idx="467">
                  <c:v>0.28740565904501769</c:v>
                </c:pt>
                <c:pt idx="468">
                  <c:v>0.28833111222628749</c:v>
                </c:pt>
                <c:pt idx="469">
                  <c:v>0.29979199478716251</c:v>
                </c:pt>
                <c:pt idx="470">
                  <c:v>0.32684657405223272</c:v>
                </c:pt>
                <c:pt idx="471">
                  <c:v>0.34521554851174557</c:v>
                </c:pt>
                <c:pt idx="472">
                  <c:v>0.39988862494462618</c:v>
                </c:pt>
                <c:pt idx="473">
                  <c:v>0.42701395037852929</c:v>
                </c:pt>
                <c:pt idx="474">
                  <c:v>0.47531199694132498</c:v>
                </c:pt>
                <c:pt idx="475">
                  <c:v>0.48531190272825842</c:v>
                </c:pt>
                <c:pt idx="476">
                  <c:v>0.51349033891608387</c:v>
                </c:pt>
                <c:pt idx="477">
                  <c:v>0.51899913637741035</c:v>
                </c:pt>
                <c:pt idx="478">
                  <c:v>0.57171814205699156</c:v>
                </c:pt>
                <c:pt idx="479">
                  <c:v>0.61668002219460194</c:v>
                </c:pt>
                <c:pt idx="480">
                  <c:v>0.61868341627418677</c:v>
                </c:pt>
                <c:pt idx="481">
                  <c:v>0.64370056842268208</c:v>
                </c:pt>
                <c:pt idx="482">
                  <c:v>0.66828549529029979</c:v>
                </c:pt>
                <c:pt idx="483">
                  <c:v>0.68413961190698958</c:v>
                </c:pt>
                <c:pt idx="484">
                  <c:v>0.69006731960674095</c:v>
                </c:pt>
                <c:pt idx="485">
                  <c:v>0.70668482425320889</c:v>
                </c:pt>
                <c:pt idx="486">
                  <c:v>0.73464490843891195</c:v>
                </c:pt>
                <c:pt idx="487">
                  <c:v>0.77328380308544864</c:v>
                </c:pt>
                <c:pt idx="488">
                  <c:v>0.80533953774441791</c:v>
                </c:pt>
                <c:pt idx="489">
                  <c:v>0.83652012518501107</c:v>
                </c:pt>
                <c:pt idx="490">
                  <c:v>0.87672308271146715</c:v>
                </c:pt>
                <c:pt idx="491">
                  <c:v>0.90560493369706663</c:v>
                </c:pt>
                <c:pt idx="492">
                  <c:v>0.92123605604852765</c:v>
                </c:pt>
                <c:pt idx="493">
                  <c:v>0.96259679760833172</c:v>
                </c:pt>
                <c:pt idx="494">
                  <c:v>0.96675718321111104</c:v>
                </c:pt>
                <c:pt idx="495">
                  <c:v>1.0165601675178511</c:v>
                </c:pt>
                <c:pt idx="496">
                  <c:v>1.0469038645941819</c:v>
                </c:pt>
                <c:pt idx="497">
                  <c:v>1.075156085481713</c:v>
                </c:pt>
                <c:pt idx="498">
                  <c:v>1.099261505851159</c:v>
                </c:pt>
                <c:pt idx="499">
                  <c:v>1.116070141808732</c:v>
                </c:pt>
                <c:pt idx="500">
                  <c:v>1.1438921488094309</c:v>
                </c:pt>
                <c:pt idx="501">
                  <c:v>1.17038452019062</c:v>
                </c:pt>
                <c:pt idx="502">
                  <c:v>1.201001844593143</c:v>
                </c:pt>
                <c:pt idx="503">
                  <c:v>1.2395037549806021</c:v>
                </c:pt>
                <c:pt idx="504">
                  <c:v>1.2686749862113691</c:v>
                </c:pt>
                <c:pt idx="505">
                  <c:v>1.312120153770018</c:v>
                </c:pt>
                <c:pt idx="506">
                  <c:v>1.391946378768709</c:v>
                </c:pt>
                <c:pt idx="507">
                  <c:v>1.4277338686096051</c:v>
                </c:pt>
                <c:pt idx="508">
                  <c:v>1.4169014633051811</c:v>
                </c:pt>
                <c:pt idx="509">
                  <c:v>1.470624992159278</c:v>
                </c:pt>
                <c:pt idx="510">
                  <c:v>1.4783036636053071</c:v>
                </c:pt>
                <c:pt idx="511">
                  <c:v>1.5085163940574511</c:v>
                </c:pt>
                <c:pt idx="512">
                  <c:v>1.528241159221482</c:v>
                </c:pt>
                <c:pt idx="513">
                  <c:v>1.546049532937865</c:v>
                </c:pt>
                <c:pt idx="514">
                  <c:v>1.5967169865789319</c:v>
                </c:pt>
                <c:pt idx="515">
                  <c:v>1.614570073530327</c:v>
                </c:pt>
                <c:pt idx="516">
                  <c:v>1.6306695104856881</c:v>
                </c:pt>
                <c:pt idx="517">
                  <c:v>1.6480385617358639</c:v>
                </c:pt>
                <c:pt idx="518">
                  <c:v>1.6711936011960919</c:v>
                </c:pt>
                <c:pt idx="519">
                  <c:v>1.690812060092465</c:v>
                </c:pt>
                <c:pt idx="520">
                  <c:v>1.7174265890795839</c:v>
                </c:pt>
                <c:pt idx="521">
                  <c:v>1.73093653401787</c:v>
                </c:pt>
                <c:pt idx="522">
                  <c:v>1.7909878204020551</c:v>
                </c:pt>
                <c:pt idx="523">
                  <c:v>1.8026636959107081</c:v>
                </c:pt>
                <c:pt idx="524">
                  <c:v>1.8191399460835009</c:v>
                </c:pt>
                <c:pt idx="525">
                  <c:v>1.8305757623282231</c:v>
                </c:pt>
                <c:pt idx="526">
                  <c:v>1.8679985186515129</c:v>
                </c:pt>
                <c:pt idx="527">
                  <c:v>1.880429408300897</c:v>
                </c:pt>
                <c:pt idx="528">
                  <c:v>1.897797561554633</c:v>
                </c:pt>
                <c:pt idx="529">
                  <c:v>1.910049803593497</c:v>
                </c:pt>
                <c:pt idx="530">
                  <c:v>1.929813854197731</c:v>
                </c:pt>
                <c:pt idx="531">
                  <c:v>1.936518382563426</c:v>
                </c:pt>
                <c:pt idx="532">
                  <c:v>1.946801918231527</c:v>
                </c:pt>
                <c:pt idx="533">
                  <c:v>1.969361617815742</c:v>
                </c:pt>
                <c:pt idx="534">
                  <c:v>1.987385614943439</c:v>
                </c:pt>
                <c:pt idx="535">
                  <c:v>2.0080911254818861</c:v>
                </c:pt>
                <c:pt idx="536">
                  <c:v>2.019834266559867</c:v>
                </c:pt>
                <c:pt idx="537">
                  <c:v>2.0339650096729049</c:v>
                </c:pt>
                <c:pt idx="538">
                  <c:v>2.0470845635485491</c:v>
                </c:pt>
                <c:pt idx="539">
                  <c:v>2.0601540661616542</c:v>
                </c:pt>
                <c:pt idx="540">
                  <c:v>2.0696523043777542</c:v>
                </c:pt>
                <c:pt idx="541">
                  <c:v>2.0837598467756262</c:v>
                </c:pt>
                <c:pt idx="542">
                  <c:v>2.073263413273168</c:v>
                </c:pt>
                <c:pt idx="543">
                  <c:v>2.0745862177448631</c:v>
                </c:pt>
                <c:pt idx="544">
                  <c:v>2.084848676458027</c:v>
                </c:pt>
                <c:pt idx="545">
                  <c:v>2.1026810615896419</c:v>
                </c:pt>
                <c:pt idx="546">
                  <c:v>2.0864130095225528</c:v>
                </c:pt>
                <c:pt idx="547">
                  <c:v>2.093034700027991</c:v>
                </c:pt>
                <c:pt idx="548">
                  <c:v>2.099555398374843</c:v>
                </c:pt>
                <c:pt idx="549">
                  <c:v>2.1061518305730318</c:v>
                </c:pt>
                <c:pt idx="550">
                  <c:v>2.1114928700756859</c:v>
                </c:pt>
                <c:pt idx="551">
                  <c:v>2.1143812688399488</c:v>
                </c:pt>
                <c:pt idx="552">
                  <c:v>2.1261853206653432</c:v>
                </c:pt>
                <c:pt idx="553">
                  <c:v>2.127395074411687</c:v>
                </c:pt>
                <c:pt idx="554">
                  <c:v>2.1192883019351041</c:v>
                </c:pt>
                <c:pt idx="555">
                  <c:v>2.1101375716266082</c:v>
                </c:pt>
                <c:pt idx="556">
                  <c:v>2.11005465418368</c:v>
                </c:pt>
                <c:pt idx="557">
                  <c:v>2.112279238535808</c:v>
                </c:pt>
                <c:pt idx="558">
                  <c:v>2.117108543060235</c:v>
                </c:pt>
                <c:pt idx="559">
                  <c:v>2.1143074381180988</c:v>
                </c:pt>
                <c:pt idx="560">
                  <c:v>2.1142753304579451</c:v>
                </c:pt>
                <c:pt idx="561">
                  <c:v>2.1161133943008892</c:v>
                </c:pt>
                <c:pt idx="562">
                  <c:v>2.1071040226024969</c:v>
                </c:pt>
                <c:pt idx="563">
                  <c:v>2.0926238810254558</c:v>
                </c:pt>
                <c:pt idx="564">
                  <c:v>2.0805851161909881</c:v>
                </c:pt>
                <c:pt idx="565">
                  <c:v>2.1006809397142181</c:v>
                </c:pt>
                <c:pt idx="566">
                  <c:v>2.0991119740684279</c:v>
                </c:pt>
                <c:pt idx="567">
                  <c:v>2.0929842120591968</c:v>
                </c:pt>
                <c:pt idx="568">
                  <c:v>2.0894797604961308</c:v>
                </c:pt>
                <c:pt idx="569">
                  <c:v>2.0749135141567439</c:v>
                </c:pt>
                <c:pt idx="570">
                  <c:v>2.0591722606028768</c:v>
                </c:pt>
                <c:pt idx="571">
                  <c:v>2.056932329754702</c:v>
                </c:pt>
                <c:pt idx="572">
                  <c:v>2.0578192269190279</c:v>
                </c:pt>
                <c:pt idx="573">
                  <c:v>2.0412368499329379</c:v>
                </c:pt>
                <c:pt idx="574">
                  <c:v>2.0404652302296298</c:v>
                </c:pt>
                <c:pt idx="575">
                  <c:v>2.0348863638456112</c:v>
                </c:pt>
                <c:pt idx="576">
                  <c:v>2.0235169418148709</c:v>
                </c:pt>
                <c:pt idx="577">
                  <c:v>2.017085527262263</c:v>
                </c:pt>
                <c:pt idx="578">
                  <c:v>2.00594220234056</c:v>
                </c:pt>
                <c:pt idx="579">
                  <c:v>1.994894226573509</c:v>
                </c:pt>
                <c:pt idx="580">
                  <c:v>1.9650968299644229</c:v>
                </c:pt>
                <c:pt idx="581">
                  <c:v>1.9653495531714249</c:v>
                </c:pt>
                <c:pt idx="582">
                  <c:v>1.956101993504914</c:v>
                </c:pt>
                <c:pt idx="583">
                  <c:v>1.941541228282049</c:v>
                </c:pt>
                <c:pt idx="584">
                  <c:v>1.9239598811573191</c:v>
                </c:pt>
                <c:pt idx="585">
                  <c:v>1.912641037460362</c:v>
                </c:pt>
                <c:pt idx="586">
                  <c:v>1.902942865757508</c:v>
                </c:pt>
                <c:pt idx="587">
                  <c:v>1.892512594287028</c:v>
                </c:pt>
                <c:pt idx="588">
                  <c:v>1.895731390621288</c:v>
                </c:pt>
                <c:pt idx="589">
                  <c:v>1.868611280453065</c:v>
                </c:pt>
                <c:pt idx="590">
                  <c:v>1.84271065688915</c:v>
                </c:pt>
                <c:pt idx="591">
                  <c:v>1.8199333912103199</c:v>
                </c:pt>
                <c:pt idx="592">
                  <c:v>1.8018264809811371</c:v>
                </c:pt>
                <c:pt idx="593">
                  <c:v>1.791688829243876</c:v>
                </c:pt>
                <c:pt idx="594">
                  <c:v>1.7807147844674081</c:v>
                </c:pt>
                <c:pt idx="595">
                  <c:v>1.757207915501426</c:v>
                </c:pt>
                <c:pt idx="596">
                  <c:v>1.750178357287038</c:v>
                </c:pt>
                <c:pt idx="597">
                  <c:v>1.7371286896559051</c:v>
                </c:pt>
                <c:pt idx="598">
                  <c:v>1.71802591668369</c:v>
                </c:pt>
                <c:pt idx="599">
                  <c:v>1.705522382678881</c:v>
                </c:pt>
                <c:pt idx="600">
                  <c:v>1.683805913635438</c:v>
                </c:pt>
                <c:pt idx="601">
                  <c:v>1.647637423886319</c:v>
                </c:pt>
                <c:pt idx="602">
                  <c:v>1.6283712622125881</c:v>
                </c:pt>
                <c:pt idx="603">
                  <c:v>1.605113819252884</c:v>
                </c:pt>
                <c:pt idx="604">
                  <c:v>1.6118151284216451</c:v>
                </c:pt>
                <c:pt idx="605">
                  <c:v>1.608786521803375</c:v>
                </c:pt>
                <c:pt idx="606">
                  <c:v>1.569939520523604</c:v>
                </c:pt>
                <c:pt idx="607">
                  <c:v>1.5309984761538309</c:v>
                </c:pt>
                <c:pt idx="608">
                  <c:v>1.5111073551533909</c:v>
                </c:pt>
                <c:pt idx="609">
                  <c:v>1.497233444455967</c:v>
                </c:pt>
                <c:pt idx="610">
                  <c:v>1.47958634942456</c:v>
                </c:pt>
                <c:pt idx="611">
                  <c:v>1.4694042398190239</c:v>
                </c:pt>
                <c:pt idx="612">
                  <c:v>1.453509733462343</c:v>
                </c:pt>
                <c:pt idx="613">
                  <c:v>1.4388827571407139</c:v>
                </c:pt>
                <c:pt idx="614">
                  <c:v>1.4090626185197179</c:v>
                </c:pt>
                <c:pt idx="615">
                  <c:v>1.3811143776599859</c:v>
                </c:pt>
                <c:pt idx="616">
                  <c:v>1.364263325928746</c:v>
                </c:pt>
                <c:pt idx="617">
                  <c:v>1.3465389600706059</c:v>
                </c:pt>
                <c:pt idx="618">
                  <c:v>1.312443421154216</c:v>
                </c:pt>
                <c:pt idx="619">
                  <c:v>1.307919679991336</c:v>
                </c:pt>
                <c:pt idx="620">
                  <c:v>1.27682632680721</c:v>
                </c:pt>
                <c:pt idx="621">
                  <c:v>1.25504741552392</c:v>
                </c:pt>
                <c:pt idx="622">
                  <c:v>1.236939507090524</c:v>
                </c:pt>
                <c:pt idx="623">
                  <c:v>1.206847285204099</c:v>
                </c:pt>
                <c:pt idx="624">
                  <c:v>1.175422353262052</c:v>
                </c:pt>
                <c:pt idx="625">
                  <c:v>1.1497515404725751</c:v>
                </c:pt>
                <c:pt idx="626">
                  <c:v>1.1588557575831531</c:v>
                </c:pt>
                <c:pt idx="627">
                  <c:v>1.123656737804597</c:v>
                </c:pt>
                <c:pt idx="628">
                  <c:v>1.0928012333635959</c:v>
                </c:pt>
                <c:pt idx="629">
                  <c:v>1.0832627712792731</c:v>
                </c:pt>
                <c:pt idx="630">
                  <c:v>1.045995711572292</c:v>
                </c:pt>
                <c:pt idx="631">
                  <c:v>1.026622935041821</c:v>
                </c:pt>
                <c:pt idx="632">
                  <c:v>1.0103294587114291</c:v>
                </c:pt>
                <c:pt idx="633">
                  <c:v>0.97477310222905134</c:v>
                </c:pt>
                <c:pt idx="634">
                  <c:v>0.95231624801761383</c:v>
                </c:pt>
                <c:pt idx="635">
                  <c:v>0.92866679945634867</c:v>
                </c:pt>
                <c:pt idx="636">
                  <c:v>0.91185516638753006</c:v>
                </c:pt>
                <c:pt idx="637">
                  <c:v>0.90462834282060289</c:v>
                </c:pt>
                <c:pt idx="638">
                  <c:v>0.90477284061904095</c:v>
                </c:pt>
                <c:pt idx="639">
                  <c:v>0.86729955529607716</c:v>
                </c:pt>
                <c:pt idx="640">
                  <c:v>0.83877740447091109</c:v>
                </c:pt>
                <c:pt idx="641">
                  <c:v>0.8165813352920438</c:v>
                </c:pt>
                <c:pt idx="642">
                  <c:v>0.82582288643682655</c:v>
                </c:pt>
                <c:pt idx="643">
                  <c:v>0.81981799157087476</c:v>
                </c:pt>
                <c:pt idx="644">
                  <c:v>0.79877267356190984</c:v>
                </c:pt>
                <c:pt idx="645">
                  <c:v>0.75762281415561983</c:v>
                </c:pt>
                <c:pt idx="646">
                  <c:v>0.73926648725465094</c:v>
                </c:pt>
                <c:pt idx="647">
                  <c:v>0.71419349712982949</c:v>
                </c:pt>
                <c:pt idx="648">
                  <c:v>0.70048053201457849</c:v>
                </c:pt>
                <c:pt idx="649">
                  <c:v>0.67560751125242735</c:v>
                </c:pt>
                <c:pt idx="650">
                  <c:v>0.67291043930690619</c:v>
                </c:pt>
                <c:pt idx="651">
                  <c:v>0.66627776066380928</c:v>
                </c:pt>
                <c:pt idx="652">
                  <c:v>0.63847866009364196</c:v>
                </c:pt>
                <c:pt idx="653">
                  <c:v>0.62166965381427708</c:v>
                </c:pt>
                <c:pt idx="654">
                  <c:v>0.60451676094475149</c:v>
                </c:pt>
                <c:pt idx="655">
                  <c:v>0.59494369994141771</c:v>
                </c:pt>
                <c:pt idx="656">
                  <c:v>0.57754150752163858</c:v>
                </c:pt>
                <c:pt idx="657">
                  <c:v>0.56669425553556763</c:v>
                </c:pt>
                <c:pt idx="658">
                  <c:v>0.55724721375052033</c:v>
                </c:pt>
                <c:pt idx="659">
                  <c:v>0.54748086168073185</c:v>
                </c:pt>
                <c:pt idx="660">
                  <c:v>0.53997104407294827</c:v>
                </c:pt>
                <c:pt idx="661">
                  <c:v>0.50001936630336918</c:v>
                </c:pt>
                <c:pt idx="662">
                  <c:v>0.46688562053364069</c:v>
                </c:pt>
                <c:pt idx="663">
                  <c:v>0.46579745695935743</c:v>
                </c:pt>
                <c:pt idx="664">
                  <c:v>0.44802725808443128</c:v>
                </c:pt>
                <c:pt idx="665">
                  <c:v>0.44022218738650809</c:v>
                </c:pt>
                <c:pt idx="666">
                  <c:v>0.43148605268604823</c:v>
                </c:pt>
                <c:pt idx="667">
                  <c:v>0.43234216959538019</c:v>
                </c:pt>
                <c:pt idx="668">
                  <c:v>0.41833140525531848</c:v>
                </c:pt>
                <c:pt idx="669">
                  <c:v>0.39689950841107818</c:v>
                </c:pt>
                <c:pt idx="670">
                  <c:v>0.36224238156507171</c:v>
                </c:pt>
                <c:pt idx="671">
                  <c:v>0.35457742465269532</c:v>
                </c:pt>
                <c:pt idx="672">
                  <c:v>0.35641061854991057</c:v>
                </c:pt>
                <c:pt idx="673">
                  <c:v>0.3419371496431643</c:v>
                </c:pt>
                <c:pt idx="674">
                  <c:v>0.34149981095710802</c:v>
                </c:pt>
                <c:pt idx="675">
                  <c:v>0.31805614189362141</c:v>
                </c:pt>
                <c:pt idx="676">
                  <c:v>0.31439029886470338</c:v>
                </c:pt>
                <c:pt idx="677">
                  <c:v>0.33046134183195042</c:v>
                </c:pt>
                <c:pt idx="678">
                  <c:v>0.37634872531488078</c:v>
                </c:pt>
                <c:pt idx="679">
                  <c:v>0.43056423300771429</c:v>
                </c:pt>
                <c:pt idx="680">
                  <c:v>0.39322663102087368</c:v>
                </c:pt>
                <c:pt idx="681">
                  <c:v>0.33180856413529858</c:v>
                </c:pt>
                <c:pt idx="682">
                  <c:v>0.28345570519936902</c:v>
                </c:pt>
                <c:pt idx="683">
                  <c:v>0.25233772998435022</c:v>
                </c:pt>
                <c:pt idx="684">
                  <c:v>0.22539385276371501</c:v>
                </c:pt>
                <c:pt idx="685">
                  <c:v>0.22935455662828899</c:v>
                </c:pt>
                <c:pt idx="686">
                  <c:v>0.22594331951096891</c:v>
                </c:pt>
                <c:pt idx="687">
                  <c:v>0.22191594229542361</c:v>
                </c:pt>
                <c:pt idx="688">
                  <c:v>0.20119173508332211</c:v>
                </c:pt>
                <c:pt idx="689">
                  <c:v>0.19913791082698301</c:v>
                </c:pt>
                <c:pt idx="690">
                  <c:v>0.19483480240717069</c:v>
                </c:pt>
                <c:pt idx="691">
                  <c:v>0.17540337552123109</c:v>
                </c:pt>
                <c:pt idx="692">
                  <c:v>0.1775904497563229</c:v>
                </c:pt>
                <c:pt idx="693">
                  <c:v>0.18101893913682429</c:v>
                </c:pt>
                <c:pt idx="694">
                  <c:v>0.15205125065216729</c:v>
                </c:pt>
                <c:pt idx="695">
                  <c:v>0.1754417709937727</c:v>
                </c:pt>
                <c:pt idx="696">
                  <c:v>0.15315501942654919</c:v>
                </c:pt>
                <c:pt idx="697">
                  <c:v>0.14034931336014361</c:v>
                </c:pt>
                <c:pt idx="698">
                  <c:v>0.1233240825009107</c:v>
                </c:pt>
                <c:pt idx="699">
                  <c:v>0.1170199525243224</c:v>
                </c:pt>
                <c:pt idx="700">
                  <c:v>0.1113144352325713</c:v>
                </c:pt>
                <c:pt idx="701">
                  <c:v>9.4800904517140655E-2</c:v>
                </c:pt>
                <c:pt idx="702">
                  <c:v>8.9084065578954832E-2</c:v>
                </c:pt>
                <c:pt idx="703">
                  <c:v>0.12020340966981061</c:v>
                </c:pt>
                <c:pt idx="704">
                  <c:v>9.8130427071015797E-2</c:v>
                </c:pt>
                <c:pt idx="705">
                  <c:v>0.10704663855736279</c:v>
                </c:pt>
                <c:pt idx="706">
                  <c:v>6.9331503095241415E-2</c:v>
                </c:pt>
                <c:pt idx="707">
                  <c:v>8.122179236264003E-2</c:v>
                </c:pt>
                <c:pt idx="708">
                  <c:v>0.10094853193313411</c:v>
                </c:pt>
                <c:pt idx="709">
                  <c:v>9.9252016759910494E-2</c:v>
                </c:pt>
                <c:pt idx="710">
                  <c:v>7.2289345429594573E-2</c:v>
                </c:pt>
                <c:pt idx="711">
                  <c:v>7.8705102692398346E-2</c:v>
                </c:pt>
                <c:pt idx="712">
                  <c:v>6.2490750982577052E-2</c:v>
                </c:pt>
                <c:pt idx="713">
                  <c:v>8.3537925992144754E-2</c:v>
                </c:pt>
                <c:pt idx="714">
                  <c:v>6.2721066975989448E-2</c:v>
                </c:pt>
                <c:pt idx="715">
                  <c:v>7.7740992861914535E-2</c:v>
                </c:pt>
                <c:pt idx="716">
                  <c:v>6.0183281737693287E-2</c:v>
                </c:pt>
                <c:pt idx="717">
                  <c:v>7.9069069530392402E-2</c:v>
                </c:pt>
                <c:pt idx="718">
                  <c:v>7.2883512160718852E-2</c:v>
                </c:pt>
                <c:pt idx="719">
                  <c:v>7.1813736343618484E-2</c:v>
                </c:pt>
                <c:pt idx="720">
                  <c:v>4.8604564980405829E-2</c:v>
                </c:pt>
                <c:pt idx="721">
                  <c:v>3.4054623100050432E-2</c:v>
                </c:pt>
                <c:pt idx="722">
                  <c:v>8.6015413332658414E-2</c:v>
                </c:pt>
                <c:pt idx="723">
                  <c:v>5.0921584838800077E-2</c:v>
                </c:pt>
                <c:pt idx="724">
                  <c:v>9.7639096302007372E-2</c:v>
                </c:pt>
                <c:pt idx="725">
                  <c:v>5.988886809129447E-2</c:v>
                </c:pt>
                <c:pt idx="726">
                  <c:v>9.3592132699365796E-2</c:v>
                </c:pt>
                <c:pt idx="727">
                  <c:v>5.8584607474839671E-2</c:v>
                </c:pt>
                <c:pt idx="728">
                  <c:v>7.8229854751189473E-2</c:v>
                </c:pt>
                <c:pt idx="729">
                  <c:v>5.344494763498716E-2</c:v>
                </c:pt>
                <c:pt idx="730">
                  <c:v>6.4055266699475685E-2</c:v>
                </c:pt>
                <c:pt idx="731">
                  <c:v>7.0300025948145994E-2</c:v>
                </c:pt>
                <c:pt idx="732">
                  <c:v>7.2558499042022134E-2</c:v>
                </c:pt>
                <c:pt idx="733">
                  <c:v>6.0787767894810309E-2</c:v>
                </c:pt>
                <c:pt idx="734">
                  <c:v>0.1012459325060345</c:v>
                </c:pt>
                <c:pt idx="735">
                  <c:v>3.5368432253811782E-2</c:v>
                </c:pt>
                <c:pt idx="736">
                  <c:v>8.3589764842688E-2</c:v>
                </c:pt>
                <c:pt idx="737">
                  <c:v>3.5881979150585747E-2</c:v>
                </c:pt>
                <c:pt idx="738">
                  <c:v>4.8088275871730438E-2</c:v>
                </c:pt>
                <c:pt idx="739">
                  <c:v>6.8077755750485899E-2</c:v>
                </c:pt>
                <c:pt idx="740">
                  <c:v>5.9495353227296627E-2</c:v>
                </c:pt>
                <c:pt idx="741">
                  <c:v>8.050435957817749E-2</c:v>
                </c:pt>
                <c:pt idx="742">
                  <c:v>5.5217744062514347E-2</c:v>
                </c:pt>
                <c:pt idx="743">
                  <c:v>8.4054513375401638E-2</c:v>
                </c:pt>
                <c:pt idx="744">
                  <c:v>5.361616346119509E-2</c:v>
                </c:pt>
                <c:pt idx="745">
                  <c:v>6.7860339943033351E-2</c:v>
                </c:pt>
                <c:pt idx="746">
                  <c:v>5.0401827837019943E-2</c:v>
                </c:pt>
                <c:pt idx="747">
                  <c:v>5.4885842832879408E-2</c:v>
                </c:pt>
                <c:pt idx="748">
                  <c:v>9.0637138223409033E-2</c:v>
                </c:pt>
                <c:pt idx="749">
                  <c:v>5.0614969923583823E-2</c:v>
                </c:pt>
                <c:pt idx="750">
                  <c:v>7.5198718934020761E-2</c:v>
                </c:pt>
                <c:pt idx="751">
                  <c:v>8.4288479576122247E-2</c:v>
                </c:pt>
                <c:pt idx="752">
                  <c:v>8.0121997223838781E-2</c:v>
                </c:pt>
                <c:pt idx="753">
                  <c:v>8.2019351814253183E-2</c:v>
                </c:pt>
                <c:pt idx="754">
                  <c:v>4.899290007234585E-2</c:v>
                </c:pt>
                <c:pt idx="755">
                  <c:v>6.8636239798745793E-2</c:v>
                </c:pt>
                <c:pt idx="756">
                  <c:v>7.5589402366670042E-2</c:v>
                </c:pt>
                <c:pt idx="757">
                  <c:v>7.0224344644129549E-2</c:v>
                </c:pt>
                <c:pt idx="758">
                  <c:v>9.4891046072119623E-2</c:v>
                </c:pt>
                <c:pt idx="759">
                  <c:v>5.8647220130911573E-2</c:v>
                </c:pt>
                <c:pt idx="760">
                  <c:v>0.1095147473608408</c:v>
                </c:pt>
                <c:pt idx="761">
                  <c:v>7.9231163253633843E-2</c:v>
                </c:pt>
                <c:pt idx="762">
                  <c:v>0.1110864984840222</c:v>
                </c:pt>
                <c:pt idx="763">
                  <c:v>8.5380967381308431E-2</c:v>
                </c:pt>
                <c:pt idx="764">
                  <c:v>8.8986098660905136E-2</c:v>
                </c:pt>
                <c:pt idx="765">
                  <c:v>8.8704622561881261E-2</c:v>
                </c:pt>
                <c:pt idx="766">
                  <c:v>9.4909708499280043E-2</c:v>
                </c:pt>
                <c:pt idx="767">
                  <c:v>8.6399993075839121E-2</c:v>
                </c:pt>
                <c:pt idx="768">
                  <c:v>0.1239346678615408</c:v>
                </c:pt>
                <c:pt idx="769">
                  <c:v>8.6843022519388302E-2</c:v>
                </c:pt>
                <c:pt idx="770">
                  <c:v>8.2484796876212588E-2</c:v>
                </c:pt>
                <c:pt idx="771">
                  <c:v>0.11386621355388819</c:v>
                </c:pt>
                <c:pt idx="772">
                  <c:v>6.0773433206992217E-2</c:v>
                </c:pt>
                <c:pt idx="773">
                  <c:v>0.11431188759858039</c:v>
                </c:pt>
                <c:pt idx="774">
                  <c:v>0.1117408656790221</c:v>
                </c:pt>
                <c:pt idx="775">
                  <c:v>0.1133762828159694</c:v>
                </c:pt>
                <c:pt idx="776">
                  <c:v>0.1116154201627353</c:v>
                </c:pt>
                <c:pt idx="777">
                  <c:v>0.12657096442359361</c:v>
                </c:pt>
                <c:pt idx="778">
                  <c:v>0.1188141008507031</c:v>
                </c:pt>
                <c:pt idx="779">
                  <c:v>0.1156916349449142</c:v>
                </c:pt>
                <c:pt idx="780">
                  <c:v>0.13581349544318241</c:v>
                </c:pt>
                <c:pt idx="781">
                  <c:v>0.12118770676373709</c:v>
                </c:pt>
                <c:pt idx="782">
                  <c:v>0.1498277973927345</c:v>
                </c:pt>
                <c:pt idx="783">
                  <c:v>0.11068686340404239</c:v>
                </c:pt>
                <c:pt idx="784">
                  <c:v>0.13970568184071269</c:v>
                </c:pt>
                <c:pt idx="785">
                  <c:v>0.1358271645956271</c:v>
                </c:pt>
                <c:pt idx="786">
                  <c:v>0.1554918111533074</c:v>
                </c:pt>
                <c:pt idx="787">
                  <c:v>0.12754072248418269</c:v>
                </c:pt>
                <c:pt idx="788">
                  <c:v>0.14997785022442339</c:v>
                </c:pt>
                <c:pt idx="789">
                  <c:v>0.13417634686813729</c:v>
                </c:pt>
                <c:pt idx="790">
                  <c:v>0.1420922143381772</c:v>
                </c:pt>
                <c:pt idx="791">
                  <c:v>0.13074354564121149</c:v>
                </c:pt>
                <c:pt idx="792">
                  <c:v>0.13025465383860149</c:v>
                </c:pt>
                <c:pt idx="793">
                  <c:v>0.13268527855523529</c:v>
                </c:pt>
                <c:pt idx="794">
                  <c:v>0.17086244666471301</c:v>
                </c:pt>
                <c:pt idx="795">
                  <c:v>0.15289955325082649</c:v>
                </c:pt>
                <c:pt idx="796">
                  <c:v>0.18648170078119269</c:v>
                </c:pt>
                <c:pt idx="797">
                  <c:v>0.21201388697269979</c:v>
                </c:pt>
                <c:pt idx="798">
                  <c:v>0.1777930547841641</c:v>
                </c:pt>
                <c:pt idx="799">
                  <c:v>0.15355642855000939</c:v>
                </c:pt>
                <c:pt idx="800">
                  <c:v>0.1597171779705332</c:v>
                </c:pt>
                <c:pt idx="801">
                  <c:v>0.17010671129113669</c:v>
                </c:pt>
                <c:pt idx="802">
                  <c:v>0.17378943138009259</c:v>
                </c:pt>
                <c:pt idx="803">
                  <c:v>0.17307492908100261</c:v>
                </c:pt>
                <c:pt idx="804">
                  <c:v>0.17754527243640059</c:v>
                </c:pt>
                <c:pt idx="805">
                  <c:v>0.18419698422679789</c:v>
                </c:pt>
                <c:pt idx="806">
                  <c:v>0.18082581730877059</c:v>
                </c:pt>
                <c:pt idx="807">
                  <c:v>0.1922554096550908</c:v>
                </c:pt>
                <c:pt idx="808">
                  <c:v>0.1881047026298161</c:v>
                </c:pt>
                <c:pt idx="809">
                  <c:v>0.2112964419579744</c:v>
                </c:pt>
                <c:pt idx="810">
                  <c:v>0.21640489522108661</c:v>
                </c:pt>
                <c:pt idx="811">
                  <c:v>0.21175127582607431</c:v>
                </c:pt>
                <c:pt idx="812">
                  <c:v>0.21862423806963771</c:v>
                </c:pt>
                <c:pt idx="813">
                  <c:v>0.21911715975024049</c:v>
                </c:pt>
                <c:pt idx="814">
                  <c:v>0.2295390509798157</c:v>
                </c:pt>
                <c:pt idx="815">
                  <c:v>0.21514876720393061</c:v>
                </c:pt>
                <c:pt idx="816">
                  <c:v>0.20235620394817749</c:v>
                </c:pt>
                <c:pt idx="817">
                  <c:v>0.23185636331244219</c:v>
                </c:pt>
                <c:pt idx="818">
                  <c:v>0.22998462194259561</c:v>
                </c:pt>
                <c:pt idx="819">
                  <c:v>0.22914509393978799</c:v>
                </c:pt>
                <c:pt idx="820">
                  <c:v>0.2233051798303656</c:v>
                </c:pt>
                <c:pt idx="821">
                  <c:v>0.23216751856872039</c:v>
                </c:pt>
                <c:pt idx="822">
                  <c:v>0.230609836124925</c:v>
                </c:pt>
                <c:pt idx="823">
                  <c:v>0.22475397304806541</c:v>
                </c:pt>
                <c:pt idx="824">
                  <c:v>0.21925298627740711</c:v>
                </c:pt>
                <c:pt idx="825">
                  <c:v>0.23138524682098971</c:v>
                </c:pt>
                <c:pt idx="826">
                  <c:v>0.23527139994339691</c:v>
                </c:pt>
                <c:pt idx="827">
                  <c:v>0.2372761205810576</c:v>
                </c:pt>
                <c:pt idx="828">
                  <c:v>0.25181346208879241</c:v>
                </c:pt>
                <c:pt idx="829">
                  <c:v>0.223895387575067</c:v>
                </c:pt>
                <c:pt idx="830">
                  <c:v>0.2385288871552354</c:v>
                </c:pt>
                <c:pt idx="831">
                  <c:v>0.223393676805061</c:v>
                </c:pt>
                <c:pt idx="832">
                  <c:v>0.21456538257537869</c:v>
                </c:pt>
                <c:pt idx="833">
                  <c:v>0.23222556679432571</c:v>
                </c:pt>
                <c:pt idx="834">
                  <c:v>0.22141455606041549</c:v>
                </c:pt>
                <c:pt idx="835">
                  <c:v>0.22864233348225671</c:v>
                </c:pt>
                <c:pt idx="836">
                  <c:v>0.23475375208345259</c:v>
                </c:pt>
                <c:pt idx="837">
                  <c:v>0.22512673047031651</c:v>
                </c:pt>
                <c:pt idx="838">
                  <c:v>0.21310879765578269</c:v>
                </c:pt>
                <c:pt idx="839">
                  <c:v>0.21350369366694971</c:v>
                </c:pt>
                <c:pt idx="840">
                  <c:v>0.2189575055380408</c:v>
                </c:pt>
                <c:pt idx="841">
                  <c:v>0.20741282188745741</c:v>
                </c:pt>
                <c:pt idx="842">
                  <c:v>0.20585584469574739</c:v>
                </c:pt>
                <c:pt idx="843">
                  <c:v>0.21743376141984669</c:v>
                </c:pt>
                <c:pt idx="844">
                  <c:v>0.20304964008618839</c:v>
                </c:pt>
                <c:pt idx="845">
                  <c:v>0.2096577987642835</c:v>
                </c:pt>
                <c:pt idx="846">
                  <c:v>0.20197824363168021</c:v>
                </c:pt>
                <c:pt idx="847">
                  <c:v>0.20888750715453111</c:v>
                </c:pt>
                <c:pt idx="848">
                  <c:v>0.21160804820352791</c:v>
                </c:pt>
                <c:pt idx="849">
                  <c:v>0.20358893100112219</c:v>
                </c:pt>
                <c:pt idx="850">
                  <c:v>0.20338866913522741</c:v>
                </c:pt>
                <c:pt idx="851">
                  <c:v>0.18401207562182939</c:v>
                </c:pt>
                <c:pt idx="852">
                  <c:v>0.17263047908266499</c:v>
                </c:pt>
                <c:pt idx="853">
                  <c:v>0.18376036687139871</c:v>
                </c:pt>
                <c:pt idx="854">
                  <c:v>0.20826587731742</c:v>
                </c:pt>
                <c:pt idx="855">
                  <c:v>0.1857630889244172</c:v>
                </c:pt>
                <c:pt idx="856">
                  <c:v>0.18688655292358711</c:v>
                </c:pt>
                <c:pt idx="857">
                  <c:v>0.19346441394371561</c:v>
                </c:pt>
                <c:pt idx="858">
                  <c:v>0.200349950077367</c:v>
                </c:pt>
                <c:pt idx="859">
                  <c:v>0.16699793362922169</c:v>
                </c:pt>
                <c:pt idx="860">
                  <c:v>0.17922515361349831</c:v>
                </c:pt>
                <c:pt idx="861">
                  <c:v>0.16477521983830401</c:v>
                </c:pt>
                <c:pt idx="862">
                  <c:v>0.16975880295199741</c:v>
                </c:pt>
                <c:pt idx="863">
                  <c:v>0.16988592710053441</c:v>
                </c:pt>
                <c:pt idx="864">
                  <c:v>0.17792409682663751</c:v>
                </c:pt>
                <c:pt idx="865">
                  <c:v>0.15825294815789481</c:v>
                </c:pt>
                <c:pt idx="866">
                  <c:v>0.1612091136832452</c:v>
                </c:pt>
                <c:pt idx="867">
                  <c:v>0.14144322767504189</c:v>
                </c:pt>
                <c:pt idx="868">
                  <c:v>0.1215660346186196</c:v>
                </c:pt>
                <c:pt idx="869">
                  <c:v>0.1207284767458819</c:v>
                </c:pt>
                <c:pt idx="870">
                  <c:v>0.12759658415717229</c:v>
                </c:pt>
                <c:pt idx="871">
                  <c:v>0.16597171001207681</c:v>
                </c:pt>
                <c:pt idx="872">
                  <c:v>0.14299436133025389</c:v>
                </c:pt>
                <c:pt idx="873">
                  <c:v>0.14973165976074049</c:v>
                </c:pt>
                <c:pt idx="874">
                  <c:v>0.10733868668256751</c:v>
                </c:pt>
                <c:pt idx="875">
                  <c:v>0.1152451891403288</c:v>
                </c:pt>
                <c:pt idx="876">
                  <c:v>8.5189339944310105E-2</c:v>
                </c:pt>
                <c:pt idx="877">
                  <c:v>0.1061532360376812</c:v>
                </c:pt>
                <c:pt idx="878">
                  <c:v>9.0930701293990793E-2</c:v>
                </c:pt>
                <c:pt idx="879">
                  <c:v>9.8089205289990905E-2</c:v>
                </c:pt>
                <c:pt idx="880">
                  <c:v>8.4389759968828887E-2</c:v>
                </c:pt>
                <c:pt idx="881">
                  <c:v>8.6178861073865701E-2</c:v>
                </c:pt>
                <c:pt idx="882">
                  <c:v>8.5486851419544943E-2</c:v>
                </c:pt>
                <c:pt idx="883">
                  <c:v>6.4966463157426033E-2</c:v>
                </c:pt>
                <c:pt idx="884">
                  <c:v>8.1137142707829096E-2</c:v>
                </c:pt>
                <c:pt idx="885">
                  <c:v>6.0761848403494703E-2</c:v>
                </c:pt>
                <c:pt idx="886">
                  <c:v>0.10288038133631811</c:v>
                </c:pt>
                <c:pt idx="887">
                  <c:v>7.4616850479726174E-2</c:v>
                </c:pt>
                <c:pt idx="888">
                  <c:v>7.1488991900816007E-2</c:v>
                </c:pt>
                <c:pt idx="889">
                  <c:v>0.12292479141638379</c:v>
                </c:pt>
                <c:pt idx="890">
                  <c:v>8.8283511993009628E-2</c:v>
                </c:pt>
                <c:pt idx="891">
                  <c:v>4.4850824518676148E-2</c:v>
                </c:pt>
                <c:pt idx="892">
                  <c:v>3.9426659972278552E-2</c:v>
                </c:pt>
                <c:pt idx="893">
                  <c:v>6.4807532364894824E-2</c:v>
                </c:pt>
                <c:pt idx="894">
                  <c:v>5.7123419971252538E-2</c:v>
                </c:pt>
                <c:pt idx="895">
                  <c:v>5.0590165934341229E-2</c:v>
                </c:pt>
                <c:pt idx="896">
                  <c:v>2.925714531769294E-2</c:v>
                </c:pt>
                <c:pt idx="897">
                  <c:v>3.1143163948125399E-2</c:v>
                </c:pt>
                <c:pt idx="898">
                  <c:v>7.8214828129126987E-2</c:v>
                </c:pt>
                <c:pt idx="899">
                  <c:v>1.5044135536023229E-2</c:v>
                </c:pt>
                <c:pt idx="900">
                  <c:v>7.6184808070225984E-2</c:v>
                </c:pt>
                <c:pt idx="901">
                  <c:v>3.5047885499947078E-2</c:v>
                </c:pt>
                <c:pt idx="902">
                  <c:v>7.6306615096980779E-2</c:v>
                </c:pt>
                <c:pt idx="903">
                  <c:v>2.56757898531574E-2</c:v>
                </c:pt>
                <c:pt idx="904">
                  <c:v>1.9222375045822099E-2</c:v>
                </c:pt>
                <c:pt idx="905">
                  <c:v>2.193809492871417E-2</c:v>
                </c:pt>
                <c:pt idx="906">
                  <c:v>4.6542549977333862E-2</c:v>
                </c:pt>
                <c:pt idx="907">
                  <c:v>8.3636411468955715E-2</c:v>
                </c:pt>
                <c:pt idx="908">
                  <c:v>3.3300768471894518E-2</c:v>
                </c:pt>
                <c:pt idx="909">
                  <c:v>9.1944518929621133E-2</c:v>
                </c:pt>
                <c:pt idx="910">
                  <c:v>6.0098456814961357E-2</c:v>
                </c:pt>
                <c:pt idx="911">
                  <c:v>5.6526914722491592E-2</c:v>
                </c:pt>
                <c:pt idx="912">
                  <c:v>7.3863275439801396E-2</c:v>
                </c:pt>
                <c:pt idx="913">
                  <c:v>4.0410955475503163E-2</c:v>
                </c:pt>
                <c:pt idx="914">
                  <c:v>0.1084009857116205</c:v>
                </c:pt>
                <c:pt idx="915">
                  <c:v>5.3785442966120561E-2</c:v>
                </c:pt>
                <c:pt idx="916">
                  <c:v>0.10235267303938719</c:v>
                </c:pt>
                <c:pt idx="917">
                  <c:v>6.6795758409894393E-2</c:v>
                </c:pt>
                <c:pt idx="918">
                  <c:v>0.1061724847559249</c:v>
                </c:pt>
                <c:pt idx="919">
                  <c:v>5.8213759765992787E-2</c:v>
                </c:pt>
                <c:pt idx="920">
                  <c:v>5.8489727608122939E-2</c:v>
                </c:pt>
                <c:pt idx="921">
                  <c:v>8.9392144757386549E-2</c:v>
                </c:pt>
                <c:pt idx="922">
                  <c:v>0.1062294505247023</c:v>
                </c:pt>
                <c:pt idx="923">
                  <c:v>0.1009452857490991</c:v>
                </c:pt>
                <c:pt idx="924">
                  <c:v>8.2517741891267898E-2</c:v>
                </c:pt>
                <c:pt idx="925">
                  <c:v>6.0722964102181587E-2</c:v>
                </c:pt>
                <c:pt idx="926">
                  <c:v>0.12731074616266491</c:v>
                </c:pt>
                <c:pt idx="927">
                  <c:v>7.3124782736874533E-2</c:v>
                </c:pt>
                <c:pt idx="928">
                  <c:v>0.1079064993839895</c:v>
                </c:pt>
                <c:pt idx="929">
                  <c:v>8.3862415522456268E-2</c:v>
                </c:pt>
                <c:pt idx="930">
                  <c:v>0.1055692133636715</c:v>
                </c:pt>
                <c:pt idx="931">
                  <c:v>7.0678571254244829E-2</c:v>
                </c:pt>
                <c:pt idx="932">
                  <c:v>8.0659014043184749E-2</c:v>
                </c:pt>
                <c:pt idx="933">
                  <c:v>7.8888455808320421E-2</c:v>
                </c:pt>
                <c:pt idx="934">
                  <c:v>7.7494128232578396E-2</c:v>
                </c:pt>
                <c:pt idx="935">
                  <c:v>9.1999133532343846E-2</c:v>
                </c:pt>
                <c:pt idx="936">
                  <c:v>5.1303471850599601E-2</c:v>
                </c:pt>
                <c:pt idx="937">
                  <c:v>8.5103111377771171E-2</c:v>
                </c:pt>
                <c:pt idx="938">
                  <c:v>4.9684703359388287E-2</c:v>
                </c:pt>
                <c:pt idx="939">
                  <c:v>7.0734089887734788E-2</c:v>
                </c:pt>
                <c:pt idx="940">
                  <c:v>8.9916726290774726E-2</c:v>
                </c:pt>
                <c:pt idx="941">
                  <c:v>7.372272596448258E-2</c:v>
                </c:pt>
                <c:pt idx="942">
                  <c:v>3.7349187847217857E-2</c:v>
                </c:pt>
                <c:pt idx="943">
                  <c:v>5.2517163591797977E-2</c:v>
                </c:pt>
                <c:pt idx="944">
                  <c:v>5.4325274293617519E-2</c:v>
                </c:pt>
                <c:pt idx="945">
                  <c:v>3.4939388985722457E-2</c:v>
                </c:pt>
                <c:pt idx="946">
                  <c:v>7.9618832284222896E-2</c:v>
                </c:pt>
                <c:pt idx="947">
                  <c:v>2.7292202483906569E-2</c:v>
                </c:pt>
                <c:pt idx="948">
                  <c:v>8.2129137022733084E-2</c:v>
                </c:pt>
                <c:pt idx="949">
                  <c:v>4.3977096560897579E-2</c:v>
                </c:pt>
                <c:pt idx="950">
                  <c:v>8.2632133629446006E-2</c:v>
                </c:pt>
                <c:pt idx="951">
                  <c:v>6.6648046245497708E-2</c:v>
                </c:pt>
                <c:pt idx="952">
                  <c:v>7.3340858672366283E-2</c:v>
                </c:pt>
                <c:pt idx="953">
                  <c:v>3.2131104511752349E-2</c:v>
                </c:pt>
                <c:pt idx="954">
                  <c:v>4.4309215951941913E-2</c:v>
                </c:pt>
                <c:pt idx="955">
                  <c:v>2.2875497652554481E-2</c:v>
                </c:pt>
                <c:pt idx="956">
                  <c:v>8.3905264708935126E-2</c:v>
                </c:pt>
                <c:pt idx="957">
                  <c:v>2.9225730952333748E-2</c:v>
                </c:pt>
                <c:pt idx="958">
                  <c:v>7.08197328175314E-2</c:v>
                </c:pt>
                <c:pt idx="959">
                  <c:v>2.5165700790686311E-2</c:v>
                </c:pt>
                <c:pt idx="960">
                  <c:v>9.831799446484632E-2</c:v>
                </c:pt>
                <c:pt idx="961">
                  <c:v>6.0881766173500072E-2</c:v>
                </c:pt>
                <c:pt idx="962">
                  <c:v>8.9740731799047055E-2</c:v>
                </c:pt>
                <c:pt idx="963">
                  <c:v>5.0287505269695928E-2</c:v>
                </c:pt>
                <c:pt idx="964">
                  <c:v>0.1030932346289033</c:v>
                </c:pt>
                <c:pt idx="965">
                  <c:v>7.3871587860943097E-2</c:v>
                </c:pt>
                <c:pt idx="966">
                  <c:v>8.7170669549173768E-2</c:v>
                </c:pt>
                <c:pt idx="967">
                  <c:v>7.9497594928934323E-2</c:v>
                </c:pt>
                <c:pt idx="968">
                  <c:v>7.4479885103316629E-2</c:v>
                </c:pt>
                <c:pt idx="969">
                  <c:v>9.8813710704809002E-2</c:v>
                </c:pt>
                <c:pt idx="970">
                  <c:v>7.2947572499868968E-2</c:v>
                </c:pt>
                <c:pt idx="971">
                  <c:v>0.11976944540362409</c:v>
                </c:pt>
                <c:pt idx="972">
                  <c:v>8.7908195354747809E-2</c:v>
                </c:pt>
                <c:pt idx="973">
                  <c:v>9.8832304162602816E-2</c:v>
                </c:pt>
                <c:pt idx="974">
                  <c:v>6.3731878054324773E-2</c:v>
                </c:pt>
                <c:pt idx="975">
                  <c:v>0.1175748382645404</c:v>
                </c:pt>
                <c:pt idx="976">
                  <c:v>0.1297338609822361</c:v>
                </c:pt>
                <c:pt idx="977">
                  <c:v>0.1146224501019234</c:v>
                </c:pt>
                <c:pt idx="978">
                  <c:v>0.127591329209397</c:v>
                </c:pt>
                <c:pt idx="979">
                  <c:v>0.15615565969428061</c:v>
                </c:pt>
                <c:pt idx="980">
                  <c:v>0.14567864675077699</c:v>
                </c:pt>
                <c:pt idx="981">
                  <c:v>0.16582159945578501</c:v>
                </c:pt>
                <c:pt idx="982">
                  <c:v>0.12723977661050709</c:v>
                </c:pt>
                <c:pt idx="983">
                  <c:v>0.14273291556055179</c:v>
                </c:pt>
                <c:pt idx="984">
                  <c:v>0.13823635201795589</c:v>
                </c:pt>
                <c:pt idx="985">
                  <c:v>0.13708106987946711</c:v>
                </c:pt>
                <c:pt idx="986">
                  <c:v>0.13637538918581599</c:v>
                </c:pt>
                <c:pt idx="987">
                  <c:v>0.13855888660402241</c:v>
                </c:pt>
                <c:pt idx="988">
                  <c:v>0.1482986850258908</c:v>
                </c:pt>
                <c:pt idx="989">
                  <c:v>0.14866267599915589</c:v>
                </c:pt>
                <c:pt idx="990">
                  <c:v>0.13533619063391519</c:v>
                </c:pt>
                <c:pt idx="991">
                  <c:v>0.13755480937373549</c:v>
                </c:pt>
                <c:pt idx="992">
                  <c:v>0.147361851932959</c:v>
                </c:pt>
                <c:pt idx="993">
                  <c:v>0.1587579188643729</c:v>
                </c:pt>
                <c:pt idx="994">
                  <c:v>0.1195493117801389</c:v>
                </c:pt>
                <c:pt idx="995">
                  <c:v>0.14681089271408279</c:v>
                </c:pt>
                <c:pt idx="996">
                  <c:v>0.13871873032291321</c:v>
                </c:pt>
                <c:pt idx="997">
                  <c:v>0.1551160463600926</c:v>
                </c:pt>
                <c:pt idx="998">
                  <c:v>0.13212291919777269</c:v>
                </c:pt>
                <c:pt idx="999">
                  <c:v>9.5328220813471434E-2</c:v>
                </c:pt>
                <c:pt idx="1000">
                  <c:v>0.1305917151342349</c:v>
                </c:pt>
                <c:pt idx="1001">
                  <c:v>0.12427161031778421</c:v>
                </c:pt>
                <c:pt idx="1002">
                  <c:v>0.13366536846729091</c:v>
                </c:pt>
                <c:pt idx="1003">
                  <c:v>0.1328876359367015</c:v>
                </c:pt>
                <c:pt idx="1004">
                  <c:v>0.1104509594422342</c:v>
                </c:pt>
                <c:pt idx="1005">
                  <c:v>0.1220670128028523</c:v>
                </c:pt>
                <c:pt idx="1006">
                  <c:v>0.115247484228837</c:v>
                </c:pt>
                <c:pt idx="1007">
                  <c:v>0.1146629911655446</c:v>
                </c:pt>
                <c:pt idx="1008">
                  <c:v>0.1267238304756938</c:v>
                </c:pt>
                <c:pt idx="1009">
                  <c:v>0.1035068156952248</c:v>
                </c:pt>
                <c:pt idx="1010">
                  <c:v>9.2307924369698785E-2</c:v>
                </c:pt>
                <c:pt idx="1011">
                  <c:v>0.1172129246215616</c:v>
                </c:pt>
                <c:pt idx="1012">
                  <c:v>9.6301385944653678E-2</c:v>
                </c:pt>
                <c:pt idx="1013">
                  <c:v>0.10153690645892111</c:v>
                </c:pt>
                <c:pt idx="1014">
                  <c:v>8.8750910743865721E-2</c:v>
                </c:pt>
                <c:pt idx="1015">
                  <c:v>0.1134363227555201</c:v>
                </c:pt>
                <c:pt idx="1016">
                  <c:v>9.8269753164950013E-2</c:v>
                </c:pt>
                <c:pt idx="1017">
                  <c:v>9.3859596765768327E-2</c:v>
                </c:pt>
                <c:pt idx="1018">
                  <c:v>0.1169946599087842</c:v>
                </c:pt>
                <c:pt idx="1019">
                  <c:v>6.8766759769383831E-2</c:v>
                </c:pt>
                <c:pt idx="1020">
                  <c:v>0.1026963624612096</c:v>
                </c:pt>
                <c:pt idx="1021">
                  <c:v>7.4731691169554651E-2</c:v>
                </c:pt>
                <c:pt idx="1022">
                  <c:v>0.10210370132603749</c:v>
                </c:pt>
                <c:pt idx="1023">
                  <c:v>7.3229634250084524E-2</c:v>
                </c:pt>
                <c:pt idx="1024">
                  <c:v>7.209489694799763E-2</c:v>
                </c:pt>
                <c:pt idx="1025">
                  <c:v>6.2947425618016903E-2</c:v>
                </c:pt>
                <c:pt idx="1026">
                  <c:v>5.492473909224848E-2</c:v>
                </c:pt>
                <c:pt idx="1027">
                  <c:v>0.1158449720930279</c:v>
                </c:pt>
                <c:pt idx="1028">
                  <c:v>8.013878777748884E-2</c:v>
                </c:pt>
                <c:pt idx="1029">
                  <c:v>4.8169543195853259E-2</c:v>
                </c:pt>
                <c:pt idx="1030">
                  <c:v>8.7173857142742936E-2</c:v>
                </c:pt>
                <c:pt idx="1031">
                  <c:v>4.973232775063504E-2</c:v>
                </c:pt>
                <c:pt idx="1032">
                  <c:v>7.2999558248152671E-2</c:v>
                </c:pt>
                <c:pt idx="1033">
                  <c:v>0.1093183705767946</c:v>
                </c:pt>
                <c:pt idx="1034">
                  <c:v>0.1075856132290092</c:v>
                </c:pt>
                <c:pt idx="1035">
                  <c:v>3.2445309701785482E-2</c:v>
                </c:pt>
                <c:pt idx="1036">
                  <c:v>9.7454397667820367E-2</c:v>
                </c:pt>
                <c:pt idx="1037">
                  <c:v>4.3223639585096833E-2</c:v>
                </c:pt>
                <c:pt idx="1038">
                  <c:v>3.4765176178153397E-2</c:v>
                </c:pt>
                <c:pt idx="1039">
                  <c:v>5.3008437849603983E-2</c:v>
                </c:pt>
                <c:pt idx="1040">
                  <c:v>8.5109494378713679E-2</c:v>
                </c:pt>
                <c:pt idx="1041">
                  <c:v>5.7658789157524329E-2</c:v>
                </c:pt>
                <c:pt idx="1042">
                  <c:v>5.4243603506870783E-2</c:v>
                </c:pt>
                <c:pt idx="1043">
                  <c:v>3.6544581989263997E-2</c:v>
                </c:pt>
                <c:pt idx="1044">
                  <c:v>4.5686830006454682E-2</c:v>
                </c:pt>
                <c:pt idx="1045">
                  <c:v>5.5282204266492357E-2</c:v>
                </c:pt>
                <c:pt idx="1046">
                  <c:v>3.2679018888829701E-2</c:v>
                </c:pt>
                <c:pt idx="1047">
                  <c:v>1.8813300429076869E-2</c:v>
                </c:pt>
                <c:pt idx="1048">
                  <c:v>9.3136871598118023E-2</c:v>
                </c:pt>
                <c:pt idx="1049">
                  <c:v>2.6442283865564561E-2</c:v>
                </c:pt>
                <c:pt idx="1050">
                  <c:v>6.4891782891068034E-2</c:v>
                </c:pt>
                <c:pt idx="1051">
                  <c:v>2.9404243435846109E-2</c:v>
                </c:pt>
                <c:pt idx="1052">
                  <c:v>7.2424962786153499E-2</c:v>
                </c:pt>
                <c:pt idx="1053">
                  <c:v>2.7754672481426209E-2</c:v>
                </c:pt>
                <c:pt idx="1054">
                  <c:v>5.0980062248653778E-2</c:v>
                </c:pt>
                <c:pt idx="1055">
                  <c:v>5.7605261053047113E-2</c:v>
                </c:pt>
                <c:pt idx="1056">
                  <c:v>2.2676557443543341E-2</c:v>
                </c:pt>
                <c:pt idx="1057">
                  <c:v>8.123316528184224E-2</c:v>
                </c:pt>
                <c:pt idx="1058">
                  <c:v>8.4531242920108107E-3</c:v>
                </c:pt>
                <c:pt idx="1059">
                  <c:v>4.1939801877062047E-3</c:v>
                </c:pt>
                <c:pt idx="1060">
                  <c:v>6.7687864352828753E-2</c:v>
                </c:pt>
                <c:pt idx="1061">
                  <c:v>2.9485493435418651E-2</c:v>
                </c:pt>
                <c:pt idx="1062">
                  <c:v>4.0028825126734002E-2</c:v>
                </c:pt>
                <c:pt idx="1063">
                  <c:v>6.9165356157854546E-2</c:v>
                </c:pt>
                <c:pt idx="1064">
                  <c:v>3.7596342730559583E-2</c:v>
                </c:pt>
                <c:pt idx="1065">
                  <c:v>3.1817342102549932E-2</c:v>
                </c:pt>
                <c:pt idx="1066">
                  <c:v>9.4603026303846899E-2</c:v>
                </c:pt>
                <c:pt idx="1067">
                  <c:v>4.8026960884840021E-2</c:v>
                </c:pt>
                <c:pt idx="1068">
                  <c:v>3.9553016223159189E-2</c:v>
                </c:pt>
                <c:pt idx="1069">
                  <c:v>9.191890304727561E-2</c:v>
                </c:pt>
                <c:pt idx="1070">
                  <c:v>3.9263195319940179E-2</c:v>
                </c:pt>
                <c:pt idx="1071">
                  <c:v>8.627045225711942E-2</c:v>
                </c:pt>
                <c:pt idx="1072">
                  <c:v>3.3445332406538228E-2</c:v>
                </c:pt>
                <c:pt idx="1073">
                  <c:v>5.9792192551569867E-2</c:v>
                </c:pt>
                <c:pt idx="1074">
                  <c:v>5.9305047016406091E-2</c:v>
                </c:pt>
                <c:pt idx="1075">
                  <c:v>7.3679520152252015E-2</c:v>
                </c:pt>
                <c:pt idx="1076">
                  <c:v>8.9315077385504205E-2</c:v>
                </c:pt>
                <c:pt idx="1077">
                  <c:v>8.4240919646774187E-2</c:v>
                </c:pt>
                <c:pt idx="1078">
                  <c:v>0.1035954289926268</c:v>
                </c:pt>
                <c:pt idx="1079">
                  <c:v>6.940323916297339E-2</c:v>
                </c:pt>
                <c:pt idx="1080">
                  <c:v>8.3790802533351971E-2</c:v>
                </c:pt>
                <c:pt idx="1081">
                  <c:v>0.14939804132272499</c:v>
                </c:pt>
                <c:pt idx="1082">
                  <c:v>0.12142442719605739</c:v>
                </c:pt>
                <c:pt idx="1083">
                  <c:v>7.8812860434204157E-2</c:v>
                </c:pt>
                <c:pt idx="1084">
                  <c:v>8.7184567150693337E-2</c:v>
                </c:pt>
                <c:pt idx="1085">
                  <c:v>9.2169081315815762E-2</c:v>
                </c:pt>
                <c:pt idx="1086">
                  <c:v>0.12189776440248649</c:v>
                </c:pt>
                <c:pt idx="1087">
                  <c:v>8.0856729338181901E-2</c:v>
                </c:pt>
                <c:pt idx="1088">
                  <c:v>9.5152349100284611E-2</c:v>
                </c:pt>
                <c:pt idx="1089">
                  <c:v>0.11368441766745541</c:v>
                </c:pt>
                <c:pt idx="1090">
                  <c:v>9.9841950172731855E-2</c:v>
                </c:pt>
                <c:pt idx="1091">
                  <c:v>9.8991764664100909E-2</c:v>
                </c:pt>
                <c:pt idx="1092">
                  <c:v>0.1449827431540662</c:v>
                </c:pt>
                <c:pt idx="1093">
                  <c:v>9.3520994378435612E-2</c:v>
                </c:pt>
                <c:pt idx="1094">
                  <c:v>0.1133511756615582</c:v>
                </c:pt>
                <c:pt idx="1095">
                  <c:v>9.7266185245135986E-2</c:v>
                </c:pt>
                <c:pt idx="1096">
                  <c:v>9.3911356602828233E-2</c:v>
                </c:pt>
                <c:pt idx="1097">
                  <c:v>0.13160205403486619</c:v>
                </c:pt>
                <c:pt idx="1098">
                  <c:v>0.11150196517812749</c:v>
                </c:pt>
                <c:pt idx="1099">
                  <c:v>0.1407367234581878</c:v>
                </c:pt>
                <c:pt idx="1100">
                  <c:v>0.1204180315465264</c:v>
                </c:pt>
                <c:pt idx="1101">
                  <c:v>0.11549909986038349</c:v>
                </c:pt>
                <c:pt idx="1102">
                  <c:v>0.11646238855331791</c:v>
                </c:pt>
                <c:pt idx="1103">
                  <c:v>0.11869031912060091</c:v>
                </c:pt>
                <c:pt idx="1104">
                  <c:v>0.13065155700050321</c:v>
                </c:pt>
                <c:pt idx="1105">
                  <c:v>0.12759691339523949</c:v>
                </c:pt>
                <c:pt idx="1106">
                  <c:v>0.16589673224692031</c:v>
                </c:pt>
                <c:pt idx="1107">
                  <c:v>0.1412740384812356</c:v>
                </c:pt>
                <c:pt idx="1108">
                  <c:v>0.1661092062615781</c:v>
                </c:pt>
                <c:pt idx="1109">
                  <c:v>0.2161810157392218</c:v>
                </c:pt>
                <c:pt idx="1110">
                  <c:v>0.17310110706260279</c:v>
                </c:pt>
                <c:pt idx="1111">
                  <c:v>0.15289457380708019</c:v>
                </c:pt>
                <c:pt idx="1112">
                  <c:v>0.18986024193077319</c:v>
                </c:pt>
                <c:pt idx="1113">
                  <c:v>0.13309376043440391</c:v>
                </c:pt>
                <c:pt idx="1114">
                  <c:v>0.14121970856276661</c:v>
                </c:pt>
                <c:pt idx="1115">
                  <c:v>0.15566468705258529</c:v>
                </c:pt>
                <c:pt idx="1116">
                  <c:v>0.17048496662162579</c:v>
                </c:pt>
                <c:pt idx="1117">
                  <c:v>0.1622305576185594</c:v>
                </c:pt>
                <c:pt idx="1118">
                  <c:v>0.15048372937881699</c:v>
                </c:pt>
                <c:pt idx="1119">
                  <c:v>0.15866443840619421</c:v>
                </c:pt>
                <c:pt idx="1120">
                  <c:v>0.145681783520239</c:v>
                </c:pt>
                <c:pt idx="1121">
                  <c:v>0.1757747940432903</c:v>
                </c:pt>
                <c:pt idx="1122">
                  <c:v>0.12554817051797221</c:v>
                </c:pt>
                <c:pt idx="1123">
                  <c:v>0.1839854894190068</c:v>
                </c:pt>
                <c:pt idx="1124">
                  <c:v>0.18104215761152009</c:v>
                </c:pt>
                <c:pt idx="1125">
                  <c:v>0.1711861108491152</c:v>
                </c:pt>
                <c:pt idx="1126">
                  <c:v>0.17397765438896709</c:v>
                </c:pt>
                <c:pt idx="1127">
                  <c:v>0.24670989393421119</c:v>
                </c:pt>
                <c:pt idx="1128">
                  <c:v>0.198223896476422</c:v>
                </c:pt>
                <c:pt idx="1129">
                  <c:v>0.17722193283124141</c:v>
                </c:pt>
                <c:pt idx="1130">
                  <c:v>0.18260870789545591</c:v>
                </c:pt>
                <c:pt idx="1131">
                  <c:v>0.197803643630211</c:v>
                </c:pt>
                <c:pt idx="1132">
                  <c:v>0.1682243483481668</c:v>
                </c:pt>
                <c:pt idx="1133">
                  <c:v>0.15727952416763041</c:v>
                </c:pt>
                <c:pt idx="1134">
                  <c:v>0.15835878507349291</c:v>
                </c:pt>
                <c:pt idx="1135">
                  <c:v>0.18768552346756889</c:v>
                </c:pt>
                <c:pt idx="1136">
                  <c:v>0.1835746806367691</c:v>
                </c:pt>
                <c:pt idx="1137">
                  <c:v>0.19840343234204519</c:v>
                </c:pt>
                <c:pt idx="1138">
                  <c:v>0.23513325296568119</c:v>
                </c:pt>
                <c:pt idx="1139">
                  <c:v>0.2186436397419235</c:v>
                </c:pt>
                <c:pt idx="1140">
                  <c:v>0.1856419013657363</c:v>
                </c:pt>
                <c:pt idx="1141">
                  <c:v>0.17147329321574781</c:v>
                </c:pt>
                <c:pt idx="1142">
                  <c:v>0.1937835286928406</c:v>
                </c:pt>
                <c:pt idx="1143">
                  <c:v>0.19284615086983081</c:v>
                </c:pt>
                <c:pt idx="1144">
                  <c:v>0.20496711634396789</c:v>
                </c:pt>
                <c:pt idx="1145">
                  <c:v>0.18850912733246339</c:v>
                </c:pt>
                <c:pt idx="1146">
                  <c:v>0.18215351661443049</c:v>
                </c:pt>
                <c:pt idx="1147">
                  <c:v>0.17525042314481309</c:v>
                </c:pt>
                <c:pt idx="1148">
                  <c:v>0.18791383077403831</c:v>
                </c:pt>
                <c:pt idx="1149">
                  <c:v>0.19153179371818049</c:v>
                </c:pt>
                <c:pt idx="1150">
                  <c:v>0.1964779449515191</c:v>
                </c:pt>
                <c:pt idx="1151">
                  <c:v>0.180779863146206</c:v>
                </c:pt>
                <c:pt idx="1152">
                  <c:v>0.13663677980454411</c:v>
                </c:pt>
                <c:pt idx="1153">
                  <c:v>0.1309482972162041</c:v>
                </c:pt>
                <c:pt idx="1154">
                  <c:v>0.1641411998168186</c:v>
                </c:pt>
                <c:pt idx="1155">
                  <c:v>0.14720555285884249</c:v>
                </c:pt>
                <c:pt idx="1156">
                  <c:v>0.14722210446452591</c:v>
                </c:pt>
                <c:pt idx="1157">
                  <c:v>0.148370243498644</c:v>
                </c:pt>
                <c:pt idx="1158">
                  <c:v>0.14572385047634739</c:v>
                </c:pt>
                <c:pt idx="1159">
                  <c:v>0.1303207511015915</c:v>
                </c:pt>
                <c:pt idx="1160">
                  <c:v>0.1276303292675475</c:v>
                </c:pt>
                <c:pt idx="1161">
                  <c:v>0.1130517701961218</c:v>
                </c:pt>
                <c:pt idx="1162">
                  <c:v>0.130452520257165</c:v>
                </c:pt>
                <c:pt idx="1163">
                  <c:v>0.1097999293415004</c:v>
                </c:pt>
                <c:pt idx="1164">
                  <c:v>0.12760551569245709</c:v>
                </c:pt>
                <c:pt idx="1165">
                  <c:v>0.2074338668446527</c:v>
                </c:pt>
                <c:pt idx="1166">
                  <c:v>0.14883937924701501</c:v>
                </c:pt>
                <c:pt idx="1167">
                  <c:v>9.9556793411168479E-2</c:v>
                </c:pt>
                <c:pt idx="1168">
                  <c:v>8.867804819240567E-2</c:v>
                </c:pt>
                <c:pt idx="1169">
                  <c:v>7.6758879217185619E-2</c:v>
                </c:pt>
                <c:pt idx="1170">
                  <c:v>4.3254672085670041E-2</c:v>
                </c:pt>
                <c:pt idx="1171">
                  <c:v>4.9116834685991193E-2</c:v>
                </c:pt>
                <c:pt idx="1172">
                  <c:v>7.2475642229001241E-2</c:v>
                </c:pt>
                <c:pt idx="1173">
                  <c:v>5.5870278822197077E-2</c:v>
                </c:pt>
                <c:pt idx="1174">
                  <c:v>3.4633628115703363E-2</c:v>
                </c:pt>
                <c:pt idx="1175">
                  <c:v>1.802431350743984E-2</c:v>
                </c:pt>
                <c:pt idx="1176">
                  <c:v>1.0139715548786831E-2</c:v>
                </c:pt>
                <c:pt idx="1177">
                  <c:v>1.130986286231591E-2</c:v>
                </c:pt>
                <c:pt idx="1178">
                  <c:v>7.9612554794644005E-2</c:v>
                </c:pt>
                <c:pt idx="1179">
                  <c:v>3.0400808642544849E-2</c:v>
                </c:pt>
                <c:pt idx="1180">
                  <c:v>7.1952548296600333E-2</c:v>
                </c:pt>
                <c:pt idx="1181">
                  <c:v>2.8493081646839669E-2</c:v>
                </c:pt>
                <c:pt idx="1182">
                  <c:v>5.9283061657524297E-2</c:v>
                </c:pt>
                <c:pt idx="1183">
                  <c:v>6.7991456730791197E-2</c:v>
                </c:pt>
                <c:pt idx="1184">
                  <c:v>5.5065267677301057E-2</c:v>
                </c:pt>
                <c:pt idx="1185">
                  <c:v>9.5455532881969257E-2</c:v>
                </c:pt>
                <c:pt idx="1186">
                  <c:v>3.6228995062606469E-2</c:v>
                </c:pt>
                <c:pt idx="1187">
                  <c:v>6.2030000687499233E-2</c:v>
                </c:pt>
                <c:pt idx="1188">
                  <c:v>0.10848795026368049</c:v>
                </c:pt>
                <c:pt idx="1189">
                  <c:v>5.7058508050001858E-2</c:v>
                </c:pt>
                <c:pt idx="1190">
                  <c:v>0.11051035436980761</c:v>
                </c:pt>
                <c:pt idx="1191">
                  <c:v>0.1662262494186697</c:v>
                </c:pt>
                <c:pt idx="1192">
                  <c:v>0.13166571861123061</c:v>
                </c:pt>
                <c:pt idx="1193">
                  <c:v>9.5496899521484296E-2</c:v>
                </c:pt>
                <c:pt idx="1194">
                  <c:v>8.8604863872218081E-2</c:v>
                </c:pt>
                <c:pt idx="1195">
                  <c:v>0.11644847689957979</c:v>
                </c:pt>
                <c:pt idx="1196">
                  <c:v>9.4683247258740055E-2</c:v>
                </c:pt>
                <c:pt idx="1197">
                  <c:v>9.9266187550910004E-2</c:v>
                </c:pt>
                <c:pt idx="1198">
                  <c:v>0.12780044169909641</c:v>
                </c:pt>
                <c:pt idx="1199">
                  <c:v>0.10719325354510741</c:v>
                </c:pt>
                <c:pt idx="1200">
                  <c:v>0.1368905229956785</c:v>
                </c:pt>
                <c:pt idx="1201">
                  <c:v>0.1497473563053095</c:v>
                </c:pt>
                <c:pt idx="1202">
                  <c:v>0.1549607809982691</c:v>
                </c:pt>
                <c:pt idx="1203">
                  <c:v>0.16003656300809599</c:v>
                </c:pt>
                <c:pt idx="1204">
                  <c:v>0.16411178028456669</c:v>
                </c:pt>
                <c:pt idx="1205">
                  <c:v>0.14986588588222399</c:v>
                </c:pt>
                <c:pt idx="1206">
                  <c:v>0.14901118185907339</c:v>
                </c:pt>
                <c:pt idx="1207">
                  <c:v>0.1317835260648586</c:v>
                </c:pt>
                <c:pt idx="1208">
                  <c:v>0.1412959785930549</c:v>
                </c:pt>
                <c:pt idx="1209">
                  <c:v>0.16594511746932039</c:v>
                </c:pt>
                <c:pt idx="1210">
                  <c:v>0.15988376691051681</c:v>
                </c:pt>
                <c:pt idx="1211">
                  <c:v>0.17301847868404421</c:v>
                </c:pt>
                <c:pt idx="1212">
                  <c:v>0.15704693908761999</c:v>
                </c:pt>
                <c:pt idx="1213">
                  <c:v>0.17228405100086</c:v>
                </c:pt>
                <c:pt idx="1214">
                  <c:v>0.1872926590225969</c:v>
                </c:pt>
                <c:pt idx="1215">
                  <c:v>0.17648939330406049</c:v>
                </c:pt>
                <c:pt idx="1216">
                  <c:v>0.20107865032709521</c:v>
                </c:pt>
                <c:pt idx="1217">
                  <c:v>0.18477146187933649</c:v>
                </c:pt>
                <c:pt idx="1218">
                  <c:v>0.17123477775145179</c:v>
                </c:pt>
                <c:pt idx="1219">
                  <c:v>0.205299722018707</c:v>
                </c:pt>
                <c:pt idx="1220">
                  <c:v>0.1988919047816218</c:v>
                </c:pt>
                <c:pt idx="1221">
                  <c:v>0.20985361928245869</c:v>
                </c:pt>
                <c:pt idx="1222">
                  <c:v>0.19681770633583709</c:v>
                </c:pt>
                <c:pt idx="1223">
                  <c:v>0.19522382648287501</c:v>
                </c:pt>
                <c:pt idx="1224">
                  <c:v>0.21084063356712249</c:v>
                </c:pt>
                <c:pt idx="1225">
                  <c:v>0.20843995565100551</c:v>
                </c:pt>
                <c:pt idx="1226">
                  <c:v>0.1891835702477177</c:v>
                </c:pt>
                <c:pt idx="1227">
                  <c:v>0.17999447748861819</c:v>
                </c:pt>
                <c:pt idx="1228">
                  <c:v>0.19706517743131269</c:v>
                </c:pt>
                <c:pt idx="1229">
                  <c:v>0.1748219992881189</c:v>
                </c:pt>
                <c:pt idx="1230">
                  <c:v>0.19112270644834131</c:v>
                </c:pt>
                <c:pt idx="1231">
                  <c:v>0.17543408967476651</c:v>
                </c:pt>
                <c:pt idx="1232">
                  <c:v>0.17030107934588551</c:v>
                </c:pt>
                <c:pt idx="1233">
                  <c:v>0.17887847206644841</c:v>
                </c:pt>
                <c:pt idx="1234">
                  <c:v>0.18379402781785889</c:v>
                </c:pt>
                <c:pt idx="1235">
                  <c:v>0.17109717545647149</c:v>
                </c:pt>
                <c:pt idx="1236">
                  <c:v>0.1896032440494326</c:v>
                </c:pt>
                <c:pt idx="1237">
                  <c:v>0.19609354601047721</c:v>
                </c:pt>
                <c:pt idx="1238">
                  <c:v>0.1925097701076155</c:v>
                </c:pt>
                <c:pt idx="1239">
                  <c:v>0.1955329816127295</c:v>
                </c:pt>
                <c:pt idx="1240">
                  <c:v>0.16670322802041779</c:v>
                </c:pt>
                <c:pt idx="1241">
                  <c:v>0.156701158584612</c:v>
                </c:pt>
                <c:pt idx="1242">
                  <c:v>0.16416251853634131</c:v>
                </c:pt>
                <c:pt idx="1243">
                  <c:v>0.16112368413049349</c:v>
                </c:pt>
                <c:pt idx="1244">
                  <c:v>0.16284825812153561</c:v>
                </c:pt>
                <c:pt idx="1245">
                  <c:v>0.14290680948820611</c:v>
                </c:pt>
                <c:pt idx="1246">
                  <c:v>0.1390634519819075</c:v>
                </c:pt>
                <c:pt idx="1247">
                  <c:v>0.131652673657534</c:v>
                </c:pt>
                <c:pt idx="1248">
                  <c:v>0.14281159336665619</c:v>
                </c:pt>
                <c:pt idx="1249">
                  <c:v>0.1177715838415957</c:v>
                </c:pt>
                <c:pt idx="1250">
                  <c:v>0.13399139751266101</c:v>
                </c:pt>
                <c:pt idx="1251">
                  <c:v>0.10134091816365499</c:v>
                </c:pt>
                <c:pt idx="1252">
                  <c:v>0.10709730132564339</c:v>
                </c:pt>
                <c:pt idx="1253">
                  <c:v>0.11355451406985941</c:v>
                </c:pt>
                <c:pt idx="1254">
                  <c:v>7.8489499475550728E-2</c:v>
                </c:pt>
                <c:pt idx="1255">
                  <c:v>0.12978868561372139</c:v>
                </c:pt>
                <c:pt idx="1256">
                  <c:v>0.13069677897913301</c:v>
                </c:pt>
                <c:pt idx="1257">
                  <c:v>4.943204674498463E-2</c:v>
                </c:pt>
                <c:pt idx="1258">
                  <c:v>9.6269876944039046E-2</c:v>
                </c:pt>
                <c:pt idx="1259">
                  <c:v>7.1406066214610195E-2</c:v>
                </c:pt>
                <c:pt idx="1260">
                  <c:v>6.4552630140980768E-2</c:v>
                </c:pt>
                <c:pt idx="1261">
                  <c:v>8.2694272079691503E-2</c:v>
                </c:pt>
                <c:pt idx="1262">
                  <c:v>6.3368321182619605E-2</c:v>
                </c:pt>
                <c:pt idx="1263">
                  <c:v>3.7962501892564421E-2</c:v>
                </c:pt>
                <c:pt idx="1264">
                  <c:v>4.7301503510253799E-2</c:v>
                </c:pt>
                <c:pt idx="1265">
                  <c:v>0.10082202355953861</c:v>
                </c:pt>
                <c:pt idx="1266">
                  <c:v>2.1526164375690809E-2</c:v>
                </c:pt>
                <c:pt idx="1267">
                  <c:v>7.0694740184412519E-2</c:v>
                </c:pt>
                <c:pt idx="1268">
                  <c:v>6.1944408310527138E-2</c:v>
                </c:pt>
                <c:pt idx="1269">
                  <c:v>3.2211425926134872E-2</c:v>
                </c:pt>
                <c:pt idx="1270">
                  <c:v>4.8917377726127122E-2</c:v>
                </c:pt>
                <c:pt idx="1271">
                  <c:v>4.1345770020262247E-2</c:v>
                </c:pt>
                <c:pt idx="1272">
                  <c:v>6.4582715545836014E-2</c:v>
                </c:pt>
                <c:pt idx="1273">
                  <c:v>3.096589615275009E-2</c:v>
                </c:pt>
                <c:pt idx="1274">
                  <c:v>8.3309395656662649E-2</c:v>
                </c:pt>
                <c:pt idx="1275">
                  <c:v>1.8311211459582179E-2</c:v>
                </c:pt>
                <c:pt idx="1276">
                  <c:v>7.9036179943720378E-2</c:v>
                </c:pt>
                <c:pt idx="1277">
                  <c:v>1.228958215288159E-2</c:v>
                </c:pt>
                <c:pt idx="1278">
                  <c:v>8.4514113372150673E-2</c:v>
                </c:pt>
                <c:pt idx="1279">
                  <c:v>4.215853953733429E-2</c:v>
                </c:pt>
                <c:pt idx="1280">
                  <c:v>8.9531446239410201E-2</c:v>
                </c:pt>
                <c:pt idx="1281">
                  <c:v>3.0431527905731229E-2</c:v>
                </c:pt>
                <c:pt idx="1282">
                  <c:v>6.4147824087658983E-2</c:v>
                </c:pt>
                <c:pt idx="1283">
                  <c:v>4.2677196382964667E-2</c:v>
                </c:pt>
                <c:pt idx="1284">
                  <c:v>6.7008115075953847E-2</c:v>
                </c:pt>
                <c:pt idx="1285">
                  <c:v>5.6912643010840168E-2</c:v>
                </c:pt>
                <c:pt idx="1286">
                  <c:v>6.5210747785181725E-2</c:v>
                </c:pt>
                <c:pt idx="1287">
                  <c:v>2.4562350974208801E-2</c:v>
                </c:pt>
                <c:pt idx="1288">
                  <c:v>4.7443784086421283E-2</c:v>
                </c:pt>
                <c:pt idx="1289">
                  <c:v>3.992216163925949E-2</c:v>
                </c:pt>
                <c:pt idx="1290">
                  <c:v>2.3026239644907281E-2</c:v>
                </c:pt>
                <c:pt idx="1291">
                  <c:v>0.1202318070805355</c:v>
                </c:pt>
                <c:pt idx="1292">
                  <c:v>0.12997149437687239</c:v>
                </c:pt>
                <c:pt idx="1293">
                  <c:v>5.8937929841223452E-2</c:v>
                </c:pt>
                <c:pt idx="1294">
                  <c:v>3.2706373415477802E-2</c:v>
                </c:pt>
                <c:pt idx="1295">
                  <c:v>3.7347721754410028E-2</c:v>
                </c:pt>
                <c:pt idx="1296">
                  <c:v>2.4546625015430819E-2</c:v>
                </c:pt>
                <c:pt idx="1297">
                  <c:v>0.10574340694316139</c:v>
                </c:pt>
                <c:pt idx="1298">
                  <c:v>0.18990091546124471</c:v>
                </c:pt>
                <c:pt idx="1299">
                  <c:v>9.0052722812129879E-2</c:v>
                </c:pt>
                <c:pt idx="1300">
                  <c:v>1.672883433207625E-2</c:v>
                </c:pt>
                <c:pt idx="1301">
                  <c:v>4.7952424008113163E-2</c:v>
                </c:pt>
                <c:pt idx="1302">
                  <c:v>7.2888551673869137E-2</c:v>
                </c:pt>
                <c:pt idx="1303">
                  <c:v>6.4479264026209501E-2</c:v>
                </c:pt>
                <c:pt idx="1304">
                  <c:v>6.4770434847243291E-2</c:v>
                </c:pt>
                <c:pt idx="1305">
                  <c:v>7.2582754821465881E-2</c:v>
                </c:pt>
                <c:pt idx="1306">
                  <c:v>7.0021541607674445E-2</c:v>
                </c:pt>
                <c:pt idx="1307">
                  <c:v>7.3343801382989182E-2</c:v>
                </c:pt>
                <c:pt idx="1308">
                  <c:v>5.7553100638491513E-2</c:v>
                </c:pt>
                <c:pt idx="1309">
                  <c:v>8.5975252508728006E-2</c:v>
                </c:pt>
                <c:pt idx="1310">
                  <c:v>6.1203492403798562E-2</c:v>
                </c:pt>
                <c:pt idx="1311">
                  <c:v>9.0632072543085349E-2</c:v>
                </c:pt>
                <c:pt idx="1312">
                  <c:v>8.9178852424317084E-2</c:v>
                </c:pt>
                <c:pt idx="1313">
                  <c:v>0.10304187866137481</c:v>
                </c:pt>
                <c:pt idx="1314">
                  <c:v>8.4507397962717612E-2</c:v>
                </c:pt>
                <c:pt idx="1315">
                  <c:v>0.1148456606970681</c:v>
                </c:pt>
                <c:pt idx="1316">
                  <c:v>7.9794016010290014E-2</c:v>
                </c:pt>
                <c:pt idx="1317">
                  <c:v>0.1122000120605814</c:v>
                </c:pt>
                <c:pt idx="1318">
                  <c:v>0.1287506822521321</c:v>
                </c:pt>
                <c:pt idx="1319">
                  <c:v>0.11780926159028871</c:v>
                </c:pt>
                <c:pt idx="1320">
                  <c:v>0.14024568459430931</c:v>
                </c:pt>
                <c:pt idx="1321">
                  <c:v>0.13677838224986161</c:v>
                </c:pt>
                <c:pt idx="1322">
                  <c:v>0.1423220892396922</c:v>
                </c:pt>
                <c:pt idx="1323">
                  <c:v>0.1484121884503091</c:v>
                </c:pt>
                <c:pt idx="1324">
                  <c:v>0.15327426708478539</c:v>
                </c:pt>
                <c:pt idx="1325">
                  <c:v>0.14165812455239751</c:v>
                </c:pt>
                <c:pt idx="1326">
                  <c:v>0.15776011782921709</c:v>
                </c:pt>
                <c:pt idx="1327">
                  <c:v>0.17376041655626159</c:v>
                </c:pt>
                <c:pt idx="1328">
                  <c:v>0.1587000524136068</c:v>
                </c:pt>
                <c:pt idx="1329">
                  <c:v>0.17361580257193329</c:v>
                </c:pt>
                <c:pt idx="1330">
                  <c:v>0.18496074471997909</c:v>
                </c:pt>
                <c:pt idx="1331">
                  <c:v>0.17805882412307991</c:v>
                </c:pt>
                <c:pt idx="1332">
                  <c:v>0.1743156117293343</c:v>
                </c:pt>
                <c:pt idx="1333">
                  <c:v>0.19634382981369211</c:v>
                </c:pt>
                <c:pt idx="1334">
                  <c:v>0.20991085072054619</c:v>
                </c:pt>
                <c:pt idx="1335">
                  <c:v>0.23813392593292099</c:v>
                </c:pt>
                <c:pt idx="1336">
                  <c:v>0.2368539282284168</c:v>
                </c:pt>
                <c:pt idx="1337">
                  <c:v>0.2627303320569303</c:v>
                </c:pt>
                <c:pt idx="1338">
                  <c:v>0.26002600442210261</c:v>
                </c:pt>
                <c:pt idx="1339">
                  <c:v>0.27334341907555998</c:v>
                </c:pt>
                <c:pt idx="1340">
                  <c:v>0.26925711468448599</c:v>
                </c:pt>
                <c:pt idx="1341">
                  <c:v>0.28278219016025052</c:v>
                </c:pt>
                <c:pt idx="1342">
                  <c:v>0.29737429463841181</c:v>
                </c:pt>
                <c:pt idx="1343">
                  <c:v>0.28875847537678478</c:v>
                </c:pt>
                <c:pt idx="1344">
                  <c:v>0.29254535285673661</c:v>
                </c:pt>
                <c:pt idx="1345">
                  <c:v>0.31462559846811122</c:v>
                </c:pt>
                <c:pt idx="1346">
                  <c:v>0.31198536681727729</c:v>
                </c:pt>
                <c:pt idx="1347">
                  <c:v>0.3526495487522246</c:v>
                </c:pt>
                <c:pt idx="1348">
                  <c:v>0.34220280300156541</c:v>
                </c:pt>
                <c:pt idx="1349">
                  <c:v>0.35068551853340513</c:v>
                </c:pt>
                <c:pt idx="1350">
                  <c:v>0.34425909277914313</c:v>
                </c:pt>
                <c:pt idx="1351">
                  <c:v>0.34845955388068911</c:v>
                </c:pt>
                <c:pt idx="1352">
                  <c:v>0.38418556337422199</c:v>
                </c:pt>
                <c:pt idx="1353">
                  <c:v>0.37459341394956708</c:v>
                </c:pt>
                <c:pt idx="1354">
                  <c:v>0.37489906331205652</c:v>
                </c:pt>
                <c:pt idx="1355">
                  <c:v>0.41595157541740951</c:v>
                </c:pt>
                <c:pt idx="1356">
                  <c:v>0.42452840869553732</c:v>
                </c:pt>
                <c:pt idx="1357">
                  <c:v>0.41314533716955881</c:v>
                </c:pt>
                <c:pt idx="1358">
                  <c:v>0.41196145525137928</c:v>
                </c:pt>
                <c:pt idx="1359">
                  <c:v>0.4154960077301158</c:v>
                </c:pt>
                <c:pt idx="1360">
                  <c:v>0.39945568839544909</c:v>
                </c:pt>
                <c:pt idx="1361">
                  <c:v>0.39214498202828391</c:v>
                </c:pt>
                <c:pt idx="1362">
                  <c:v>0.40642728052757532</c:v>
                </c:pt>
                <c:pt idx="1363">
                  <c:v>0.41868139075392058</c:v>
                </c:pt>
                <c:pt idx="1364">
                  <c:v>0.44237095671346688</c:v>
                </c:pt>
                <c:pt idx="1365">
                  <c:v>0.48655155018503338</c:v>
                </c:pt>
                <c:pt idx="1366">
                  <c:v>0.53599210531671515</c:v>
                </c:pt>
                <c:pt idx="1367">
                  <c:v>0.54648075408762398</c:v>
                </c:pt>
                <c:pt idx="1368">
                  <c:v>0.52230619969301162</c:v>
                </c:pt>
                <c:pt idx="1369">
                  <c:v>0.5311807281178601</c:v>
                </c:pt>
                <c:pt idx="1370">
                  <c:v>0.51255456649250331</c:v>
                </c:pt>
                <c:pt idx="1371">
                  <c:v>0.52919760737405785</c:v>
                </c:pt>
                <c:pt idx="1372">
                  <c:v>0.56458687845496947</c:v>
                </c:pt>
                <c:pt idx="1373">
                  <c:v>0.54848733094501412</c:v>
                </c:pt>
                <c:pt idx="1374">
                  <c:v>0.59850939142672521</c:v>
                </c:pt>
                <c:pt idx="1375">
                  <c:v>0.61808469939658128</c:v>
                </c:pt>
                <c:pt idx="1376">
                  <c:v>0.61942459071878764</c:v>
                </c:pt>
                <c:pt idx="1377">
                  <c:v>0.63464383648428191</c:v>
                </c:pt>
                <c:pt idx="1378">
                  <c:v>0.65612620368905339</c:v>
                </c:pt>
                <c:pt idx="1379">
                  <c:v>0.67680156888238996</c:v>
                </c:pt>
                <c:pt idx="1380">
                  <c:v>0.70589068939274446</c:v>
                </c:pt>
                <c:pt idx="1381">
                  <c:v>0.69911232464574891</c:v>
                </c:pt>
                <c:pt idx="1382">
                  <c:v>0.7098266554816568</c:v>
                </c:pt>
                <c:pt idx="1383">
                  <c:v>0.71456068931514904</c:v>
                </c:pt>
                <c:pt idx="1384">
                  <c:v>0.73513585441742102</c:v>
                </c:pt>
                <c:pt idx="1385">
                  <c:v>0.74776307680920262</c:v>
                </c:pt>
                <c:pt idx="1386">
                  <c:v>0.74959362811553132</c:v>
                </c:pt>
                <c:pt idx="1387">
                  <c:v>0.78520370160105946</c:v>
                </c:pt>
                <c:pt idx="1388">
                  <c:v>0.79143945103682756</c:v>
                </c:pt>
                <c:pt idx="1389">
                  <c:v>0.81190103922408563</c:v>
                </c:pt>
                <c:pt idx="1390">
                  <c:v>0.79860496308377338</c:v>
                </c:pt>
                <c:pt idx="1391">
                  <c:v>0.84179769472473376</c:v>
                </c:pt>
                <c:pt idx="1392">
                  <c:v>0.85558835498746211</c:v>
                </c:pt>
                <c:pt idx="1393">
                  <c:v>0.88447827899419418</c:v>
                </c:pt>
                <c:pt idx="1394">
                  <c:v>0.85325751014543083</c:v>
                </c:pt>
                <c:pt idx="1395">
                  <c:v>0.89318578913250191</c:v>
                </c:pt>
                <c:pt idx="1396">
                  <c:v>0.9291868118732286</c:v>
                </c:pt>
                <c:pt idx="1397">
                  <c:v>0.94076009495149349</c:v>
                </c:pt>
                <c:pt idx="1398">
                  <c:v>0.95487724831862952</c:v>
                </c:pt>
                <c:pt idx="1399">
                  <c:v>0.96244046152423512</c:v>
                </c:pt>
                <c:pt idx="1400">
                  <c:v>0.98196137408063389</c:v>
                </c:pt>
                <c:pt idx="1401">
                  <c:v>1.00045899451246</c:v>
                </c:pt>
                <c:pt idx="1402">
                  <c:v>1.0048750327762159</c:v>
                </c:pt>
                <c:pt idx="1403">
                  <c:v>1.022995678181237</c:v>
                </c:pt>
                <c:pt idx="1404">
                  <c:v>1.0264342000713089</c:v>
                </c:pt>
                <c:pt idx="1405">
                  <c:v>1.0347402641418131</c:v>
                </c:pt>
                <c:pt idx="1406">
                  <c:v>1.074634629947395</c:v>
                </c:pt>
                <c:pt idx="1407">
                  <c:v>1.0805178465890819</c:v>
                </c:pt>
                <c:pt idx="1408">
                  <c:v>1.100513085620088</c:v>
                </c:pt>
                <c:pt idx="1409">
                  <c:v>1.0990180826439151</c:v>
                </c:pt>
                <c:pt idx="1410">
                  <c:v>1.124815376164586</c:v>
                </c:pt>
                <c:pt idx="1411">
                  <c:v>1.104619443670195</c:v>
                </c:pt>
                <c:pt idx="1412">
                  <c:v>1.197048926258115</c:v>
                </c:pt>
                <c:pt idx="1413">
                  <c:v>1.2160240655807439</c:v>
                </c:pt>
                <c:pt idx="1414">
                  <c:v>1.248716124371037</c:v>
                </c:pt>
                <c:pt idx="1415">
                  <c:v>1.251147655577671</c:v>
                </c:pt>
                <c:pt idx="1416">
                  <c:v>1.2736468508885099</c:v>
                </c:pt>
                <c:pt idx="1417">
                  <c:v>1.304817886592776</c:v>
                </c:pt>
                <c:pt idx="1418">
                  <c:v>1.2889745819138789</c:v>
                </c:pt>
                <c:pt idx="1419">
                  <c:v>1.3207897291367261</c:v>
                </c:pt>
                <c:pt idx="1420">
                  <c:v>1.3156964721370401</c:v>
                </c:pt>
                <c:pt idx="1421">
                  <c:v>1.345316733675584</c:v>
                </c:pt>
                <c:pt idx="1422">
                  <c:v>1.354598836925196</c:v>
                </c:pt>
                <c:pt idx="1423">
                  <c:v>1.391427476530209</c:v>
                </c:pt>
                <c:pt idx="1424">
                  <c:v>1.412630617520219</c:v>
                </c:pt>
                <c:pt idx="1425">
                  <c:v>1.4010601869142041</c:v>
                </c:pt>
                <c:pt idx="1426">
                  <c:v>1.424389917816808</c:v>
                </c:pt>
                <c:pt idx="1427">
                  <c:v>1.454554329325614</c:v>
                </c:pt>
                <c:pt idx="1428">
                  <c:v>1.4440625267799141</c:v>
                </c:pt>
                <c:pt idx="1429">
                  <c:v>1.455736774965344</c:v>
                </c:pt>
                <c:pt idx="1430">
                  <c:v>1.4543998781249621</c:v>
                </c:pt>
                <c:pt idx="1431">
                  <c:v>1.4860974510207381</c:v>
                </c:pt>
                <c:pt idx="1432">
                  <c:v>1.522808123168335</c:v>
                </c:pt>
                <c:pt idx="1433">
                  <c:v>1.5556942064113</c:v>
                </c:pt>
                <c:pt idx="1434">
                  <c:v>1.546637020779315</c:v>
                </c:pt>
                <c:pt idx="1435">
                  <c:v>1.579462711659968</c:v>
                </c:pt>
                <c:pt idx="1436">
                  <c:v>1.5701014589711819</c:v>
                </c:pt>
                <c:pt idx="1437">
                  <c:v>1.6136158192091401</c:v>
                </c:pt>
                <c:pt idx="1438">
                  <c:v>1.5862509031575101</c:v>
                </c:pt>
                <c:pt idx="1439">
                  <c:v>1.6228512784737079</c:v>
                </c:pt>
                <c:pt idx="1440">
                  <c:v>1.608149706585507</c:v>
                </c:pt>
                <c:pt idx="1441">
                  <c:v>1.6717957678319899</c:v>
                </c:pt>
                <c:pt idx="1442">
                  <c:v>1.675538638601737</c:v>
                </c:pt>
                <c:pt idx="1443">
                  <c:v>1.699437763085774</c:v>
                </c:pt>
                <c:pt idx="1444">
                  <c:v>1.740540042461387</c:v>
                </c:pt>
                <c:pt idx="1445">
                  <c:v>1.730227776829725</c:v>
                </c:pt>
                <c:pt idx="1446">
                  <c:v>1.7924101743994889</c:v>
                </c:pt>
                <c:pt idx="1447">
                  <c:v>1.794186858700157</c:v>
                </c:pt>
                <c:pt idx="1448">
                  <c:v>1.795105914505813</c:v>
                </c:pt>
                <c:pt idx="1449">
                  <c:v>1.833994467793566</c:v>
                </c:pt>
                <c:pt idx="1450">
                  <c:v>1.825780599758873</c:v>
                </c:pt>
                <c:pt idx="1451">
                  <c:v>1.8609880750417001</c:v>
                </c:pt>
                <c:pt idx="1452">
                  <c:v>1.8476420568801979</c:v>
                </c:pt>
                <c:pt idx="1453">
                  <c:v>1.866253514547547</c:v>
                </c:pt>
                <c:pt idx="1454">
                  <c:v>1.8733466568721211</c:v>
                </c:pt>
                <c:pt idx="1455">
                  <c:v>1.8857789521880839</c:v>
                </c:pt>
                <c:pt idx="1456">
                  <c:v>1.898948874807298</c:v>
                </c:pt>
                <c:pt idx="1457">
                  <c:v>1.8898738584237871</c:v>
                </c:pt>
                <c:pt idx="1458">
                  <c:v>1.9213192773816139</c:v>
                </c:pt>
                <c:pt idx="1459">
                  <c:v>1.9216169924836399</c:v>
                </c:pt>
                <c:pt idx="1460">
                  <c:v>1.9445972814572039</c:v>
                </c:pt>
                <c:pt idx="1461">
                  <c:v>1.909158213671766</c:v>
                </c:pt>
                <c:pt idx="1462">
                  <c:v>1.934184403659494</c:v>
                </c:pt>
                <c:pt idx="1463">
                  <c:v>1.9720235483531581</c:v>
                </c:pt>
                <c:pt idx="1464">
                  <c:v>1.97392343937842</c:v>
                </c:pt>
                <c:pt idx="1465">
                  <c:v>1.9753139090889089</c:v>
                </c:pt>
                <c:pt idx="1466">
                  <c:v>1.9878074812410469</c:v>
                </c:pt>
                <c:pt idx="1467">
                  <c:v>1.9584606985775821</c:v>
                </c:pt>
                <c:pt idx="1468">
                  <c:v>1.9918102615743991</c:v>
                </c:pt>
                <c:pt idx="1469">
                  <c:v>2.007716319458654</c:v>
                </c:pt>
                <c:pt idx="1470">
                  <c:v>2.015182281862173</c:v>
                </c:pt>
                <c:pt idx="1471">
                  <c:v>1.9857972601222129</c:v>
                </c:pt>
                <c:pt idx="1472">
                  <c:v>2.017607115897698</c:v>
                </c:pt>
                <c:pt idx="1473">
                  <c:v>2.0134809780230958</c:v>
                </c:pt>
                <c:pt idx="1474">
                  <c:v>2.0487007605506422</c:v>
                </c:pt>
                <c:pt idx="1475">
                  <c:v>2.0752259110383391</c:v>
                </c:pt>
                <c:pt idx="1476">
                  <c:v>2.0571776652074072</c:v>
                </c:pt>
                <c:pt idx="1477">
                  <c:v>2.0449989554876229</c:v>
                </c:pt>
                <c:pt idx="1478">
                  <c:v>2.09091548089792</c:v>
                </c:pt>
                <c:pt idx="1479">
                  <c:v>2.079469195136749</c:v>
                </c:pt>
                <c:pt idx="1480">
                  <c:v>2.1187954762354639</c:v>
                </c:pt>
                <c:pt idx="1481">
                  <c:v>2.0871743323327392</c:v>
                </c:pt>
                <c:pt idx="1482">
                  <c:v>2.0912658937196271</c:v>
                </c:pt>
                <c:pt idx="1483">
                  <c:v>2.0802450867485751</c:v>
                </c:pt>
                <c:pt idx="1484">
                  <c:v>2.0966201243718028</c:v>
                </c:pt>
                <c:pt idx="1485">
                  <c:v>2.0819849563473491</c:v>
                </c:pt>
                <c:pt idx="1486">
                  <c:v>2.1078808418187198</c:v>
                </c:pt>
                <c:pt idx="1487">
                  <c:v>2.1209932880795281</c:v>
                </c:pt>
                <c:pt idx="1488">
                  <c:v>2.1247531792721399</c:v>
                </c:pt>
                <c:pt idx="1489">
                  <c:v>2.1341799783943558</c:v>
                </c:pt>
                <c:pt idx="1490">
                  <c:v>2.1447464755950318</c:v>
                </c:pt>
                <c:pt idx="1491">
                  <c:v>2.1204773105513839</c:v>
                </c:pt>
                <c:pt idx="1492">
                  <c:v>2.1014663874863739</c:v>
                </c:pt>
                <c:pt idx="1493">
                  <c:v>2.1109883849007862</c:v>
                </c:pt>
                <c:pt idx="1494">
                  <c:v>2.1556762000099221</c:v>
                </c:pt>
                <c:pt idx="1495">
                  <c:v>2.132028845819939</c:v>
                </c:pt>
                <c:pt idx="1496">
                  <c:v>2.1525698138945102</c:v>
                </c:pt>
                <c:pt idx="1497">
                  <c:v>2.1276482868724771</c:v>
                </c:pt>
                <c:pt idx="1498">
                  <c:v>2.138382564312431</c:v>
                </c:pt>
                <c:pt idx="1499">
                  <c:v>2.1592094427194981</c:v>
                </c:pt>
                <c:pt idx="1500">
                  <c:v>2.1475209706028311</c:v>
                </c:pt>
                <c:pt idx="1501">
                  <c:v>2.1506336180931349</c:v>
                </c:pt>
                <c:pt idx="1502">
                  <c:v>2.1389142330109991</c:v>
                </c:pt>
                <c:pt idx="1503">
                  <c:v>2.1341712408996032</c:v>
                </c:pt>
                <c:pt idx="1504">
                  <c:v>2.137095895905349</c:v>
                </c:pt>
                <c:pt idx="1505">
                  <c:v>2.096482061548302</c:v>
                </c:pt>
                <c:pt idx="1506">
                  <c:v>2.105251416201265</c:v>
                </c:pt>
                <c:pt idx="1507">
                  <c:v>2.1065888213514778</c:v>
                </c:pt>
                <c:pt idx="1508">
                  <c:v>2.1271285531658601</c:v>
                </c:pt>
                <c:pt idx="1509">
                  <c:v>2.1013553324517829</c:v>
                </c:pt>
                <c:pt idx="1510">
                  <c:v>2.0958145277097628</c:v>
                </c:pt>
                <c:pt idx="1511">
                  <c:v>2.0975533595778981</c:v>
                </c:pt>
                <c:pt idx="1512">
                  <c:v>2.1002320307563038</c:v>
                </c:pt>
                <c:pt idx="1513">
                  <c:v>2.0852216246096651</c:v>
                </c:pt>
                <c:pt idx="1514">
                  <c:v>2.056410807065046</c:v>
                </c:pt>
                <c:pt idx="1515">
                  <c:v>2.0867781837412198</c:v>
                </c:pt>
                <c:pt idx="1516">
                  <c:v>2.062558270321142</c:v>
                </c:pt>
                <c:pt idx="1517">
                  <c:v>2.0474295707282382</c:v>
                </c:pt>
                <c:pt idx="1518">
                  <c:v>2.0370249996816838</c:v>
                </c:pt>
                <c:pt idx="1519">
                  <c:v>2.0128421130514611</c:v>
                </c:pt>
                <c:pt idx="1520">
                  <c:v>2.0026894878881709</c:v>
                </c:pt>
                <c:pt idx="1521">
                  <c:v>2.0042162700416819</c:v>
                </c:pt>
                <c:pt idx="1522">
                  <c:v>1.989497627153793</c:v>
                </c:pt>
                <c:pt idx="1523">
                  <c:v>1.977709511794993</c:v>
                </c:pt>
                <c:pt idx="1524">
                  <c:v>1.9781159694187329</c:v>
                </c:pt>
                <c:pt idx="1525">
                  <c:v>1.9532286667014891</c:v>
                </c:pt>
                <c:pt idx="1526">
                  <c:v>1.9694348532384141</c:v>
                </c:pt>
                <c:pt idx="1527">
                  <c:v>1.9520218152775071</c:v>
                </c:pt>
                <c:pt idx="1528">
                  <c:v>1.948914043386716</c:v>
                </c:pt>
                <c:pt idx="1529">
                  <c:v>1.9325045545176129</c:v>
                </c:pt>
                <c:pt idx="1530">
                  <c:v>1.910723758485922</c:v>
                </c:pt>
                <c:pt idx="1531">
                  <c:v>1.911927013123363</c:v>
                </c:pt>
                <c:pt idx="1532">
                  <c:v>1.9187112173426271</c:v>
                </c:pt>
                <c:pt idx="1533">
                  <c:v>1.8973402135479061</c:v>
                </c:pt>
                <c:pt idx="1534">
                  <c:v>1.852172527185225</c:v>
                </c:pt>
                <c:pt idx="1535">
                  <c:v>1.8278274883201759</c:v>
                </c:pt>
                <c:pt idx="1536">
                  <c:v>1.8177524162753551</c:v>
                </c:pt>
                <c:pt idx="1537">
                  <c:v>1.812438821301765</c:v>
                </c:pt>
                <c:pt idx="1538">
                  <c:v>1.790911037618989</c:v>
                </c:pt>
                <c:pt idx="1539">
                  <c:v>1.7731081038181351</c:v>
                </c:pt>
                <c:pt idx="1540">
                  <c:v>1.7238647296580341</c:v>
                </c:pt>
                <c:pt idx="1541">
                  <c:v>1.708355381068243</c:v>
                </c:pt>
                <c:pt idx="1542">
                  <c:v>1.675315960270223</c:v>
                </c:pt>
                <c:pt idx="1543">
                  <c:v>1.69517378971479</c:v>
                </c:pt>
                <c:pt idx="1544">
                  <c:v>1.685558585401866</c:v>
                </c:pt>
                <c:pt idx="1545">
                  <c:v>1.6619089849203139</c:v>
                </c:pt>
                <c:pt idx="1546">
                  <c:v>1.636011051831852</c:v>
                </c:pt>
                <c:pt idx="1547">
                  <c:v>1.62347206534517</c:v>
                </c:pt>
                <c:pt idx="1548">
                  <c:v>1.602862101320381</c:v>
                </c:pt>
                <c:pt idx="1549">
                  <c:v>1.5867377889025509</c:v>
                </c:pt>
                <c:pt idx="1550">
                  <c:v>1.5631089311551929</c:v>
                </c:pt>
                <c:pt idx="1551">
                  <c:v>1.5498013676658959</c:v>
                </c:pt>
                <c:pt idx="1552">
                  <c:v>1.547444801589223</c:v>
                </c:pt>
                <c:pt idx="1553">
                  <c:v>1.5266509601642551</c:v>
                </c:pt>
                <c:pt idx="1554">
                  <c:v>1.5164973796867121</c:v>
                </c:pt>
                <c:pt idx="1555">
                  <c:v>1.4978746366479261</c:v>
                </c:pt>
                <c:pt idx="1556">
                  <c:v>1.472944469685451</c:v>
                </c:pt>
                <c:pt idx="1557">
                  <c:v>1.4436965975658429</c:v>
                </c:pt>
                <c:pt idx="1558">
                  <c:v>1.420967657534181</c:v>
                </c:pt>
                <c:pt idx="1559">
                  <c:v>1.396470953348014</c:v>
                </c:pt>
                <c:pt idx="1560">
                  <c:v>1.3805343637062371</c:v>
                </c:pt>
                <c:pt idx="1561">
                  <c:v>1.3482122420116081</c:v>
                </c:pt>
                <c:pt idx="1562">
                  <c:v>1.319781582911618</c:v>
                </c:pt>
                <c:pt idx="1563">
                  <c:v>1.2790102472985709</c:v>
                </c:pt>
                <c:pt idx="1564">
                  <c:v>1.255127037810861</c:v>
                </c:pt>
                <c:pt idx="1565">
                  <c:v>1.213060452526056</c:v>
                </c:pt>
                <c:pt idx="1566">
                  <c:v>1.208221053320337</c:v>
                </c:pt>
                <c:pt idx="1567">
                  <c:v>1.20639377802369</c:v>
                </c:pt>
                <c:pt idx="1568">
                  <c:v>1.204155210426993</c:v>
                </c:pt>
                <c:pt idx="1569">
                  <c:v>1.1735349586406241</c:v>
                </c:pt>
                <c:pt idx="1570">
                  <c:v>1.129398441993779</c:v>
                </c:pt>
                <c:pt idx="1571">
                  <c:v>1.120242526682792</c:v>
                </c:pt>
                <c:pt idx="1572">
                  <c:v>1.091449626835626</c:v>
                </c:pt>
                <c:pt idx="1573">
                  <c:v>1.078814813292142</c:v>
                </c:pt>
                <c:pt idx="1574">
                  <c:v>1.0512065627098739</c:v>
                </c:pt>
                <c:pt idx="1575">
                  <c:v>1.0037451884797961</c:v>
                </c:pt>
                <c:pt idx="1576">
                  <c:v>1.0123406027988719</c:v>
                </c:pt>
                <c:pt idx="1577">
                  <c:v>0.99636885192545932</c:v>
                </c:pt>
                <c:pt idx="1578">
                  <c:v>0.98778002466626991</c:v>
                </c:pt>
                <c:pt idx="1579">
                  <c:v>0.94902899293949372</c:v>
                </c:pt>
                <c:pt idx="1580">
                  <c:v>0.9381060434009425</c:v>
                </c:pt>
                <c:pt idx="1581">
                  <c:v>0.94275709811952446</c:v>
                </c:pt>
                <c:pt idx="1582">
                  <c:v>0.91982818783432752</c:v>
                </c:pt>
                <c:pt idx="1583">
                  <c:v>0.88774221646508378</c:v>
                </c:pt>
                <c:pt idx="1584">
                  <c:v>0.84238117361816023</c:v>
                </c:pt>
                <c:pt idx="1585">
                  <c:v>0.81979377519255914</c:v>
                </c:pt>
                <c:pt idx="1586">
                  <c:v>0.79343059913844172</c:v>
                </c:pt>
                <c:pt idx="1587">
                  <c:v>0.78427146707049467</c:v>
                </c:pt>
                <c:pt idx="1588">
                  <c:v>0.79612450691826919</c:v>
                </c:pt>
                <c:pt idx="1589">
                  <c:v>0.75806363102491747</c:v>
                </c:pt>
                <c:pt idx="1590">
                  <c:v>0.74285737524564799</c:v>
                </c:pt>
                <c:pt idx="1591">
                  <c:v>0.71730745932215845</c:v>
                </c:pt>
                <c:pt idx="1592">
                  <c:v>0.70432758407173179</c:v>
                </c:pt>
                <c:pt idx="1593">
                  <c:v>0.69406404891483109</c:v>
                </c:pt>
                <c:pt idx="1594">
                  <c:v>0.65344192647519983</c:v>
                </c:pt>
                <c:pt idx="1595">
                  <c:v>0.66714442613359826</c:v>
                </c:pt>
                <c:pt idx="1596">
                  <c:v>0.66567541475747294</c:v>
                </c:pt>
                <c:pt idx="1597">
                  <c:v>0.6441643245301345</c:v>
                </c:pt>
                <c:pt idx="1598">
                  <c:v>0.64780578183630577</c:v>
                </c:pt>
                <c:pt idx="1599">
                  <c:v>0.62581174362718983</c:v>
                </c:pt>
                <c:pt idx="1600">
                  <c:v>0.59142268064922365</c:v>
                </c:pt>
                <c:pt idx="1601">
                  <c:v>0.60151100262039647</c:v>
                </c:pt>
                <c:pt idx="1602">
                  <c:v>0.54622222691302436</c:v>
                </c:pt>
                <c:pt idx="1603">
                  <c:v>0.55439812585514781</c:v>
                </c:pt>
                <c:pt idx="1604">
                  <c:v>0.53230064231661822</c:v>
                </c:pt>
                <c:pt idx="1605">
                  <c:v>0.54300413406269588</c:v>
                </c:pt>
                <c:pt idx="1606">
                  <c:v>0.50217937251903688</c:v>
                </c:pt>
                <c:pt idx="1607">
                  <c:v>0.49314763226142189</c:v>
                </c:pt>
                <c:pt idx="1608">
                  <c:v>0.46070058633135719</c:v>
                </c:pt>
                <c:pt idx="1609">
                  <c:v>0.44518576547307959</c:v>
                </c:pt>
                <c:pt idx="1610">
                  <c:v>0.43898746360117469</c:v>
                </c:pt>
                <c:pt idx="1611">
                  <c:v>0.42583693797780853</c:v>
                </c:pt>
                <c:pt idx="1612">
                  <c:v>0.43654913967563352</c:v>
                </c:pt>
                <c:pt idx="1613">
                  <c:v>0.41105718782733042</c:v>
                </c:pt>
                <c:pt idx="1614">
                  <c:v>0.41506461054989868</c:v>
                </c:pt>
                <c:pt idx="1615">
                  <c:v>0.36809766077837341</c:v>
                </c:pt>
                <c:pt idx="1616">
                  <c:v>0.36414004948708317</c:v>
                </c:pt>
                <c:pt idx="1617">
                  <c:v>0.34120235568836788</c:v>
                </c:pt>
                <c:pt idx="1618">
                  <c:v>0.35515702652019437</c:v>
                </c:pt>
                <c:pt idx="1619">
                  <c:v>0.30138896165845902</c:v>
                </c:pt>
                <c:pt idx="1620">
                  <c:v>0.33373371619124431</c:v>
                </c:pt>
                <c:pt idx="1621">
                  <c:v>0.34766093158251982</c:v>
                </c:pt>
                <c:pt idx="1622">
                  <c:v>0.30030603210645618</c:v>
                </c:pt>
                <c:pt idx="1623">
                  <c:v>0.27934956528323851</c:v>
                </c:pt>
                <c:pt idx="1624">
                  <c:v>0.29025331621031231</c:v>
                </c:pt>
                <c:pt idx="1625">
                  <c:v>0.29278737577698422</c:v>
                </c:pt>
                <c:pt idx="1626">
                  <c:v>0.2876964971644535</c:v>
                </c:pt>
                <c:pt idx="1627">
                  <c:v>0.27403761028748691</c:v>
                </c:pt>
                <c:pt idx="1628">
                  <c:v>0.27032913253380592</c:v>
                </c:pt>
                <c:pt idx="1629">
                  <c:v>0.27827324601512998</c:v>
                </c:pt>
                <c:pt idx="1630">
                  <c:v>0.265576475870896</c:v>
                </c:pt>
                <c:pt idx="1631">
                  <c:v>0.20771126503953491</c:v>
                </c:pt>
                <c:pt idx="1632">
                  <c:v>0.22093082534151459</c:v>
                </c:pt>
                <c:pt idx="1633">
                  <c:v>0.19638295856331839</c:v>
                </c:pt>
                <c:pt idx="1634">
                  <c:v>0.18909082919540421</c:v>
                </c:pt>
                <c:pt idx="1635">
                  <c:v>0.19453405493427869</c:v>
                </c:pt>
                <c:pt idx="1636">
                  <c:v>0.18819726102733839</c:v>
                </c:pt>
                <c:pt idx="1637">
                  <c:v>0.16925845490894079</c:v>
                </c:pt>
                <c:pt idx="1638">
                  <c:v>0.16532236508127521</c:v>
                </c:pt>
                <c:pt idx="1639">
                  <c:v>0.1650948055607932</c:v>
                </c:pt>
                <c:pt idx="1640">
                  <c:v>9.5792463909134457E-2</c:v>
                </c:pt>
                <c:pt idx="1641">
                  <c:v>0.1149621461499272</c:v>
                </c:pt>
                <c:pt idx="1642">
                  <c:v>0.1048636335204382</c:v>
                </c:pt>
                <c:pt idx="1643">
                  <c:v>9.4568236250190826E-2</c:v>
                </c:pt>
                <c:pt idx="1644">
                  <c:v>8.7009399531691081E-2</c:v>
                </c:pt>
                <c:pt idx="1645">
                  <c:v>0.10030990252367269</c:v>
                </c:pt>
                <c:pt idx="1646">
                  <c:v>2.2701229647265099E-2</c:v>
                </c:pt>
                <c:pt idx="1647">
                  <c:v>5.828426395228456E-2</c:v>
                </c:pt>
                <c:pt idx="1648">
                  <c:v>5.6184526714837459E-2</c:v>
                </c:pt>
                <c:pt idx="1649">
                  <c:v>6.3019331362536804E-2</c:v>
                </c:pt>
                <c:pt idx="1650">
                  <c:v>4.2313189904553773E-2</c:v>
                </c:pt>
                <c:pt idx="1651">
                  <c:v>5.1236895799930418E-2</c:v>
                </c:pt>
                <c:pt idx="1652">
                  <c:v>3.2020873381853047E-2</c:v>
                </c:pt>
                <c:pt idx="1653">
                  <c:v>1.234412652303947E-2</c:v>
                </c:pt>
                <c:pt idx="1654">
                  <c:v>6.94765436644115E-2</c:v>
                </c:pt>
                <c:pt idx="1655">
                  <c:v>9.3904917151105022E-2</c:v>
                </c:pt>
                <c:pt idx="1656">
                  <c:v>9.5306105973909691E-2</c:v>
                </c:pt>
                <c:pt idx="1657">
                  <c:v>9.3088194136805136E-2</c:v>
                </c:pt>
                <c:pt idx="1658">
                  <c:v>0.12279313584822441</c:v>
                </c:pt>
                <c:pt idx="1659">
                  <c:v>0.12855337247610779</c:v>
                </c:pt>
                <c:pt idx="1660">
                  <c:v>0.16123331168468999</c:v>
                </c:pt>
                <c:pt idx="1661">
                  <c:v>0.15983916624558131</c:v>
                </c:pt>
                <c:pt idx="1662">
                  <c:v>0.17306629580312011</c:v>
                </c:pt>
                <c:pt idx="1663">
                  <c:v>0.18618534774781381</c:v>
                </c:pt>
                <c:pt idx="1664">
                  <c:v>0.19590228557312009</c:v>
                </c:pt>
                <c:pt idx="1665">
                  <c:v>0.24496093390187901</c:v>
                </c:pt>
                <c:pt idx="1666">
                  <c:v>0.30189065000524151</c:v>
                </c:pt>
                <c:pt idx="1667">
                  <c:v>0.31347587645235869</c:v>
                </c:pt>
                <c:pt idx="1668">
                  <c:v>0.35526748056236879</c:v>
                </c:pt>
                <c:pt idx="1669">
                  <c:v>0.37689791645072529</c:v>
                </c:pt>
                <c:pt idx="1670">
                  <c:v>0.37932287939722642</c:v>
                </c:pt>
                <c:pt idx="1671">
                  <c:v>0.38104307977278229</c:v>
                </c:pt>
                <c:pt idx="1672">
                  <c:v>0.38176872829268998</c:v>
                </c:pt>
                <c:pt idx="1673">
                  <c:v>0.38449224939994359</c:v>
                </c:pt>
                <c:pt idx="1674">
                  <c:v>0.39173689081904628</c:v>
                </c:pt>
                <c:pt idx="1675">
                  <c:v>0.395467633119363</c:v>
                </c:pt>
                <c:pt idx="1676">
                  <c:v>0.40723291804206901</c:v>
                </c:pt>
                <c:pt idx="1677">
                  <c:v>0.43559817203568368</c:v>
                </c:pt>
                <c:pt idx="1678">
                  <c:v>0.45784613912930311</c:v>
                </c:pt>
                <c:pt idx="1679">
                  <c:v>0.45814552429395039</c:v>
                </c:pt>
                <c:pt idx="1680">
                  <c:v>0.50210011193967929</c:v>
                </c:pt>
                <c:pt idx="1681">
                  <c:v>0.54542484975456906</c:v>
                </c:pt>
                <c:pt idx="1682">
                  <c:v>0.53830529328671317</c:v>
                </c:pt>
                <c:pt idx="1683">
                  <c:v>0.54758944560215206</c:v>
                </c:pt>
                <c:pt idx="1684">
                  <c:v>0.55701188951652891</c:v>
                </c:pt>
                <c:pt idx="1685">
                  <c:v>0.54789158536964055</c:v>
                </c:pt>
                <c:pt idx="1686">
                  <c:v>0.516849106469631</c:v>
                </c:pt>
                <c:pt idx="1687">
                  <c:v>0.50646510895165664</c:v>
                </c:pt>
                <c:pt idx="1688">
                  <c:v>0.49516093457895621</c:v>
                </c:pt>
                <c:pt idx="1689">
                  <c:v>0.48349322728016669</c:v>
                </c:pt>
                <c:pt idx="1690">
                  <c:v>0.46181562962221961</c:v>
                </c:pt>
                <c:pt idx="1691">
                  <c:v>0.44492093222473911</c:v>
                </c:pt>
                <c:pt idx="1692">
                  <c:v>0.44811379992676892</c:v>
                </c:pt>
                <c:pt idx="1693">
                  <c:v>0.43584045136099497</c:v>
                </c:pt>
                <c:pt idx="1694">
                  <c:v>0.42138921381395822</c:v>
                </c:pt>
                <c:pt idx="1695">
                  <c:v>0.41194899153146058</c:v>
                </c:pt>
                <c:pt idx="1696">
                  <c:v>0.39241211298513068</c:v>
                </c:pt>
                <c:pt idx="1697">
                  <c:v>0.38571258340690912</c:v>
                </c:pt>
                <c:pt idx="1698">
                  <c:v>0.39211779377034589</c:v>
                </c:pt>
                <c:pt idx="1699">
                  <c:v>0.40249847956262991</c:v>
                </c:pt>
                <c:pt idx="1700">
                  <c:v>0.37623610339461422</c:v>
                </c:pt>
                <c:pt idx="1701">
                  <c:v>0.36949544410702218</c:v>
                </c:pt>
                <c:pt idx="1702">
                  <c:v>0.37220413899617311</c:v>
                </c:pt>
                <c:pt idx="1703">
                  <c:v>0.3664756625607552</c:v>
                </c:pt>
                <c:pt idx="1704">
                  <c:v>0.34523241659093151</c:v>
                </c:pt>
                <c:pt idx="1705">
                  <c:v>0.27603456276336152</c:v>
                </c:pt>
                <c:pt idx="1706">
                  <c:v>0.23769959007924141</c:v>
                </c:pt>
                <c:pt idx="1707">
                  <c:v>0.2476555474103796</c:v>
                </c:pt>
                <c:pt idx="1708">
                  <c:v>0.24647623692456799</c:v>
                </c:pt>
                <c:pt idx="1709">
                  <c:v>0.23733130667696259</c:v>
                </c:pt>
                <c:pt idx="1710">
                  <c:v>0.22878353367470919</c:v>
                </c:pt>
                <c:pt idx="1711">
                  <c:v>0.1853552815043987</c:v>
                </c:pt>
                <c:pt idx="1712">
                  <c:v>0.1603698117547265</c:v>
                </c:pt>
                <c:pt idx="1713">
                  <c:v>0.121439221019241</c:v>
                </c:pt>
                <c:pt idx="1714">
                  <c:v>9.3663808668853807E-2</c:v>
                </c:pt>
                <c:pt idx="1715">
                  <c:v>4.0017543013341053E-2</c:v>
                </c:pt>
                <c:pt idx="1716">
                  <c:v>7.5531388969387395E-2</c:v>
                </c:pt>
                <c:pt idx="1717">
                  <c:v>9.9276246926377348E-3</c:v>
                </c:pt>
                <c:pt idx="1718">
                  <c:v>0.100759500587774</c:v>
                </c:pt>
                <c:pt idx="1719">
                  <c:v>8.2276472223641081E-2</c:v>
                </c:pt>
                <c:pt idx="1720">
                  <c:v>9.6455175996787421E-2</c:v>
                </c:pt>
                <c:pt idx="1721">
                  <c:v>0.1554722211941541</c:v>
                </c:pt>
                <c:pt idx="1722">
                  <c:v>0.16577184485348659</c:v>
                </c:pt>
                <c:pt idx="1723">
                  <c:v>0.19557838404402381</c:v>
                </c:pt>
                <c:pt idx="1724">
                  <c:v>0.2492517947018201</c:v>
                </c:pt>
                <c:pt idx="1725">
                  <c:v>0.26899700855241221</c:v>
                </c:pt>
                <c:pt idx="1726">
                  <c:v>0.3065089727519158</c:v>
                </c:pt>
                <c:pt idx="1727">
                  <c:v>0.32108336341920057</c:v>
                </c:pt>
                <c:pt idx="1728">
                  <c:v>0.37201397245281009</c:v>
                </c:pt>
                <c:pt idx="1729">
                  <c:v>0.37963280625811419</c:v>
                </c:pt>
                <c:pt idx="1730">
                  <c:v>0.42067343827055842</c:v>
                </c:pt>
                <c:pt idx="1731">
                  <c:v>0.4488905273025065</c:v>
                </c:pt>
                <c:pt idx="1732">
                  <c:v>0.48083827205566387</c:v>
                </c:pt>
                <c:pt idx="1733">
                  <c:v>0.52155114003389513</c:v>
                </c:pt>
                <c:pt idx="1734">
                  <c:v>0.54370271237468082</c:v>
                </c:pt>
                <c:pt idx="1735">
                  <c:v>0.58140103445911528</c:v>
                </c:pt>
                <c:pt idx="1736">
                  <c:v>0.61828991097925301</c:v>
                </c:pt>
                <c:pt idx="1737">
                  <c:v>0.64719439490932451</c:v>
                </c:pt>
                <c:pt idx="1738">
                  <c:v>0.68805152182325291</c:v>
                </c:pt>
                <c:pt idx="1739">
                  <c:v>0.71949618044065067</c:v>
                </c:pt>
                <c:pt idx="1740">
                  <c:v>0.74732702077107238</c:v>
                </c:pt>
                <c:pt idx="1741">
                  <c:v>0.77737189064202694</c:v>
                </c:pt>
                <c:pt idx="1742">
                  <c:v>0.79649509968021648</c:v>
                </c:pt>
                <c:pt idx="1743">
                  <c:v>0.81347787580226494</c:v>
                </c:pt>
                <c:pt idx="1744">
                  <c:v>0.85419802114315679</c:v>
                </c:pt>
                <c:pt idx="1745">
                  <c:v>0.88644547123605366</c:v>
                </c:pt>
                <c:pt idx="1746">
                  <c:v>0.92442939206591979</c:v>
                </c:pt>
                <c:pt idx="1747">
                  <c:v>0.95889432592241719</c:v>
                </c:pt>
                <c:pt idx="1748">
                  <c:v>0.98215574484600132</c:v>
                </c:pt>
                <c:pt idx="1749">
                  <c:v>1.02099615761194</c:v>
                </c:pt>
                <c:pt idx="1750">
                  <c:v>1.045995334217636</c:v>
                </c:pt>
                <c:pt idx="1751">
                  <c:v>1.078454672001435</c:v>
                </c:pt>
                <c:pt idx="1752">
                  <c:v>1.1067473669020249</c:v>
                </c:pt>
                <c:pt idx="1753">
                  <c:v>1.133534755466914</c:v>
                </c:pt>
                <c:pt idx="1754">
                  <c:v>1.1551090328798841</c:v>
                </c:pt>
                <c:pt idx="1755">
                  <c:v>1.1874714026103059</c:v>
                </c:pt>
                <c:pt idx="1756">
                  <c:v>1.216470153847117</c:v>
                </c:pt>
                <c:pt idx="1757">
                  <c:v>1.243497200847955</c:v>
                </c:pt>
                <c:pt idx="1758">
                  <c:v>1.270164305052488</c:v>
                </c:pt>
                <c:pt idx="1759">
                  <c:v>1.311279696287925</c:v>
                </c:pt>
                <c:pt idx="1760">
                  <c:v>1.339268852310695</c:v>
                </c:pt>
                <c:pt idx="1761">
                  <c:v>1.3541809722293681</c:v>
                </c:pt>
                <c:pt idx="1762">
                  <c:v>1.3959461889277121</c:v>
                </c:pt>
                <c:pt idx="1763">
                  <c:v>1.4263090572500721</c:v>
                </c:pt>
                <c:pt idx="1764">
                  <c:v>1.4461546131918099</c:v>
                </c:pt>
                <c:pt idx="1765">
                  <c:v>1.465851779861659</c:v>
                </c:pt>
                <c:pt idx="1766">
                  <c:v>1.4804804785764121</c:v>
                </c:pt>
                <c:pt idx="1767">
                  <c:v>1.506228279008639</c:v>
                </c:pt>
                <c:pt idx="1768">
                  <c:v>1.5279025349238109</c:v>
                </c:pt>
                <c:pt idx="1769">
                  <c:v>1.552568039863131</c:v>
                </c:pt>
                <c:pt idx="1770">
                  <c:v>1.56207223732003</c:v>
                </c:pt>
                <c:pt idx="1771">
                  <c:v>1.6028217206353039</c:v>
                </c:pt>
                <c:pt idx="1772">
                  <c:v>1.632323499306124</c:v>
                </c:pt>
                <c:pt idx="1773">
                  <c:v>1.676568005924173</c:v>
                </c:pt>
                <c:pt idx="1774">
                  <c:v>1.685350245865407</c:v>
                </c:pt>
                <c:pt idx="1775">
                  <c:v>1.7132652126113159</c:v>
                </c:pt>
                <c:pt idx="1776">
                  <c:v>1.744842154856588</c:v>
                </c:pt>
                <c:pt idx="1777">
                  <c:v>1.7505045505091701</c:v>
                </c:pt>
                <c:pt idx="1778">
                  <c:v>1.7626637312600979</c:v>
                </c:pt>
                <c:pt idx="1779">
                  <c:v>1.76741621011185</c:v>
                </c:pt>
                <c:pt idx="1780">
                  <c:v>1.7805156123561341</c:v>
                </c:pt>
                <c:pt idx="1781">
                  <c:v>1.802209547790885</c:v>
                </c:pt>
                <c:pt idx="1782">
                  <c:v>1.832624232460119</c:v>
                </c:pt>
                <c:pt idx="1783">
                  <c:v>1.8618075568465939</c:v>
                </c:pt>
                <c:pt idx="1784">
                  <c:v>1.8805492541609059</c:v>
                </c:pt>
                <c:pt idx="1785">
                  <c:v>1.9050702522209111</c:v>
                </c:pt>
                <c:pt idx="1786">
                  <c:v>1.9023532532631271</c:v>
                </c:pt>
                <c:pt idx="1787">
                  <c:v>1.904636403460829</c:v>
                </c:pt>
                <c:pt idx="1788">
                  <c:v>1.931346523608694</c:v>
                </c:pt>
                <c:pt idx="1789">
                  <c:v>1.9611545330533779</c:v>
                </c:pt>
                <c:pt idx="1790">
                  <c:v>1.993971708927343</c:v>
                </c:pt>
                <c:pt idx="1791">
                  <c:v>2.0130493043006732</c:v>
                </c:pt>
                <c:pt idx="1792">
                  <c:v>2.0240196569837079</c:v>
                </c:pt>
                <c:pt idx="1793">
                  <c:v>2.0287771416571418</c:v>
                </c:pt>
                <c:pt idx="1794">
                  <c:v>2.0399753530858988</c:v>
                </c:pt>
                <c:pt idx="1795">
                  <c:v>2.048495596828432</c:v>
                </c:pt>
                <c:pt idx="1796">
                  <c:v>2.053161445420796</c:v>
                </c:pt>
                <c:pt idx="1797">
                  <c:v>2.0724819034815032</c:v>
                </c:pt>
                <c:pt idx="1798">
                  <c:v>2.079884757155591</c:v>
                </c:pt>
                <c:pt idx="1799">
                  <c:v>2.0862614537384032</c:v>
                </c:pt>
                <c:pt idx="1800">
                  <c:v>2.110128868837378</c:v>
                </c:pt>
                <c:pt idx="1801">
                  <c:v>2.1284722767779818</c:v>
                </c:pt>
                <c:pt idx="1802">
                  <c:v>2.1072171461778639</c:v>
                </c:pt>
                <c:pt idx="1803">
                  <c:v>2.1159109241149849</c:v>
                </c:pt>
                <c:pt idx="1804">
                  <c:v>2.1304894150095919</c:v>
                </c:pt>
                <c:pt idx="1805">
                  <c:v>2.147069311439568</c:v>
                </c:pt>
                <c:pt idx="1806">
                  <c:v>2.1669471667260272</c:v>
                </c:pt>
                <c:pt idx="1807">
                  <c:v>2.165658134533996</c:v>
                </c:pt>
                <c:pt idx="1808">
                  <c:v>2.163280061376295</c:v>
                </c:pt>
                <c:pt idx="1809">
                  <c:v>2.1596795117482528</c:v>
                </c:pt>
                <c:pt idx="1810">
                  <c:v>2.157965779819039</c:v>
                </c:pt>
                <c:pt idx="1811">
                  <c:v>2.14898773673153</c:v>
                </c:pt>
                <c:pt idx="1812">
                  <c:v>2.1737575917972851</c:v>
                </c:pt>
                <c:pt idx="1813">
                  <c:v>2.188403286504006</c:v>
                </c:pt>
                <c:pt idx="1814">
                  <c:v>2.2031677636867109</c:v>
                </c:pt>
                <c:pt idx="1815">
                  <c:v>2.1916134029713081</c:v>
                </c:pt>
                <c:pt idx="1816">
                  <c:v>2.1849274942477499</c:v>
                </c:pt>
                <c:pt idx="1817">
                  <c:v>2.1764387682798692</c:v>
                </c:pt>
                <c:pt idx="1818">
                  <c:v>2.1874764029124609</c:v>
                </c:pt>
                <c:pt idx="1819">
                  <c:v>2.1883348791769301</c:v>
                </c:pt>
                <c:pt idx="1820">
                  <c:v>2.1901717215484391</c:v>
                </c:pt>
                <c:pt idx="1821">
                  <c:v>2.1752717068074432</c:v>
                </c:pt>
                <c:pt idx="1822">
                  <c:v>2.1766257905649331</c:v>
                </c:pt>
                <c:pt idx="1823">
                  <c:v>2.1740857819428219</c:v>
                </c:pt>
                <c:pt idx="1824">
                  <c:v>2.1758955297813949</c:v>
                </c:pt>
                <c:pt idx="1825">
                  <c:v>2.1626286172615981</c:v>
                </c:pt>
                <c:pt idx="1826">
                  <c:v>2.1584328199014311</c:v>
                </c:pt>
                <c:pt idx="1827">
                  <c:v>2.1528979881513219</c:v>
                </c:pt>
                <c:pt idx="1828">
                  <c:v>2.1645015488517552</c:v>
                </c:pt>
                <c:pt idx="1829">
                  <c:v>2.1686437103792899</c:v>
                </c:pt>
                <c:pt idx="1830">
                  <c:v>2.1464639092602069</c:v>
                </c:pt>
                <c:pt idx="1831">
                  <c:v>2.1444182229491529</c:v>
                </c:pt>
                <c:pt idx="1832">
                  <c:v>2.132872266760383</c:v>
                </c:pt>
                <c:pt idx="1833">
                  <c:v>2.125224067230064</c:v>
                </c:pt>
                <c:pt idx="1834">
                  <c:v>2.1263336940033528</c:v>
                </c:pt>
                <c:pt idx="1835">
                  <c:v>2.132243488197866</c:v>
                </c:pt>
                <c:pt idx="1836">
                  <c:v>2.1231890284691062</c:v>
                </c:pt>
                <c:pt idx="1837">
                  <c:v>2.113593285375635</c:v>
                </c:pt>
                <c:pt idx="1838">
                  <c:v>2.097917962574789</c:v>
                </c:pt>
                <c:pt idx="1839">
                  <c:v>2.0928112829972578</c:v>
                </c:pt>
                <c:pt idx="1840">
                  <c:v>2.073597387797788</c:v>
                </c:pt>
                <c:pt idx="1841">
                  <c:v>2.053325191798947</c:v>
                </c:pt>
                <c:pt idx="1842">
                  <c:v>2.0578668558310511</c:v>
                </c:pt>
                <c:pt idx="1843">
                  <c:v>2.035503481444771</c:v>
                </c:pt>
                <c:pt idx="1844">
                  <c:v>2.0230947289425898</c:v>
                </c:pt>
                <c:pt idx="1845">
                  <c:v>2.0056279362980369</c:v>
                </c:pt>
                <c:pt idx="1846">
                  <c:v>2.0041739079893022</c:v>
                </c:pt>
                <c:pt idx="1847">
                  <c:v>1.9947295423607241</c:v>
                </c:pt>
                <c:pt idx="1848">
                  <c:v>1.97112569839371</c:v>
                </c:pt>
                <c:pt idx="1849">
                  <c:v>1.951221624622453</c:v>
                </c:pt>
                <c:pt idx="1850">
                  <c:v>1.9490748293329121</c:v>
                </c:pt>
                <c:pt idx="1851">
                  <c:v>1.92760934639235</c:v>
                </c:pt>
                <c:pt idx="1852">
                  <c:v>1.9215898615116209</c:v>
                </c:pt>
                <c:pt idx="1853">
                  <c:v>1.9212598247026429</c:v>
                </c:pt>
                <c:pt idx="1854">
                  <c:v>1.893985669979366</c:v>
                </c:pt>
                <c:pt idx="1855">
                  <c:v>1.8775556616017151</c:v>
                </c:pt>
                <c:pt idx="1856">
                  <c:v>1.8501592095265449</c:v>
                </c:pt>
                <c:pt idx="1857">
                  <c:v>1.842354261206983</c:v>
                </c:pt>
                <c:pt idx="1858">
                  <c:v>1.83772487308079</c:v>
                </c:pt>
                <c:pt idx="1859">
                  <c:v>1.8092606548695911</c:v>
                </c:pt>
                <c:pt idx="1860">
                  <c:v>1.789067035552981</c:v>
                </c:pt>
                <c:pt idx="1861">
                  <c:v>1.78290774180074</c:v>
                </c:pt>
                <c:pt idx="1862">
                  <c:v>1.7500593364676751</c:v>
                </c:pt>
                <c:pt idx="1863">
                  <c:v>1.727312853049515</c:v>
                </c:pt>
                <c:pt idx="1864">
                  <c:v>1.715432827490736</c:v>
                </c:pt>
                <c:pt idx="1865">
                  <c:v>1.7045639761082629</c:v>
                </c:pt>
                <c:pt idx="1866">
                  <c:v>1.6620106979802121</c:v>
                </c:pt>
                <c:pt idx="1867">
                  <c:v>1.6429834701265791</c:v>
                </c:pt>
                <c:pt idx="1868">
                  <c:v>1.6299582253731111</c:v>
                </c:pt>
                <c:pt idx="1869">
                  <c:v>1.6072115488528349</c:v>
                </c:pt>
                <c:pt idx="1870">
                  <c:v>1.581900120223158</c:v>
                </c:pt>
                <c:pt idx="1871">
                  <c:v>1.5622744724552839</c:v>
                </c:pt>
                <c:pt idx="1872">
                  <c:v>1.5340626227394221</c:v>
                </c:pt>
                <c:pt idx="1873">
                  <c:v>1.5192067033258789</c:v>
                </c:pt>
                <c:pt idx="1874">
                  <c:v>1.4946901619018189</c:v>
                </c:pt>
                <c:pt idx="1875">
                  <c:v>1.485004377923115</c:v>
                </c:pt>
                <c:pt idx="1876">
                  <c:v>1.4569995923049821</c:v>
                </c:pt>
                <c:pt idx="1877">
                  <c:v>1.4358412045084341</c:v>
                </c:pt>
                <c:pt idx="1878">
                  <c:v>1.412006203840674</c:v>
                </c:pt>
                <c:pt idx="1879">
                  <c:v>1.3986149872451681</c:v>
                </c:pt>
                <c:pt idx="1880">
                  <c:v>1.351925537525366</c:v>
                </c:pt>
                <c:pt idx="1881">
                  <c:v>1.3102131831536741</c:v>
                </c:pt>
                <c:pt idx="1882">
                  <c:v>1.3043138002241661</c:v>
                </c:pt>
                <c:pt idx="1883">
                  <c:v>1.2848574060125351</c:v>
                </c:pt>
                <c:pt idx="1884">
                  <c:v>1.2706366440574359</c:v>
                </c:pt>
                <c:pt idx="1885">
                  <c:v>1.281536913843915</c:v>
                </c:pt>
                <c:pt idx="1886">
                  <c:v>1.256640498153289</c:v>
                </c:pt>
                <c:pt idx="1887">
                  <c:v>1.218490646698289</c:v>
                </c:pt>
                <c:pt idx="1888">
                  <c:v>1.185244117683794</c:v>
                </c:pt>
                <c:pt idx="1889">
                  <c:v>1.160439402844115</c:v>
                </c:pt>
                <c:pt idx="1890">
                  <c:v>1.153010754683609</c:v>
                </c:pt>
                <c:pt idx="1891">
                  <c:v>1.124141507937537</c:v>
                </c:pt>
                <c:pt idx="1892">
                  <c:v>1.1029802770476931</c:v>
                </c:pt>
                <c:pt idx="1893">
                  <c:v>1.087012276951892</c:v>
                </c:pt>
                <c:pt idx="1894">
                  <c:v>1.064687332661145</c:v>
                </c:pt>
                <c:pt idx="1895">
                  <c:v>1.038811786167368</c:v>
                </c:pt>
                <c:pt idx="1896">
                  <c:v>1.0113579609204419</c:v>
                </c:pt>
                <c:pt idx="1897">
                  <c:v>1.0024671997681009</c:v>
                </c:pt>
                <c:pt idx="1898">
                  <c:v>0.98625308822260604</c:v>
                </c:pt>
                <c:pt idx="1899">
                  <c:v>0.95707379130190962</c:v>
                </c:pt>
                <c:pt idx="1900">
                  <c:v>0.94062526201114083</c:v>
                </c:pt>
                <c:pt idx="1901">
                  <c:v>0.91284805442898342</c:v>
                </c:pt>
                <c:pt idx="1902">
                  <c:v>0.87396418943293652</c:v>
                </c:pt>
                <c:pt idx="1903">
                  <c:v>0.85875103513013906</c:v>
                </c:pt>
                <c:pt idx="1904">
                  <c:v>0.82764111050604783</c:v>
                </c:pt>
                <c:pt idx="1905">
                  <c:v>0.80707548917386929</c:v>
                </c:pt>
                <c:pt idx="1906">
                  <c:v>0.79803306489890136</c:v>
                </c:pt>
                <c:pt idx="1907">
                  <c:v>0.77906781251919655</c:v>
                </c:pt>
                <c:pt idx="1908">
                  <c:v>0.76142799138608575</c:v>
                </c:pt>
                <c:pt idx="1909">
                  <c:v>0.73909699826355735</c:v>
                </c:pt>
                <c:pt idx="1910">
                  <c:v>0.73491577147080667</c:v>
                </c:pt>
                <c:pt idx="1911">
                  <c:v>0.71318490425167369</c:v>
                </c:pt>
                <c:pt idx="1912">
                  <c:v>0.68930206383224935</c:v>
                </c:pt>
                <c:pt idx="1913">
                  <c:v>0.66948229589497132</c:v>
                </c:pt>
                <c:pt idx="1914">
                  <c:v>0.65525302861424239</c:v>
                </c:pt>
                <c:pt idx="1915">
                  <c:v>0.64644647368690988</c:v>
                </c:pt>
                <c:pt idx="1916">
                  <c:v>0.6365042870536235</c:v>
                </c:pt>
                <c:pt idx="1917">
                  <c:v>0.62318233889783092</c:v>
                </c:pt>
                <c:pt idx="1918">
                  <c:v>0.60111148935905956</c:v>
                </c:pt>
                <c:pt idx="1919">
                  <c:v>0.57663823172418593</c:v>
                </c:pt>
                <c:pt idx="1920">
                  <c:v>0.55618095625259067</c:v>
                </c:pt>
                <c:pt idx="1921">
                  <c:v>0.53592596449425212</c:v>
                </c:pt>
                <c:pt idx="1922">
                  <c:v>0.51663292394198979</c:v>
                </c:pt>
                <c:pt idx="1923">
                  <c:v>0.50628546279817033</c:v>
                </c:pt>
                <c:pt idx="1924">
                  <c:v>0.5018699820027066</c:v>
                </c:pt>
                <c:pt idx="1925">
                  <c:v>0.47997473607967572</c:v>
                </c:pt>
                <c:pt idx="1926">
                  <c:v>0.44166609233206272</c:v>
                </c:pt>
                <c:pt idx="1927">
                  <c:v>0.43336157211807819</c:v>
                </c:pt>
                <c:pt idx="1928">
                  <c:v>0.41242448531721798</c:v>
                </c:pt>
                <c:pt idx="1929">
                  <c:v>0.41163462628885461</c:v>
                </c:pt>
                <c:pt idx="1930">
                  <c:v>0.41749478568689252</c:v>
                </c:pt>
                <c:pt idx="1931">
                  <c:v>0.40213619987475402</c:v>
                </c:pt>
                <c:pt idx="1932">
                  <c:v>0.38054494395764249</c:v>
                </c:pt>
                <c:pt idx="1933">
                  <c:v>0.36477230993719362</c:v>
                </c:pt>
                <c:pt idx="1934">
                  <c:v>0.35034077492453242</c:v>
                </c:pt>
                <c:pt idx="1935">
                  <c:v>0.34333933959943269</c:v>
                </c:pt>
                <c:pt idx="1936">
                  <c:v>0.32855675131476653</c:v>
                </c:pt>
                <c:pt idx="1937">
                  <c:v>0.31198018390517412</c:v>
                </c:pt>
                <c:pt idx="1938">
                  <c:v>0.28998896114846778</c:v>
                </c:pt>
                <c:pt idx="1939">
                  <c:v>0.28446290082166981</c:v>
                </c:pt>
                <c:pt idx="1940">
                  <c:v>0.27731093680385271</c:v>
                </c:pt>
                <c:pt idx="1941">
                  <c:v>0.26203134121668598</c:v>
                </c:pt>
                <c:pt idx="1942">
                  <c:v>0.2425558922498858</c:v>
                </c:pt>
                <c:pt idx="1943">
                  <c:v>0.2290153427302741</c:v>
                </c:pt>
                <c:pt idx="1944">
                  <c:v>0.242700097793833</c:v>
                </c:pt>
                <c:pt idx="1945">
                  <c:v>0.22492243083027841</c:v>
                </c:pt>
                <c:pt idx="1946">
                  <c:v>0.22003826658294601</c:v>
                </c:pt>
                <c:pt idx="1947">
                  <c:v>0.19911270262630931</c:v>
                </c:pt>
                <c:pt idx="1948">
                  <c:v>0.200710075775443</c:v>
                </c:pt>
                <c:pt idx="1949">
                  <c:v>0.19552266028003409</c:v>
                </c:pt>
                <c:pt idx="1950">
                  <c:v>0.19729875554539139</c:v>
                </c:pt>
                <c:pt idx="1951">
                  <c:v>0.1741148187565944</c:v>
                </c:pt>
                <c:pt idx="1952">
                  <c:v>0.15412876916683521</c:v>
                </c:pt>
                <c:pt idx="1953">
                  <c:v>0.1423962752166176</c:v>
                </c:pt>
                <c:pt idx="1954">
                  <c:v>0.12477023473314949</c:v>
                </c:pt>
                <c:pt idx="1955">
                  <c:v>0.14453511679260561</c:v>
                </c:pt>
                <c:pt idx="1956">
                  <c:v>0.1303629545509834</c:v>
                </c:pt>
                <c:pt idx="1957">
                  <c:v>0.14488932798698609</c:v>
                </c:pt>
                <c:pt idx="1958">
                  <c:v>0.11817413213432271</c:v>
                </c:pt>
                <c:pt idx="1959">
                  <c:v>0.12482500133345539</c:v>
                </c:pt>
                <c:pt idx="1960">
                  <c:v>9.3855145352270977E-2</c:v>
                </c:pt>
                <c:pt idx="1961">
                  <c:v>7.8211603467963367E-2</c:v>
                </c:pt>
                <c:pt idx="1962">
                  <c:v>9.560434653904569E-2</c:v>
                </c:pt>
                <c:pt idx="1963">
                  <c:v>8.7681724930024338E-2</c:v>
                </c:pt>
                <c:pt idx="1964">
                  <c:v>0.1080560185712701</c:v>
                </c:pt>
                <c:pt idx="1965">
                  <c:v>7.7512804417011374E-2</c:v>
                </c:pt>
                <c:pt idx="1966">
                  <c:v>0.10256446651262199</c:v>
                </c:pt>
                <c:pt idx="1967">
                  <c:v>7.1192532237205855E-2</c:v>
                </c:pt>
                <c:pt idx="1968">
                  <c:v>0.1001282403515092</c:v>
                </c:pt>
                <c:pt idx="1969">
                  <c:v>7.5652602073499331E-2</c:v>
                </c:pt>
                <c:pt idx="1970">
                  <c:v>8.0707024267184263E-2</c:v>
                </c:pt>
                <c:pt idx="1971">
                  <c:v>6.2791596994810586E-2</c:v>
                </c:pt>
                <c:pt idx="1972">
                  <c:v>6.8416218958885985E-2</c:v>
                </c:pt>
                <c:pt idx="1973">
                  <c:v>4.1131223601382397E-2</c:v>
                </c:pt>
                <c:pt idx="1974">
                  <c:v>6.4591274728812861E-2</c:v>
                </c:pt>
                <c:pt idx="1975">
                  <c:v>2.8184554684834329E-2</c:v>
                </c:pt>
                <c:pt idx="1976">
                  <c:v>9.3444717165421617E-2</c:v>
                </c:pt>
                <c:pt idx="1977">
                  <c:v>2.51951043635723E-2</c:v>
                </c:pt>
                <c:pt idx="1978">
                  <c:v>8.7462413971593517E-2</c:v>
                </c:pt>
                <c:pt idx="1979">
                  <c:v>3.1926166814699487E-2</c:v>
                </c:pt>
                <c:pt idx="1980">
                  <c:v>3.4235599600422953E-2</c:v>
                </c:pt>
                <c:pt idx="1981">
                  <c:v>4.5216581726509997E-2</c:v>
                </c:pt>
                <c:pt idx="1982">
                  <c:v>4.7369789998958182E-2</c:v>
                </c:pt>
                <c:pt idx="1983">
                  <c:v>1.779690421788347E-2</c:v>
                </c:pt>
                <c:pt idx="1984">
                  <c:v>8.6147144442612691E-2</c:v>
                </c:pt>
                <c:pt idx="1985">
                  <c:v>2.229454497185172E-2</c:v>
                </c:pt>
                <c:pt idx="1986">
                  <c:v>7.0885932228589993E-2</c:v>
                </c:pt>
                <c:pt idx="1987">
                  <c:v>1.5454848784314331E-2</c:v>
                </c:pt>
                <c:pt idx="1988">
                  <c:v>2.437168628088256E-2</c:v>
                </c:pt>
                <c:pt idx="1989">
                  <c:v>4.3475575682108858E-2</c:v>
                </c:pt>
                <c:pt idx="1990">
                  <c:v>3.865900762483318E-2</c:v>
                </c:pt>
                <c:pt idx="1991">
                  <c:v>5.5680152053821097E-2</c:v>
                </c:pt>
                <c:pt idx="1992">
                  <c:v>2.7365082806872498E-2</c:v>
                </c:pt>
                <c:pt idx="1993">
                  <c:v>2.7941991120868141E-2</c:v>
                </c:pt>
                <c:pt idx="1994">
                  <c:v>7.8153417913893977E-2</c:v>
                </c:pt>
                <c:pt idx="1995">
                  <c:v>2.6543881566760661E-2</c:v>
                </c:pt>
                <c:pt idx="1996">
                  <c:v>8.4750446951385464E-2</c:v>
                </c:pt>
                <c:pt idx="1997">
                  <c:v>2.5551199128667851E-2</c:v>
                </c:pt>
                <c:pt idx="1998">
                  <c:v>5.020589438856439E-2</c:v>
                </c:pt>
                <c:pt idx="1999">
                  <c:v>4.5956812184967291E-2</c:v>
                </c:pt>
                <c:pt idx="2000">
                  <c:v>5.2324680451241723E-2</c:v>
                </c:pt>
                <c:pt idx="2001">
                  <c:v>5.9710547184178273E-2</c:v>
                </c:pt>
                <c:pt idx="2002">
                  <c:v>4.0835727402147082E-2</c:v>
                </c:pt>
                <c:pt idx="2003">
                  <c:v>3.6114709101759783E-2</c:v>
                </c:pt>
                <c:pt idx="2004">
                  <c:v>6.8041519394038394E-2</c:v>
                </c:pt>
                <c:pt idx="2005">
                  <c:v>3.3572732731833643E-2</c:v>
                </c:pt>
                <c:pt idx="2006">
                  <c:v>2.2692891562715971E-2</c:v>
                </c:pt>
                <c:pt idx="2007">
                  <c:v>2.4609116891647159E-2</c:v>
                </c:pt>
                <c:pt idx="2008">
                  <c:v>7.9034660518430749E-2</c:v>
                </c:pt>
                <c:pt idx="2009">
                  <c:v>3.7566685953400278E-2</c:v>
                </c:pt>
                <c:pt idx="2010">
                  <c:v>9.5527133328586339E-2</c:v>
                </c:pt>
                <c:pt idx="2011">
                  <c:v>3.267569204606699E-2</c:v>
                </c:pt>
                <c:pt idx="2012">
                  <c:v>7.2763212793743162E-2</c:v>
                </c:pt>
                <c:pt idx="2013">
                  <c:v>4.3727536354716358E-2</c:v>
                </c:pt>
                <c:pt idx="2014">
                  <c:v>3.8903330162582329E-2</c:v>
                </c:pt>
                <c:pt idx="2015">
                  <c:v>7.5450162854574912E-2</c:v>
                </c:pt>
                <c:pt idx="2016">
                  <c:v>6.5449622687129921E-2</c:v>
                </c:pt>
                <c:pt idx="2017">
                  <c:v>6.5399494578602571E-2</c:v>
                </c:pt>
                <c:pt idx="2018">
                  <c:v>3.2000794038271732E-2</c:v>
                </c:pt>
                <c:pt idx="2019">
                  <c:v>8.2857528095412428E-2</c:v>
                </c:pt>
                <c:pt idx="2020">
                  <c:v>5.2818277098331069E-2</c:v>
                </c:pt>
                <c:pt idx="2021">
                  <c:v>8.0300728361699061E-2</c:v>
                </c:pt>
                <c:pt idx="2022">
                  <c:v>6.5528198810084703E-2</c:v>
                </c:pt>
                <c:pt idx="2023">
                  <c:v>4.0336198986917142E-2</c:v>
                </c:pt>
                <c:pt idx="2024">
                  <c:v>0.1051904079300664</c:v>
                </c:pt>
                <c:pt idx="2025">
                  <c:v>5.7016199240197983E-2</c:v>
                </c:pt>
                <c:pt idx="2026">
                  <c:v>6.0943382542834261E-2</c:v>
                </c:pt>
                <c:pt idx="2027">
                  <c:v>5.8902483742867967E-2</c:v>
                </c:pt>
                <c:pt idx="2028">
                  <c:v>6.6752278860595093E-2</c:v>
                </c:pt>
                <c:pt idx="2029">
                  <c:v>8.3371751511346487E-2</c:v>
                </c:pt>
                <c:pt idx="2030">
                  <c:v>9.6463050861815461E-2</c:v>
                </c:pt>
                <c:pt idx="2031">
                  <c:v>0.1166914437859109</c:v>
                </c:pt>
                <c:pt idx="2032">
                  <c:v>5.9618947204125958E-2</c:v>
                </c:pt>
                <c:pt idx="2033">
                  <c:v>0.1023799944761352</c:v>
                </c:pt>
                <c:pt idx="2034">
                  <c:v>5.5738122174131252E-2</c:v>
                </c:pt>
                <c:pt idx="2035">
                  <c:v>0.1047393584558881</c:v>
                </c:pt>
                <c:pt idx="2036">
                  <c:v>6.4960914187910376E-2</c:v>
                </c:pt>
                <c:pt idx="2037">
                  <c:v>8.0613612305665966E-2</c:v>
                </c:pt>
                <c:pt idx="2038">
                  <c:v>7.2009350911689515E-2</c:v>
                </c:pt>
                <c:pt idx="2039">
                  <c:v>8.0607276268617578E-2</c:v>
                </c:pt>
                <c:pt idx="2040">
                  <c:v>7.0199775293850117E-2</c:v>
                </c:pt>
                <c:pt idx="2041">
                  <c:v>7.3306387224670644E-2</c:v>
                </c:pt>
                <c:pt idx="2042">
                  <c:v>8.0658427021508397E-2</c:v>
                </c:pt>
                <c:pt idx="2043">
                  <c:v>8.6007841465798443E-2</c:v>
                </c:pt>
                <c:pt idx="2044">
                  <c:v>9.2432915722807527E-2</c:v>
                </c:pt>
                <c:pt idx="2045">
                  <c:v>0.1065727657526333</c:v>
                </c:pt>
                <c:pt idx="2046">
                  <c:v>0.1032397696655093</c:v>
                </c:pt>
                <c:pt idx="2047">
                  <c:v>0.10645331510089739</c:v>
                </c:pt>
                <c:pt idx="2048">
                  <c:v>8.9780808958582009E-2</c:v>
                </c:pt>
                <c:pt idx="2049">
                  <c:v>8.8568533406917477E-2</c:v>
                </c:pt>
                <c:pt idx="2050">
                  <c:v>0.1267340839553833</c:v>
                </c:pt>
                <c:pt idx="2051">
                  <c:v>0.1011420862175265</c:v>
                </c:pt>
                <c:pt idx="2052">
                  <c:v>0.1216925551197979</c:v>
                </c:pt>
                <c:pt idx="2053">
                  <c:v>0.11348691922436981</c:v>
                </c:pt>
                <c:pt idx="2054">
                  <c:v>9.4856634437720508E-2</c:v>
                </c:pt>
                <c:pt idx="2055">
                  <c:v>0.1025481846844141</c:v>
                </c:pt>
                <c:pt idx="2056">
                  <c:v>8.7324020613533809E-2</c:v>
                </c:pt>
                <c:pt idx="2057">
                  <c:v>0.1424194579795966</c:v>
                </c:pt>
                <c:pt idx="2058">
                  <c:v>0.10900401962553311</c:v>
                </c:pt>
                <c:pt idx="2059">
                  <c:v>0.1221610174755168</c:v>
                </c:pt>
                <c:pt idx="2060">
                  <c:v>9.7342009099247728E-2</c:v>
                </c:pt>
                <c:pt idx="2061">
                  <c:v>0.13096040090528799</c:v>
                </c:pt>
                <c:pt idx="2062">
                  <c:v>8.9876873445873876E-2</c:v>
                </c:pt>
                <c:pt idx="2063">
                  <c:v>0.12312068419725471</c:v>
                </c:pt>
                <c:pt idx="2064">
                  <c:v>0.13437982975538079</c:v>
                </c:pt>
                <c:pt idx="2065">
                  <c:v>0.1110865178280078</c:v>
                </c:pt>
                <c:pt idx="2066">
                  <c:v>0.13655980636509801</c:v>
                </c:pt>
                <c:pt idx="2067">
                  <c:v>0.1184094092218262</c:v>
                </c:pt>
                <c:pt idx="2068">
                  <c:v>0.1077720545132507</c:v>
                </c:pt>
                <c:pt idx="2069">
                  <c:v>0.13892307270557749</c:v>
                </c:pt>
                <c:pt idx="2070">
                  <c:v>0.1448571639782934</c:v>
                </c:pt>
                <c:pt idx="2071">
                  <c:v>0.1363672776488937</c:v>
                </c:pt>
                <c:pt idx="2072">
                  <c:v>0.14093358778147949</c:v>
                </c:pt>
                <c:pt idx="2073">
                  <c:v>0.15275551376275259</c:v>
                </c:pt>
                <c:pt idx="2074">
                  <c:v>0.1137910943734679</c:v>
                </c:pt>
                <c:pt idx="2075">
                  <c:v>0.13910672982746619</c:v>
                </c:pt>
                <c:pt idx="2076">
                  <c:v>0.15032127316430649</c:v>
                </c:pt>
                <c:pt idx="2077">
                  <c:v>0.14105721487630249</c:v>
                </c:pt>
                <c:pt idx="2078">
                  <c:v>0.13864122239362611</c:v>
                </c:pt>
                <c:pt idx="2079">
                  <c:v>0.1706848681702495</c:v>
                </c:pt>
                <c:pt idx="2080">
                  <c:v>0.1618830784073238</c:v>
                </c:pt>
                <c:pt idx="2081">
                  <c:v>0.1368927724708027</c:v>
                </c:pt>
                <c:pt idx="2082">
                  <c:v>0.12687547098144031</c:v>
                </c:pt>
                <c:pt idx="2083">
                  <c:v>0.1044975572843703</c:v>
                </c:pt>
                <c:pt idx="2084">
                  <c:v>0.16140094392357579</c:v>
                </c:pt>
                <c:pt idx="2085">
                  <c:v>0.18269561456050251</c:v>
                </c:pt>
                <c:pt idx="2086">
                  <c:v>0.16597544930559679</c:v>
                </c:pt>
                <c:pt idx="2087">
                  <c:v>0.13563875798410599</c:v>
                </c:pt>
                <c:pt idx="2088">
                  <c:v>0.1265384806894187</c:v>
                </c:pt>
                <c:pt idx="2089">
                  <c:v>0.1398907571002011</c:v>
                </c:pt>
                <c:pt idx="2090">
                  <c:v>0.15385708826256969</c:v>
                </c:pt>
                <c:pt idx="2091">
                  <c:v>0.16913620713688299</c:v>
                </c:pt>
                <c:pt idx="2092">
                  <c:v>0.16310504692414329</c:v>
                </c:pt>
                <c:pt idx="2093">
                  <c:v>0.15711991833255429</c:v>
                </c:pt>
                <c:pt idx="2094">
                  <c:v>0.14609530747310659</c:v>
                </c:pt>
                <c:pt idx="2095">
                  <c:v>0.1459385061658931</c:v>
                </c:pt>
                <c:pt idx="2096">
                  <c:v>0.16124056283776639</c:v>
                </c:pt>
                <c:pt idx="2097">
                  <c:v>0.15289060587032499</c:v>
                </c:pt>
                <c:pt idx="2098">
                  <c:v>0.17895639095080559</c:v>
                </c:pt>
                <c:pt idx="2099">
                  <c:v>0.15513321426401541</c:v>
                </c:pt>
                <c:pt idx="2100">
                  <c:v>0.1821376982143216</c:v>
                </c:pt>
                <c:pt idx="2101">
                  <c:v>0.17528954168353861</c:v>
                </c:pt>
                <c:pt idx="2102">
                  <c:v>0.1887267814988145</c:v>
                </c:pt>
                <c:pt idx="2103">
                  <c:v>0.17338047091454981</c:v>
                </c:pt>
                <c:pt idx="2104">
                  <c:v>0.18855034748954241</c:v>
                </c:pt>
                <c:pt idx="2105">
                  <c:v>0.1574243951781199</c:v>
                </c:pt>
                <c:pt idx="2106">
                  <c:v>0.16623788021954619</c:v>
                </c:pt>
                <c:pt idx="2107">
                  <c:v>0.20274994312962211</c:v>
                </c:pt>
                <c:pt idx="2108">
                  <c:v>0.21407230521616399</c:v>
                </c:pt>
                <c:pt idx="2109">
                  <c:v>0.1896918896271193</c:v>
                </c:pt>
                <c:pt idx="2110">
                  <c:v>0.18287580837299139</c:v>
                </c:pt>
                <c:pt idx="2111">
                  <c:v>0.19097344765418581</c:v>
                </c:pt>
                <c:pt idx="2112">
                  <c:v>0.2072772117287128</c:v>
                </c:pt>
                <c:pt idx="2113">
                  <c:v>0.1968648966145394</c:v>
                </c:pt>
                <c:pt idx="2114">
                  <c:v>0.21355808966517259</c:v>
                </c:pt>
                <c:pt idx="2115">
                  <c:v>0.2141983390168857</c:v>
                </c:pt>
                <c:pt idx="2116">
                  <c:v>0.20892235303898099</c:v>
                </c:pt>
                <c:pt idx="2117">
                  <c:v>0.21864538910217901</c:v>
                </c:pt>
                <c:pt idx="2118">
                  <c:v>0.19426929719969019</c:v>
                </c:pt>
                <c:pt idx="2119">
                  <c:v>0.18911375833267269</c:v>
                </c:pt>
                <c:pt idx="2120">
                  <c:v>0.18798031845542221</c:v>
                </c:pt>
                <c:pt idx="2121">
                  <c:v>0.1989113474570485</c:v>
                </c:pt>
                <c:pt idx="2122">
                  <c:v>0.22741951872466551</c:v>
                </c:pt>
                <c:pt idx="2123">
                  <c:v>0.22610378499051101</c:v>
                </c:pt>
                <c:pt idx="2124">
                  <c:v>0.19026836977447639</c:v>
                </c:pt>
                <c:pt idx="2125">
                  <c:v>0.18929479715269701</c:v>
                </c:pt>
                <c:pt idx="2126">
                  <c:v>0.21028106241988381</c:v>
                </c:pt>
                <c:pt idx="2127">
                  <c:v>0.21894105000321851</c:v>
                </c:pt>
                <c:pt idx="2128">
                  <c:v>0.21594585784859541</c:v>
                </c:pt>
                <c:pt idx="2129">
                  <c:v>0.22831494908473471</c:v>
                </c:pt>
                <c:pt idx="2130">
                  <c:v>0.2161232160507976</c:v>
                </c:pt>
                <c:pt idx="2131">
                  <c:v>0.24226908430888841</c:v>
                </c:pt>
                <c:pt idx="2132">
                  <c:v>0.2284237866804813</c:v>
                </c:pt>
                <c:pt idx="2133">
                  <c:v>0.2338594760093865</c:v>
                </c:pt>
                <c:pt idx="2134">
                  <c:v>0.2179117062475231</c:v>
                </c:pt>
                <c:pt idx="2135">
                  <c:v>0.236105310351957</c:v>
                </c:pt>
                <c:pt idx="2136">
                  <c:v>0.2418893396377618</c:v>
                </c:pt>
                <c:pt idx="2137">
                  <c:v>0.2414827847136862</c:v>
                </c:pt>
                <c:pt idx="2138">
                  <c:v>0.23111330585796891</c:v>
                </c:pt>
                <c:pt idx="2139">
                  <c:v>0.22712958315837439</c:v>
                </c:pt>
                <c:pt idx="2140">
                  <c:v>0.2144759619028753</c:v>
                </c:pt>
                <c:pt idx="2141">
                  <c:v>0.21441093068065989</c:v>
                </c:pt>
                <c:pt idx="2142">
                  <c:v>0.24450915903408019</c:v>
                </c:pt>
                <c:pt idx="2143">
                  <c:v>0.25022019082987118</c:v>
                </c:pt>
                <c:pt idx="2144">
                  <c:v>0.27755973935364742</c:v>
                </c:pt>
                <c:pt idx="2145">
                  <c:v>0.2649712080487745</c:v>
                </c:pt>
                <c:pt idx="2146">
                  <c:v>0.25925951687111037</c:v>
                </c:pt>
                <c:pt idx="2147">
                  <c:v>0.26459120781606171</c:v>
                </c:pt>
                <c:pt idx="2148">
                  <c:v>0.25225978663567261</c:v>
                </c:pt>
                <c:pt idx="2149">
                  <c:v>0.25372493074685931</c:v>
                </c:pt>
                <c:pt idx="2150">
                  <c:v>0.27545690533798223</c:v>
                </c:pt>
                <c:pt idx="2151">
                  <c:v>0.27870043923537818</c:v>
                </c:pt>
                <c:pt idx="2152">
                  <c:v>0.28875298524800069</c:v>
                </c:pt>
                <c:pt idx="2153">
                  <c:v>0.2581106625738826</c:v>
                </c:pt>
                <c:pt idx="2154">
                  <c:v>0.2431849530696113</c:v>
                </c:pt>
                <c:pt idx="2155">
                  <c:v>0.26808086585327912</c:v>
                </c:pt>
                <c:pt idx="2156">
                  <c:v>0.25215470861662193</c:v>
                </c:pt>
                <c:pt idx="2157">
                  <c:v>0.2381858321434836</c:v>
                </c:pt>
                <c:pt idx="2158">
                  <c:v>0.26142831883495887</c:v>
                </c:pt>
                <c:pt idx="2159">
                  <c:v>0.25507467839151599</c:v>
                </c:pt>
                <c:pt idx="2160">
                  <c:v>0.2388539798342936</c:v>
                </c:pt>
                <c:pt idx="2161">
                  <c:v>0.25052613740805818</c:v>
                </c:pt>
                <c:pt idx="2162">
                  <c:v>0.26174889326801881</c:v>
                </c:pt>
                <c:pt idx="2163">
                  <c:v>0.25250344620286719</c:v>
                </c:pt>
                <c:pt idx="2164">
                  <c:v>0.25557651219082872</c:v>
                </c:pt>
                <c:pt idx="2165">
                  <c:v>0.26797630046732701</c:v>
                </c:pt>
                <c:pt idx="2166">
                  <c:v>0.26900799514074641</c:v>
                </c:pt>
                <c:pt idx="2167">
                  <c:v>0.25587780957831457</c:v>
                </c:pt>
                <c:pt idx="2168">
                  <c:v>0.25131355153702889</c:v>
                </c:pt>
                <c:pt idx="2169">
                  <c:v>0.26084264198089552</c:v>
                </c:pt>
                <c:pt idx="2170">
                  <c:v>0.2425258691624331</c:v>
                </c:pt>
                <c:pt idx="2171">
                  <c:v>0.25623681183273461</c:v>
                </c:pt>
                <c:pt idx="2172">
                  <c:v>0.24199076402472369</c:v>
                </c:pt>
                <c:pt idx="2173">
                  <c:v>0.24442247321576441</c:v>
                </c:pt>
                <c:pt idx="2174">
                  <c:v>0.24296154504643019</c:v>
                </c:pt>
                <c:pt idx="2175">
                  <c:v>0.23060348777974829</c:v>
                </c:pt>
                <c:pt idx="2176">
                  <c:v>0.2139641180572657</c:v>
                </c:pt>
                <c:pt idx="2177">
                  <c:v>0.21621677773622161</c:v>
                </c:pt>
                <c:pt idx="2178">
                  <c:v>0.23305205324036271</c:v>
                </c:pt>
                <c:pt idx="2179">
                  <c:v>0.23518225849806601</c:v>
                </c:pt>
                <c:pt idx="2180">
                  <c:v>0.2352250158070967</c:v>
                </c:pt>
                <c:pt idx="2181">
                  <c:v>0.20425060597235359</c:v>
                </c:pt>
                <c:pt idx="2182">
                  <c:v>0.208207248747692</c:v>
                </c:pt>
                <c:pt idx="2183">
                  <c:v>0.183465324939032</c:v>
                </c:pt>
                <c:pt idx="2184">
                  <c:v>0.21693336834422661</c:v>
                </c:pt>
                <c:pt idx="2185">
                  <c:v>0.20670742532043901</c:v>
                </c:pt>
                <c:pt idx="2186">
                  <c:v>0.17292056688672411</c:v>
                </c:pt>
                <c:pt idx="2187">
                  <c:v>0.18225636251800631</c:v>
                </c:pt>
                <c:pt idx="2188">
                  <c:v>0.17714905759130811</c:v>
                </c:pt>
                <c:pt idx="2189">
                  <c:v>0.1929176110937727</c:v>
                </c:pt>
                <c:pt idx="2190">
                  <c:v>0.19556905169583791</c:v>
                </c:pt>
                <c:pt idx="2191">
                  <c:v>0.15160777081598931</c:v>
                </c:pt>
                <c:pt idx="2192">
                  <c:v>0.15749593317211499</c:v>
                </c:pt>
                <c:pt idx="2193">
                  <c:v>0.16158919819622611</c:v>
                </c:pt>
                <c:pt idx="2194">
                  <c:v>0.13993174485057619</c:v>
                </c:pt>
                <c:pt idx="2195">
                  <c:v>0.15543543405246371</c:v>
                </c:pt>
                <c:pt idx="2196">
                  <c:v>0.13084851970669281</c:v>
                </c:pt>
                <c:pt idx="2197">
                  <c:v>0.1461593433739303</c:v>
                </c:pt>
                <c:pt idx="2198">
                  <c:v>0.1138616101471845</c:v>
                </c:pt>
                <c:pt idx="2199">
                  <c:v>0.1350328391169715</c:v>
                </c:pt>
                <c:pt idx="2200">
                  <c:v>0.1103443477896042</c:v>
                </c:pt>
                <c:pt idx="2201">
                  <c:v>9.1333778414148151E-2</c:v>
                </c:pt>
                <c:pt idx="2202">
                  <c:v>9.278889880683118E-2</c:v>
                </c:pt>
                <c:pt idx="2203">
                  <c:v>8.4932986453379711E-2</c:v>
                </c:pt>
                <c:pt idx="2204">
                  <c:v>8.5884925288781264E-2</c:v>
                </c:pt>
                <c:pt idx="2205">
                  <c:v>0.10275267114011991</c:v>
                </c:pt>
                <c:pt idx="2206">
                  <c:v>0.10529759021128179</c:v>
                </c:pt>
                <c:pt idx="2207">
                  <c:v>8.3394783461467614E-2</c:v>
                </c:pt>
                <c:pt idx="2208">
                  <c:v>9.3852796135216729E-2</c:v>
                </c:pt>
                <c:pt idx="2209">
                  <c:v>3.6143857848249743E-2</c:v>
                </c:pt>
                <c:pt idx="2210">
                  <c:v>4.0100097777976247E-2</c:v>
                </c:pt>
                <c:pt idx="2211">
                  <c:v>0.1074037867666577</c:v>
                </c:pt>
                <c:pt idx="2212">
                  <c:v>5.1457277897375968E-2</c:v>
                </c:pt>
                <c:pt idx="2213">
                  <c:v>8.794413906410263E-2</c:v>
                </c:pt>
                <c:pt idx="2214">
                  <c:v>7.5045346117232181E-2</c:v>
                </c:pt>
                <c:pt idx="2215">
                  <c:v>0.1052841297099935</c:v>
                </c:pt>
                <c:pt idx="2216">
                  <c:v>3.3092607989100409E-2</c:v>
                </c:pt>
                <c:pt idx="2217">
                  <c:v>7.99336893709022E-2</c:v>
                </c:pt>
                <c:pt idx="2218">
                  <c:v>4.5203359242406753E-2</c:v>
                </c:pt>
                <c:pt idx="2219">
                  <c:v>1.703626030462688E-2</c:v>
                </c:pt>
                <c:pt idx="2220">
                  <c:v>7.2706077508582864E-2</c:v>
                </c:pt>
                <c:pt idx="2221">
                  <c:v>4.181235369395566E-2</c:v>
                </c:pt>
                <c:pt idx="2222">
                  <c:v>5.8826582020654841E-2</c:v>
                </c:pt>
                <c:pt idx="2223">
                  <c:v>4.6093843558101151E-2</c:v>
                </c:pt>
                <c:pt idx="2224">
                  <c:v>3.5179239292178283E-2</c:v>
                </c:pt>
                <c:pt idx="2225">
                  <c:v>3.1923761691137531E-2</c:v>
                </c:pt>
                <c:pt idx="2226">
                  <c:v>8.6095707774915375E-2</c:v>
                </c:pt>
                <c:pt idx="2227">
                  <c:v>3.8726799336517549E-2</c:v>
                </c:pt>
                <c:pt idx="2228">
                  <c:v>6.2510968262882105E-2</c:v>
                </c:pt>
                <c:pt idx="2229">
                  <c:v>3.9877935051409678E-2</c:v>
                </c:pt>
                <c:pt idx="2230">
                  <c:v>2.500102619167124E-2</c:v>
                </c:pt>
                <c:pt idx="2231">
                  <c:v>8.768857241209084E-2</c:v>
                </c:pt>
                <c:pt idx="2232">
                  <c:v>4.9390253859079622E-2</c:v>
                </c:pt>
                <c:pt idx="2233">
                  <c:v>7.1104516055580658E-2</c:v>
                </c:pt>
                <c:pt idx="2234">
                  <c:v>3.4771765630886693E-2</c:v>
                </c:pt>
                <c:pt idx="2235">
                  <c:v>4.2167615961229941E-2</c:v>
                </c:pt>
                <c:pt idx="2236">
                  <c:v>6.3478732664877635E-2</c:v>
                </c:pt>
                <c:pt idx="2237">
                  <c:v>9.6864669736080461E-3</c:v>
                </c:pt>
                <c:pt idx="2238">
                  <c:v>4.3026375676626802E-2</c:v>
                </c:pt>
                <c:pt idx="2239">
                  <c:v>4.9135909326000517E-2</c:v>
                </c:pt>
                <c:pt idx="2240">
                  <c:v>2.7544254418830579E-2</c:v>
                </c:pt>
                <c:pt idx="2241">
                  <c:v>5.6922988755852333E-2</c:v>
                </c:pt>
                <c:pt idx="2242">
                  <c:v>4.3146267600823227E-2</c:v>
                </c:pt>
                <c:pt idx="2243">
                  <c:v>8.1103944708925582E-2</c:v>
                </c:pt>
                <c:pt idx="2244">
                  <c:v>4.0780398616998392E-2</c:v>
                </c:pt>
                <c:pt idx="2245">
                  <c:v>9.0441476037366589E-2</c:v>
                </c:pt>
                <c:pt idx="2246">
                  <c:v>3.826448616609112E-2</c:v>
                </c:pt>
                <c:pt idx="2247">
                  <c:v>6.3157681914726552E-2</c:v>
                </c:pt>
                <c:pt idx="2248">
                  <c:v>5.1297695398387362E-2</c:v>
                </c:pt>
                <c:pt idx="2249">
                  <c:v>9.1930870800376027E-2</c:v>
                </c:pt>
                <c:pt idx="2250">
                  <c:v>7.9396053491361303E-3</c:v>
                </c:pt>
                <c:pt idx="2251">
                  <c:v>5.9761770420382013E-2</c:v>
                </c:pt>
                <c:pt idx="2252">
                  <c:v>6.1211943113503822E-2</c:v>
                </c:pt>
                <c:pt idx="2253">
                  <c:v>5.8611412584575397E-2</c:v>
                </c:pt>
                <c:pt idx="2254">
                  <c:v>4.4427020209060378E-2</c:v>
                </c:pt>
                <c:pt idx="2255">
                  <c:v>6.1146060335520482E-2</c:v>
                </c:pt>
                <c:pt idx="2256">
                  <c:v>4.5141389734223353E-2</c:v>
                </c:pt>
                <c:pt idx="2257">
                  <c:v>6.3750478798727972E-2</c:v>
                </c:pt>
                <c:pt idx="2258">
                  <c:v>1.8432764687984899E-2</c:v>
                </c:pt>
                <c:pt idx="2259">
                  <c:v>5.2593300988338879E-2</c:v>
                </c:pt>
                <c:pt idx="2260">
                  <c:v>1.5236947572029249E-2</c:v>
                </c:pt>
                <c:pt idx="2261">
                  <c:v>0.11056532062722391</c:v>
                </c:pt>
                <c:pt idx="2262">
                  <c:v>2.4164205269442018E-2</c:v>
                </c:pt>
                <c:pt idx="2263">
                  <c:v>4.3111560534522891E-2</c:v>
                </c:pt>
                <c:pt idx="2264">
                  <c:v>2.8349646367457262E-2</c:v>
                </c:pt>
                <c:pt idx="2265">
                  <c:v>4.7654710857591112E-2</c:v>
                </c:pt>
                <c:pt idx="2266">
                  <c:v>4.5214985643548943E-2</c:v>
                </c:pt>
                <c:pt idx="2267">
                  <c:v>7.8887305437308916E-2</c:v>
                </c:pt>
                <c:pt idx="2268">
                  <c:v>5.3572892349413329E-2</c:v>
                </c:pt>
                <c:pt idx="2269">
                  <c:v>5.4837072031884183E-2</c:v>
                </c:pt>
                <c:pt idx="2270">
                  <c:v>4.7538961340568439E-2</c:v>
                </c:pt>
                <c:pt idx="2271">
                  <c:v>2.2178411213540469E-2</c:v>
                </c:pt>
                <c:pt idx="2272">
                  <c:v>7.6657791795074828E-2</c:v>
                </c:pt>
                <c:pt idx="2273">
                  <c:v>3.5725855765385381E-2</c:v>
                </c:pt>
                <c:pt idx="2274">
                  <c:v>2.042556667000275E-2</c:v>
                </c:pt>
                <c:pt idx="2275">
                  <c:v>6.6383127370017739E-2</c:v>
                </c:pt>
                <c:pt idx="2276">
                  <c:v>4.5104887334443219E-2</c:v>
                </c:pt>
                <c:pt idx="2277">
                  <c:v>9.5466287027794541E-2</c:v>
                </c:pt>
                <c:pt idx="2278">
                  <c:v>4.8286059490380902E-2</c:v>
                </c:pt>
                <c:pt idx="2279">
                  <c:v>9.5543443201218034E-2</c:v>
                </c:pt>
                <c:pt idx="2280">
                  <c:v>6.6406240670128458E-2</c:v>
                </c:pt>
                <c:pt idx="2281">
                  <c:v>8.9186951340193568E-2</c:v>
                </c:pt>
                <c:pt idx="2282">
                  <c:v>7.8149623345607919E-2</c:v>
                </c:pt>
                <c:pt idx="2283">
                  <c:v>7.3806916998741201E-2</c:v>
                </c:pt>
                <c:pt idx="2284">
                  <c:v>8.3455677220210217E-2</c:v>
                </c:pt>
                <c:pt idx="2285">
                  <c:v>6.9406110085704104E-2</c:v>
                </c:pt>
                <c:pt idx="2286">
                  <c:v>0.1043825789165696</c:v>
                </c:pt>
                <c:pt idx="2287">
                  <c:v>6.1797582846648477E-2</c:v>
                </c:pt>
                <c:pt idx="2288">
                  <c:v>4.4023686410603613E-2</c:v>
                </c:pt>
                <c:pt idx="2289">
                  <c:v>0.1051260294789399</c:v>
                </c:pt>
                <c:pt idx="2290">
                  <c:v>7.4442408447622663E-2</c:v>
                </c:pt>
                <c:pt idx="2291">
                  <c:v>8.2363183600943038E-2</c:v>
                </c:pt>
                <c:pt idx="2292">
                  <c:v>9.9588391859846873E-2</c:v>
                </c:pt>
                <c:pt idx="2293">
                  <c:v>7.4355088550228279E-2</c:v>
                </c:pt>
                <c:pt idx="2294">
                  <c:v>8.4872486398025998E-2</c:v>
                </c:pt>
                <c:pt idx="2295">
                  <c:v>8.0664631862308628E-2</c:v>
                </c:pt>
                <c:pt idx="2296">
                  <c:v>0.1132802014605914</c:v>
                </c:pt>
                <c:pt idx="2297">
                  <c:v>9.1790330724004651E-2</c:v>
                </c:pt>
                <c:pt idx="2298">
                  <c:v>8.9415713028437815E-2</c:v>
                </c:pt>
                <c:pt idx="2299">
                  <c:v>0.11035366708439159</c:v>
                </c:pt>
                <c:pt idx="2300">
                  <c:v>0.1325695451284935</c:v>
                </c:pt>
                <c:pt idx="2301">
                  <c:v>0.10181316299037629</c:v>
                </c:pt>
                <c:pt idx="2302">
                  <c:v>0.13528578032272379</c:v>
                </c:pt>
                <c:pt idx="2303">
                  <c:v>0.104893789668332</c:v>
                </c:pt>
                <c:pt idx="2304">
                  <c:v>0.1004239011266408</c:v>
                </c:pt>
                <c:pt idx="2305">
                  <c:v>9.4920314399429093E-2</c:v>
                </c:pt>
                <c:pt idx="2306">
                  <c:v>0.11328580165649189</c:v>
                </c:pt>
                <c:pt idx="2307">
                  <c:v>0.1376070651923787</c:v>
                </c:pt>
                <c:pt idx="2308">
                  <c:v>0.10050468418131191</c:v>
                </c:pt>
                <c:pt idx="2309">
                  <c:v>0.1110528783039353</c:v>
                </c:pt>
                <c:pt idx="2310">
                  <c:v>9.8930367752890616E-2</c:v>
                </c:pt>
                <c:pt idx="2311">
                  <c:v>0.1229111858641662</c:v>
                </c:pt>
                <c:pt idx="2312">
                  <c:v>0.1356840594220835</c:v>
                </c:pt>
                <c:pt idx="2313">
                  <c:v>0.14480393340595199</c:v>
                </c:pt>
                <c:pt idx="2314">
                  <c:v>0.13345054572250309</c:v>
                </c:pt>
                <c:pt idx="2315">
                  <c:v>0.122642107081351</c:v>
                </c:pt>
                <c:pt idx="2316">
                  <c:v>0.1129971770000619</c:v>
                </c:pt>
                <c:pt idx="2317">
                  <c:v>0.1317295738214784</c:v>
                </c:pt>
                <c:pt idx="2318">
                  <c:v>0.12230986164149781</c:v>
                </c:pt>
                <c:pt idx="2319">
                  <c:v>0.14187310939251399</c:v>
                </c:pt>
                <c:pt idx="2320">
                  <c:v>0.18006938815238149</c:v>
                </c:pt>
                <c:pt idx="2321">
                  <c:v>0.15301787274828429</c:v>
                </c:pt>
                <c:pt idx="2322">
                  <c:v>0.1312505859270352</c:v>
                </c:pt>
                <c:pt idx="2323">
                  <c:v>0.14160135879745681</c:v>
                </c:pt>
                <c:pt idx="2324">
                  <c:v>0.135060105207082</c:v>
                </c:pt>
                <c:pt idx="2325">
                  <c:v>0.14789486079690969</c:v>
                </c:pt>
                <c:pt idx="2326">
                  <c:v>0.15685677560197131</c:v>
                </c:pt>
                <c:pt idx="2327">
                  <c:v>0.15375061594017561</c:v>
                </c:pt>
                <c:pt idx="2328">
                  <c:v>0.14547462514766141</c:v>
                </c:pt>
                <c:pt idx="2329">
                  <c:v>0.17179269678228271</c:v>
                </c:pt>
                <c:pt idx="2330">
                  <c:v>0.15123416215190011</c:v>
                </c:pt>
                <c:pt idx="2331">
                  <c:v>0.1389972253059753</c:v>
                </c:pt>
                <c:pt idx="2332">
                  <c:v>0.14812105592974559</c:v>
                </c:pt>
                <c:pt idx="2333">
                  <c:v>0.16320372885833609</c:v>
                </c:pt>
                <c:pt idx="2334">
                  <c:v>0.16576671091545991</c:v>
                </c:pt>
                <c:pt idx="2335">
                  <c:v>0.16776109920570129</c:v>
                </c:pt>
                <c:pt idx="2336">
                  <c:v>0.18462580412812829</c:v>
                </c:pt>
                <c:pt idx="2337">
                  <c:v>0.1908634641880137</c:v>
                </c:pt>
                <c:pt idx="2338">
                  <c:v>0.14866705476994341</c:v>
                </c:pt>
                <c:pt idx="2339">
                  <c:v>0.15620609592641951</c:v>
                </c:pt>
                <c:pt idx="2340">
                  <c:v>0.154439509116792</c:v>
                </c:pt>
                <c:pt idx="2341">
                  <c:v>0.17600179865137319</c:v>
                </c:pt>
                <c:pt idx="2342">
                  <c:v>0.18032462405138119</c:v>
                </c:pt>
                <c:pt idx="2343">
                  <c:v>0.16294843150124311</c:v>
                </c:pt>
                <c:pt idx="2344">
                  <c:v>0.18832314571724831</c:v>
                </c:pt>
                <c:pt idx="2345">
                  <c:v>0.1831324415031941</c:v>
                </c:pt>
                <c:pt idx="2346">
                  <c:v>0.16456271682203591</c:v>
                </c:pt>
                <c:pt idx="2347">
                  <c:v>0.14552033588963759</c:v>
                </c:pt>
                <c:pt idx="2348">
                  <c:v>0.16432485331410079</c:v>
                </c:pt>
                <c:pt idx="2349">
                  <c:v>0.15100099075222939</c:v>
                </c:pt>
                <c:pt idx="2350">
                  <c:v>0.15839186700514851</c:v>
                </c:pt>
                <c:pt idx="2351">
                  <c:v>0.1440367054008152</c:v>
                </c:pt>
                <c:pt idx="2352">
                  <c:v>0.14782824438327319</c:v>
                </c:pt>
                <c:pt idx="2353">
                  <c:v>0.1596363858034463</c:v>
                </c:pt>
                <c:pt idx="2354">
                  <c:v>0.16081168193617601</c:v>
                </c:pt>
                <c:pt idx="2355">
                  <c:v>0.16971224698600371</c:v>
                </c:pt>
                <c:pt idx="2356">
                  <c:v>0.16647485042596</c:v>
                </c:pt>
                <c:pt idx="2357">
                  <c:v>0.1672835591731226</c:v>
                </c:pt>
                <c:pt idx="2358">
                  <c:v>0.14670849813820491</c:v>
                </c:pt>
                <c:pt idx="2359">
                  <c:v>0.14864782269358581</c:v>
                </c:pt>
                <c:pt idx="2360">
                  <c:v>0.18818303339200559</c:v>
                </c:pt>
                <c:pt idx="2361">
                  <c:v>0.15094430212804061</c:v>
                </c:pt>
                <c:pt idx="2362">
                  <c:v>0.14691592757685351</c:v>
                </c:pt>
                <c:pt idx="2363">
                  <c:v>0.14152442766745621</c:v>
                </c:pt>
                <c:pt idx="2364">
                  <c:v>0.17158183470017549</c:v>
                </c:pt>
                <c:pt idx="2365">
                  <c:v>0.15135916839505889</c:v>
                </c:pt>
                <c:pt idx="2366">
                  <c:v>0.16509555910956139</c:v>
                </c:pt>
                <c:pt idx="2367">
                  <c:v>0.14272798266778899</c:v>
                </c:pt>
                <c:pt idx="2368">
                  <c:v>0.13343840117918321</c:v>
                </c:pt>
                <c:pt idx="2369">
                  <c:v>0.124583641490234</c:v>
                </c:pt>
                <c:pt idx="2370">
                  <c:v>0.12732562994048319</c:v>
                </c:pt>
                <c:pt idx="2371">
                  <c:v>0.1485251555885479</c:v>
                </c:pt>
                <c:pt idx="2372">
                  <c:v>0.16165314405975559</c:v>
                </c:pt>
                <c:pt idx="2373">
                  <c:v>0.13607175654506851</c:v>
                </c:pt>
                <c:pt idx="2374">
                  <c:v>0.1070567923236196</c:v>
                </c:pt>
                <c:pt idx="2375">
                  <c:v>0.12773598243388409</c:v>
                </c:pt>
                <c:pt idx="2376">
                  <c:v>0.1148133394320273</c:v>
                </c:pt>
                <c:pt idx="2377">
                  <c:v>0.1362908877470409</c:v>
                </c:pt>
                <c:pt idx="2378">
                  <c:v>0.1275527268727448</c:v>
                </c:pt>
                <c:pt idx="2379">
                  <c:v>9.0579882033123782E-2</c:v>
                </c:pt>
                <c:pt idx="2380">
                  <c:v>0.12455371017826609</c:v>
                </c:pt>
                <c:pt idx="2381">
                  <c:v>9.9185017612490586E-2</c:v>
                </c:pt>
                <c:pt idx="2382">
                  <c:v>9.6843620891371079E-2</c:v>
                </c:pt>
                <c:pt idx="2383">
                  <c:v>0.1130316458056897</c:v>
                </c:pt>
                <c:pt idx="2384">
                  <c:v>0.1092441149260901</c:v>
                </c:pt>
                <c:pt idx="2385">
                  <c:v>0.1069002893913656</c:v>
                </c:pt>
                <c:pt idx="2386">
                  <c:v>0.1217166691639601</c:v>
                </c:pt>
                <c:pt idx="2387">
                  <c:v>0.1303078684870165</c:v>
                </c:pt>
                <c:pt idx="2388">
                  <c:v>9.3667540703504554E-2</c:v>
                </c:pt>
                <c:pt idx="2389">
                  <c:v>0.1196836907529944</c:v>
                </c:pt>
                <c:pt idx="2390">
                  <c:v>6.773026026394785E-2</c:v>
                </c:pt>
                <c:pt idx="2391">
                  <c:v>0.1106328327147523</c:v>
                </c:pt>
                <c:pt idx="2392">
                  <c:v>6.7406515906826281E-2</c:v>
                </c:pt>
                <c:pt idx="2393">
                  <c:v>0.1173336552599259</c:v>
                </c:pt>
                <c:pt idx="2394">
                  <c:v>7.3859196505160582E-2</c:v>
                </c:pt>
                <c:pt idx="2395">
                  <c:v>9.1046505841789457E-2</c:v>
                </c:pt>
                <c:pt idx="2396">
                  <c:v>5.9476676431265821E-2</c:v>
                </c:pt>
                <c:pt idx="2397">
                  <c:v>6.1655981968054593E-2</c:v>
                </c:pt>
                <c:pt idx="2398">
                  <c:v>7.4048949992570001E-2</c:v>
                </c:pt>
                <c:pt idx="2399">
                  <c:v>6.0676779786042308E-2</c:v>
                </c:pt>
                <c:pt idx="2400">
                  <c:v>6.0737255127194523E-2</c:v>
                </c:pt>
                <c:pt idx="2401">
                  <c:v>8.0425728021022713E-2</c:v>
                </c:pt>
                <c:pt idx="2402">
                  <c:v>5.9142177436774607E-2</c:v>
                </c:pt>
                <c:pt idx="2403">
                  <c:v>6.3004273339223898E-2</c:v>
                </c:pt>
                <c:pt idx="2404">
                  <c:v>5.5498505220409632E-2</c:v>
                </c:pt>
                <c:pt idx="2405">
                  <c:v>4.0006667598977863E-2</c:v>
                </c:pt>
                <c:pt idx="2406">
                  <c:v>7.7645403930722501E-2</c:v>
                </c:pt>
                <c:pt idx="2407">
                  <c:v>3.7148467714783848E-2</c:v>
                </c:pt>
                <c:pt idx="2408">
                  <c:v>8.208064849066557E-2</c:v>
                </c:pt>
                <c:pt idx="2409">
                  <c:v>4.1437182546879663E-2</c:v>
                </c:pt>
                <c:pt idx="2410">
                  <c:v>7.3896901733329676E-2</c:v>
                </c:pt>
                <c:pt idx="2411">
                  <c:v>2.90573516604508E-2</c:v>
                </c:pt>
                <c:pt idx="2412">
                  <c:v>5.3107292197636699E-2</c:v>
                </c:pt>
                <c:pt idx="2413">
                  <c:v>6.2700269199430364E-2</c:v>
                </c:pt>
                <c:pt idx="2414">
                  <c:v>4.920480794787304E-2</c:v>
                </c:pt>
                <c:pt idx="2415">
                  <c:v>7.6236382759809276E-2</c:v>
                </c:pt>
                <c:pt idx="2416">
                  <c:v>7.8260614811269669E-2</c:v>
                </c:pt>
                <c:pt idx="2417">
                  <c:v>4.7816226901264948E-2</c:v>
                </c:pt>
                <c:pt idx="2418">
                  <c:v>7.626633671075396E-2</c:v>
                </c:pt>
                <c:pt idx="2419">
                  <c:v>4.7543358367066378E-2</c:v>
                </c:pt>
                <c:pt idx="2420">
                  <c:v>3.060421016633642E-2</c:v>
                </c:pt>
                <c:pt idx="2421">
                  <c:v>4.1719302120800647E-2</c:v>
                </c:pt>
                <c:pt idx="2422">
                  <c:v>5.6036060678297653E-2</c:v>
                </c:pt>
                <c:pt idx="2423">
                  <c:v>5.9149010281719663E-2</c:v>
                </c:pt>
                <c:pt idx="2424">
                  <c:v>2.2496090822022551E-2</c:v>
                </c:pt>
                <c:pt idx="2425">
                  <c:v>4.1243823966024697E-2</c:v>
                </c:pt>
                <c:pt idx="2426">
                  <c:v>1.6039312335552401E-3</c:v>
                </c:pt>
                <c:pt idx="2427">
                  <c:v>6.2897198146431906E-3</c:v>
                </c:pt>
                <c:pt idx="2428">
                  <c:v>1.613225971850903E-2</c:v>
                </c:pt>
                <c:pt idx="2429">
                  <c:v>6.2731575529972688E-2</c:v>
                </c:pt>
                <c:pt idx="2430">
                  <c:v>1.772265120087203E-2</c:v>
                </c:pt>
                <c:pt idx="2431">
                  <c:v>5.5339982567930157E-2</c:v>
                </c:pt>
                <c:pt idx="2432">
                  <c:v>4.1605817690773407E-2</c:v>
                </c:pt>
                <c:pt idx="2433">
                  <c:v>6.1839529788702517E-2</c:v>
                </c:pt>
                <c:pt idx="2434">
                  <c:v>5.2578427201278463E-2</c:v>
                </c:pt>
                <c:pt idx="2435">
                  <c:v>7.8600027537322564E-2</c:v>
                </c:pt>
                <c:pt idx="2436">
                  <c:v>3.6274114846723653E-2</c:v>
                </c:pt>
                <c:pt idx="2437">
                  <c:v>6.275309157967679E-2</c:v>
                </c:pt>
                <c:pt idx="2438">
                  <c:v>4.0963730457790462E-2</c:v>
                </c:pt>
                <c:pt idx="2439">
                  <c:v>9.5442474914685896E-2</c:v>
                </c:pt>
                <c:pt idx="2440">
                  <c:v>3.3934359612201183E-2</c:v>
                </c:pt>
                <c:pt idx="2441">
                  <c:v>8.4604559209726315E-2</c:v>
                </c:pt>
                <c:pt idx="2442">
                  <c:v>3.4439477771847478E-2</c:v>
                </c:pt>
                <c:pt idx="2443">
                  <c:v>9.9119366082904253E-2</c:v>
                </c:pt>
                <c:pt idx="2444">
                  <c:v>5.1442566699709209E-2</c:v>
                </c:pt>
                <c:pt idx="2445">
                  <c:v>7.2235483939097511E-2</c:v>
                </c:pt>
                <c:pt idx="2446">
                  <c:v>7.2273559405571924E-2</c:v>
                </c:pt>
                <c:pt idx="2447">
                  <c:v>6.0063161044241142E-2</c:v>
                </c:pt>
                <c:pt idx="2448">
                  <c:v>7.105263405928694E-2</c:v>
                </c:pt>
                <c:pt idx="2449">
                  <c:v>5.950180433962355E-2</c:v>
                </c:pt>
                <c:pt idx="2450">
                  <c:v>6.4978030453799532E-2</c:v>
                </c:pt>
                <c:pt idx="2451">
                  <c:v>6.7410616336491772E-2</c:v>
                </c:pt>
                <c:pt idx="2452">
                  <c:v>6.0991693959542022E-2</c:v>
                </c:pt>
                <c:pt idx="2453">
                  <c:v>0.1063950235107412</c:v>
                </c:pt>
                <c:pt idx="2454">
                  <c:v>6.0726300737506941E-2</c:v>
                </c:pt>
                <c:pt idx="2455">
                  <c:v>0.1054062301708393</c:v>
                </c:pt>
                <c:pt idx="2456">
                  <c:v>7.1698588083358231E-2</c:v>
                </c:pt>
                <c:pt idx="2457">
                  <c:v>6.7412025192814432E-2</c:v>
                </c:pt>
                <c:pt idx="2458">
                  <c:v>0.12891990069828449</c:v>
                </c:pt>
                <c:pt idx="2459">
                  <c:v>8.9867562530253561E-2</c:v>
                </c:pt>
                <c:pt idx="2460">
                  <c:v>9.2662878581190572E-2</c:v>
                </c:pt>
                <c:pt idx="2461">
                  <c:v>8.7936200330105838E-2</c:v>
                </c:pt>
                <c:pt idx="2462">
                  <c:v>8.419497395120841E-2</c:v>
                </c:pt>
                <c:pt idx="2463">
                  <c:v>0.1043550250189486</c:v>
                </c:pt>
                <c:pt idx="2464">
                  <c:v>8.1142392268085867E-2</c:v>
                </c:pt>
                <c:pt idx="2465">
                  <c:v>8.4063960758382739E-2</c:v>
                </c:pt>
                <c:pt idx="2466">
                  <c:v>7.9040491501388629E-2</c:v>
                </c:pt>
                <c:pt idx="2467">
                  <c:v>7.9480806630054135E-2</c:v>
                </c:pt>
                <c:pt idx="2468">
                  <c:v>0.1385624342423761</c:v>
                </c:pt>
                <c:pt idx="2469">
                  <c:v>0.10021082648655601</c:v>
                </c:pt>
                <c:pt idx="2470">
                  <c:v>0.1238916892303072</c:v>
                </c:pt>
                <c:pt idx="2471">
                  <c:v>9.6291953306016642E-2</c:v>
                </c:pt>
                <c:pt idx="2472">
                  <c:v>0.1165585565389564</c:v>
                </c:pt>
                <c:pt idx="2473">
                  <c:v>9.6728856104818864E-2</c:v>
                </c:pt>
                <c:pt idx="2474">
                  <c:v>0.1352393786144642</c:v>
                </c:pt>
                <c:pt idx="2475">
                  <c:v>0.12864062322578071</c:v>
                </c:pt>
                <c:pt idx="2476">
                  <c:v>0.1065414662497754</c:v>
                </c:pt>
                <c:pt idx="2477">
                  <c:v>0.1036411328539925</c:v>
                </c:pt>
                <c:pt idx="2478">
                  <c:v>0.1055234825210465</c:v>
                </c:pt>
                <c:pt idx="2479">
                  <c:v>0.1239332638722374</c:v>
                </c:pt>
                <c:pt idx="2480">
                  <c:v>0.1257056361132623</c:v>
                </c:pt>
                <c:pt idx="2481">
                  <c:v>0.1236905987303463</c:v>
                </c:pt>
                <c:pt idx="2482">
                  <c:v>0.1637986018832833</c:v>
                </c:pt>
                <c:pt idx="2483">
                  <c:v>0.15478846447627359</c:v>
                </c:pt>
                <c:pt idx="2484">
                  <c:v>0.14386461563923669</c:v>
                </c:pt>
                <c:pt idx="2485">
                  <c:v>0.15513934625668629</c:v>
                </c:pt>
                <c:pt idx="2486">
                  <c:v>0.13871936600585821</c:v>
                </c:pt>
                <c:pt idx="2487">
                  <c:v>0.1481795188949597</c:v>
                </c:pt>
                <c:pt idx="2488">
                  <c:v>0.1384253219560386</c:v>
                </c:pt>
                <c:pt idx="2489">
                  <c:v>0.1355614541950026</c:v>
                </c:pt>
                <c:pt idx="2490">
                  <c:v>0.14548531260194131</c:v>
                </c:pt>
                <c:pt idx="2491">
                  <c:v>0.14892560740888999</c:v>
                </c:pt>
                <c:pt idx="2492">
                  <c:v>0.1481791970717472</c:v>
                </c:pt>
                <c:pt idx="2493">
                  <c:v>0.14420155652230901</c:v>
                </c:pt>
                <c:pt idx="2494">
                  <c:v>0.13887842218873231</c:v>
                </c:pt>
                <c:pt idx="2495">
                  <c:v>0.13887662399912221</c:v>
                </c:pt>
                <c:pt idx="2496">
                  <c:v>0.15611463877737949</c:v>
                </c:pt>
                <c:pt idx="2497">
                  <c:v>0.17237070381186101</c:v>
                </c:pt>
                <c:pt idx="2498">
                  <c:v>0.15681771999095709</c:v>
                </c:pt>
                <c:pt idx="2499">
                  <c:v>0.18641475292428999</c:v>
                </c:pt>
                <c:pt idx="2500">
                  <c:v>0.16123015719439629</c:v>
                </c:pt>
                <c:pt idx="2501">
                  <c:v>0.17327405406888219</c:v>
                </c:pt>
                <c:pt idx="2502">
                  <c:v>0.19547375528075431</c:v>
                </c:pt>
                <c:pt idx="2503">
                  <c:v>0.21018918681204179</c:v>
                </c:pt>
                <c:pt idx="2504">
                  <c:v>0.18166408953663529</c:v>
                </c:pt>
                <c:pt idx="2505">
                  <c:v>0.15686215901132461</c:v>
                </c:pt>
                <c:pt idx="2506">
                  <c:v>0.18405364596460799</c:v>
                </c:pt>
                <c:pt idx="2507">
                  <c:v>0.18399194591648879</c:v>
                </c:pt>
                <c:pt idx="2508">
                  <c:v>0.1724064644403677</c:v>
                </c:pt>
                <c:pt idx="2509">
                  <c:v>0.1628940749853528</c:v>
                </c:pt>
                <c:pt idx="2510">
                  <c:v>0.14163423628066971</c:v>
                </c:pt>
                <c:pt idx="2511">
                  <c:v>0.16621044929656839</c:v>
                </c:pt>
                <c:pt idx="2512">
                  <c:v>0.17872274183527409</c:v>
                </c:pt>
                <c:pt idx="2513">
                  <c:v>0.1791701804924809</c:v>
                </c:pt>
                <c:pt idx="2514">
                  <c:v>0.20058566395987129</c:v>
                </c:pt>
                <c:pt idx="2515">
                  <c:v>0.21459774714437191</c:v>
                </c:pt>
                <c:pt idx="2516">
                  <c:v>0.2147686340012363</c:v>
                </c:pt>
                <c:pt idx="2517">
                  <c:v>0.2095235065300822</c:v>
                </c:pt>
                <c:pt idx="2518">
                  <c:v>0.194589233009409</c:v>
                </c:pt>
                <c:pt idx="2519">
                  <c:v>0.18424461940232331</c:v>
                </c:pt>
                <c:pt idx="2520">
                  <c:v>0.20166750220986401</c:v>
                </c:pt>
                <c:pt idx="2521">
                  <c:v>0.1964036230685374</c:v>
                </c:pt>
                <c:pt idx="2522">
                  <c:v>0.20407282137137059</c:v>
                </c:pt>
                <c:pt idx="2523">
                  <c:v>0.18978642240755669</c:v>
                </c:pt>
                <c:pt idx="2524">
                  <c:v>0.19121408331784101</c:v>
                </c:pt>
                <c:pt idx="2525">
                  <c:v>0.19337014974302541</c:v>
                </c:pt>
                <c:pt idx="2526">
                  <c:v>0.1841104371234866</c:v>
                </c:pt>
                <c:pt idx="2527">
                  <c:v>0.15352319851733601</c:v>
                </c:pt>
                <c:pt idx="2528">
                  <c:v>0.1748013901479355</c:v>
                </c:pt>
                <c:pt idx="2529">
                  <c:v>0.16496486230604079</c:v>
                </c:pt>
                <c:pt idx="2530">
                  <c:v>0.17040131048835119</c:v>
                </c:pt>
                <c:pt idx="2531">
                  <c:v>0.15675729386592671</c:v>
                </c:pt>
                <c:pt idx="2532">
                  <c:v>0.16305659064393149</c:v>
                </c:pt>
                <c:pt idx="2533">
                  <c:v>0.15176097255429111</c:v>
                </c:pt>
                <c:pt idx="2534">
                  <c:v>0.16410165355061121</c:v>
                </c:pt>
                <c:pt idx="2535">
                  <c:v>0.1472892273808048</c:v>
                </c:pt>
                <c:pt idx="2536">
                  <c:v>0.136983172817365</c:v>
                </c:pt>
                <c:pt idx="2537">
                  <c:v>0.15469726596103589</c:v>
                </c:pt>
                <c:pt idx="2538">
                  <c:v>0.1435318007515563</c:v>
                </c:pt>
                <c:pt idx="2539">
                  <c:v>0.14952465425509701</c:v>
                </c:pt>
                <c:pt idx="2540">
                  <c:v>0.13852834476431841</c:v>
                </c:pt>
                <c:pt idx="2541">
                  <c:v>0.1356214481326358</c:v>
                </c:pt>
                <c:pt idx="2542">
                  <c:v>0.1278846562961814</c:v>
                </c:pt>
                <c:pt idx="2543">
                  <c:v>0.1227061374415621</c:v>
                </c:pt>
                <c:pt idx="2544">
                  <c:v>0.1121410603905799</c:v>
                </c:pt>
                <c:pt idx="2545">
                  <c:v>0.14514873470335379</c:v>
                </c:pt>
                <c:pt idx="2546">
                  <c:v>0.11055114284708741</c:v>
                </c:pt>
                <c:pt idx="2547">
                  <c:v>8.8201558905244781E-2</c:v>
                </c:pt>
                <c:pt idx="2548">
                  <c:v>8.0725657400118084E-2</c:v>
                </c:pt>
                <c:pt idx="2549">
                  <c:v>7.8747993687035278E-2</c:v>
                </c:pt>
                <c:pt idx="2550">
                  <c:v>0.1078267944902514</c:v>
                </c:pt>
                <c:pt idx="2551">
                  <c:v>7.4487993355094637E-2</c:v>
                </c:pt>
                <c:pt idx="2552">
                  <c:v>7.7727069757779405E-2</c:v>
                </c:pt>
                <c:pt idx="2553">
                  <c:v>4.8808276450868507E-2</c:v>
                </c:pt>
                <c:pt idx="2554">
                  <c:v>5.815153056424794E-2</c:v>
                </c:pt>
                <c:pt idx="2555">
                  <c:v>8.4967377318821508E-2</c:v>
                </c:pt>
                <c:pt idx="2556">
                  <c:v>7.5086718666129829E-2</c:v>
                </c:pt>
                <c:pt idx="2557">
                  <c:v>5.3631711535702453E-2</c:v>
                </c:pt>
                <c:pt idx="2558">
                  <c:v>5.6140133364996563E-2</c:v>
                </c:pt>
                <c:pt idx="2559">
                  <c:v>4.7193805903515983E-2</c:v>
                </c:pt>
                <c:pt idx="2560">
                  <c:v>4.7495983185587308E-2</c:v>
                </c:pt>
                <c:pt idx="2561">
                  <c:v>1.7205104134963019E-2</c:v>
                </c:pt>
                <c:pt idx="2562">
                  <c:v>7.2945363474042776E-2</c:v>
                </c:pt>
                <c:pt idx="2563">
                  <c:v>2.3585524027752928E-2</c:v>
                </c:pt>
                <c:pt idx="2564">
                  <c:v>6.2061117107141357E-2</c:v>
                </c:pt>
                <c:pt idx="2565">
                  <c:v>4.8413238335371457E-2</c:v>
                </c:pt>
                <c:pt idx="2566">
                  <c:v>6.6121848952050796E-2</c:v>
                </c:pt>
                <c:pt idx="2567">
                  <c:v>7.2178799275886121E-2</c:v>
                </c:pt>
                <c:pt idx="2568">
                  <c:v>4.5217197414049247E-2</c:v>
                </c:pt>
                <c:pt idx="2569">
                  <c:v>4.1586428991219802E-2</c:v>
                </c:pt>
                <c:pt idx="2570">
                  <c:v>9.4492617068401272E-2</c:v>
                </c:pt>
                <c:pt idx="2571">
                  <c:v>7.0526483343798838E-2</c:v>
                </c:pt>
                <c:pt idx="2572">
                  <c:v>0.10167686221512851</c:v>
                </c:pt>
                <c:pt idx="2573">
                  <c:v>0.1116177909615268</c:v>
                </c:pt>
                <c:pt idx="2574">
                  <c:v>0.1488157539920254</c:v>
                </c:pt>
                <c:pt idx="2575">
                  <c:v>0.13695454950036581</c:v>
                </c:pt>
                <c:pt idx="2576">
                  <c:v>0.17445970294080659</c:v>
                </c:pt>
                <c:pt idx="2577">
                  <c:v>0.17956298348135369</c:v>
                </c:pt>
                <c:pt idx="2578">
                  <c:v>0.17820404312253241</c:v>
                </c:pt>
                <c:pt idx="2579">
                  <c:v>0.18895491867733649</c:v>
                </c:pt>
                <c:pt idx="2580">
                  <c:v>0.1900123222481527</c:v>
                </c:pt>
                <c:pt idx="2581">
                  <c:v>0.18135077858177309</c:v>
                </c:pt>
                <c:pt idx="2582">
                  <c:v>0.18975231354238201</c:v>
                </c:pt>
                <c:pt idx="2583">
                  <c:v>0.25076245193172308</c:v>
                </c:pt>
                <c:pt idx="2584">
                  <c:v>0.22289283783259861</c:v>
                </c:pt>
                <c:pt idx="2585">
                  <c:v>0.21919276825655731</c:v>
                </c:pt>
                <c:pt idx="2586">
                  <c:v>0.21711513614962871</c:v>
                </c:pt>
                <c:pt idx="2587">
                  <c:v>0.21047410606062431</c:v>
                </c:pt>
                <c:pt idx="2588">
                  <c:v>0.2113315562235967</c:v>
                </c:pt>
                <c:pt idx="2589">
                  <c:v>0.2097981167170912</c:v>
                </c:pt>
                <c:pt idx="2590">
                  <c:v>0.22893908279552369</c:v>
                </c:pt>
                <c:pt idx="2591">
                  <c:v>0.23584305336465319</c:v>
                </c:pt>
                <c:pt idx="2592">
                  <c:v>0.23685426323840231</c:v>
                </c:pt>
                <c:pt idx="2593">
                  <c:v>0.26673322944503752</c:v>
                </c:pt>
                <c:pt idx="2594">
                  <c:v>0.27828562877959462</c:v>
                </c:pt>
                <c:pt idx="2595">
                  <c:v>0.25944034478070471</c:v>
                </c:pt>
                <c:pt idx="2596">
                  <c:v>0.278458111740156</c:v>
                </c:pt>
                <c:pt idx="2597">
                  <c:v>0.3200409708875524</c:v>
                </c:pt>
                <c:pt idx="2598">
                  <c:v>0.31464733649396359</c:v>
                </c:pt>
                <c:pt idx="2599">
                  <c:v>0.31898988876179152</c:v>
                </c:pt>
                <c:pt idx="2600">
                  <c:v>0.33290668071706092</c:v>
                </c:pt>
                <c:pt idx="2601">
                  <c:v>0.31356329351053408</c:v>
                </c:pt>
                <c:pt idx="2602">
                  <c:v>0.38898326034946518</c:v>
                </c:pt>
                <c:pt idx="2603">
                  <c:v>0.40367311792687999</c:v>
                </c:pt>
                <c:pt idx="2604">
                  <c:v>0.41946264912148218</c:v>
                </c:pt>
                <c:pt idx="2605">
                  <c:v>0.41951679775615391</c:v>
                </c:pt>
                <c:pt idx="2606">
                  <c:v>0.41562455648397822</c:v>
                </c:pt>
                <c:pt idx="2607">
                  <c:v>0.46153061390137168</c:v>
                </c:pt>
                <c:pt idx="2608">
                  <c:v>0.46569763039779422</c:v>
                </c:pt>
                <c:pt idx="2609">
                  <c:v>0.50842046951712239</c:v>
                </c:pt>
                <c:pt idx="2610">
                  <c:v>0.48148198911471729</c:v>
                </c:pt>
                <c:pt idx="2611">
                  <c:v>0.45209766883229802</c:v>
                </c:pt>
                <c:pt idx="2612">
                  <c:v>0.41478942525148671</c:v>
                </c:pt>
                <c:pt idx="2613">
                  <c:v>0.41068131296633748</c:v>
                </c:pt>
                <c:pt idx="2614">
                  <c:v>0.3889576838388038</c:v>
                </c:pt>
                <c:pt idx="2615">
                  <c:v>0.4100839452909355</c:v>
                </c:pt>
                <c:pt idx="2616">
                  <c:v>0.47173858773379768</c:v>
                </c:pt>
                <c:pt idx="2617">
                  <c:v>0.46818287902481359</c:v>
                </c:pt>
                <c:pt idx="2618">
                  <c:v>0.50301816344677419</c:v>
                </c:pt>
                <c:pt idx="2619">
                  <c:v>0.52426442626913194</c:v>
                </c:pt>
                <c:pt idx="2620">
                  <c:v>0.52547098963401828</c:v>
                </c:pt>
                <c:pt idx="2621">
                  <c:v>0.55993600575773594</c:v>
                </c:pt>
                <c:pt idx="2622">
                  <c:v>0.56500366012433145</c:v>
                </c:pt>
                <c:pt idx="2623">
                  <c:v>0.57566073249675609</c:v>
                </c:pt>
                <c:pt idx="2624">
                  <c:v>0.55942377161489587</c:v>
                </c:pt>
                <c:pt idx="2625">
                  <c:v>0.59178752898683451</c:v>
                </c:pt>
                <c:pt idx="2626">
                  <c:v>0.60003255182657866</c:v>
                </c:pt>
                <c:pt idx="2627">
                  <c:v>0.59489040010815608</c:v>
                </c:pt>
                <c:pt idx="2628">
                  <c:v>0.65096647474029923</c:v>
                </c:pt>
                <c:pt idx="2629">
                  <c:v>0.632601098499183</c:v>
                </c:pt>
                <c:pt idx="2630">
                  <c:v>0.65873910439246941</c:v>
                </c:pt>
                <c:pt idx="2631">
                  <c:v>0.6524372447813559</c:v>
                </c:pt>
                <c:pt idx="2632">
                  <c:v>0.71026586378221535</c:v>
                </c:pt>
                <c:pt idx="2633">
                  <c:v>0.73209905554624422</c:v>
                </c:pt>
                <c:pt idx="2634">
                  <c:v>0.72749985453220267</c:v>
                </c:pt>
                <c:pt idx="2635">
                  <c:v>0.78806081105342085</c:v>
                </c:pt>
                <c:pt idx="2636">
                  <c:v>0.77214201875628141</c:v>
                </c:pt>
                <c:pt idx="2637">
                  <c:v>0.75609054853558944</c:v>
                </c:pt>
                <c:pt idx="2638">
                  <c:v>0.70452874563346257</c:v>
                </c:pt>
                <c:pt idx="2639">
                  <c:v>0.7974623371408599</c:v>
                </c:pt>
                <c:pt idx="2640">
                  <c:v>0.86935055874888212</c:v>
                </c:pt>
                <c:pt idx="2641">
                  <c:v>0.88138739653212428</c:v>
                </c:pt>
                <c:pt idx="2642">
                  <c:v>0.88353628041575116</c:v>
                </c:pt>
                <c:pt idx="2643">
                  <c:v>0.93445613611056644</c:v>
                </c:pt>
                <c:pt idx="2644">
                  <c:v>0.92206368666342753</c:v>
                </c:pt>
                <c:pt idx="2645">
                  <c:v>0.94733114150856201</c:v>
                </c:pt>
                <c:pt idx="2646">
                  <c:v>0.93483750463439019</c:v>
                </c:pt>
                <c:pt idx="2647">
                  <c:v>1.0038545635836471</c:v>
                </c:pt>
                <c:pt idx="2648">
                  <c:v>1.0154331882762191</c:v>
                </c:pt>
                <c:pt idx="2649">
                  <c:v>1.039907518871046</c:v>
                </c:pt>
                <c:pt idx="2650">
                  <c:v>1.039575125457592</c:v>
                </c:pt>
                <c:pt idx="2651">
                  <c:v>1.070828077689127</c:v>
                </c:pt>
                <c:pt idx="2652">
                  <c:v>1.1076517814485389</c:v>
                </c:pt>
                <c:pt idx="2653">
                  <c:v>1.099663526528825</c:v>
                </c:pt>
                <c:pt idx="2654">
                  <c:v>1.1298424483254039</c:v>
                </c:pt>
                <c:pt idx="2655">
                  <c:v>1.131305055072849</c:v>
                </c:pt>
                <c:pt idx="2656">
                  <c:v>1.1728436060446961</c:v>
                </c:pt>
                <c:pt idx="2657">
                  <c:v>1.168929852643116</c:v>
                </c:pt>
                <c:pt idx="2658">
                  <c:v>1.1502205108695061</c:v>
                </c:pt>
                <c:pt idx="2659">
                  <c:v>1.1930511765846701</c:v>
                </c:pt>
                <c:pt idx="2660">
                  <c:v>1.184198776420067</c:v>
                </c:pt>
                <c:pt idx="2661">
                  <c:v>1.2001208548108231</c:v>
                </c:pt>
                <c:pt idx="2662">
                  <c:v>1.208988081311017</c:v>
                </c:pt>
                <c:pt idx="2663">
                  <c:v>1.2234015467390631</c:v>
                </c:pt>
                <c:pt idx="2664">
                  <c:v>1.252943987013712</c:v>
                </c:pt>
                <c:pt idx="2665">
                  <c:v>1.2610276128202851</c:v>
                </c:pt>
                <c:pt idx="2666">
                  <c:v>1.2581300705421179</c:v>
                </c:pt>
                <c:pt idx="2667">
                  <c:v>1.280182939059143</c:v>
                </c:pt>
                <c:pt idx="2668">
                  <c:v>1.3154938695713529</c:v>
                </c:pt>
                <c:pt idx="2669">
                  <c:v>1.3110463134940671</c:v>
                </c:pt>
                <c:pt idx="2670">
                  <c:v>1.3597461801898989</c:v>
                </c:pt>
                <c:pt idx="2671">
                  <c:v>1.3775970289605339</c:v>
                </c:pt>
                <c:pt idx="2672">
                  <c:v>1.414507151270022</c:v>
                </c:pt>
                <c:pt idx="2673">
                  <c:v>1.3989604792085071</c:v>
                </c:pt>
                <c:pt idx="2674">
                  <c:v>1.4007446623238009</c:v>
                </c:pt>
                <c:pt idx="2675">
                  <c:v>1.4345249253196879</c:v>
                </c:pt>
                <c:pt idx="2676">
                  <c:v>1.4412330248919001</c:v>
                </c:pt>
                <c:pt idx="2677">
                  <c:v>1.4529496195237099</c:v>
                </c:pt>
                <c:pt idx="2678">
                  <c:v>1.4626313723097679</c:v>
                </c:pt>
                <c:pt idx="2679">
                  <c:v>1.4668058080698589</c:v>
                </c:pt>
                <c:pt idx="2680">
                  <c:v>1.4979180407517469</c:v>
                </c:pt>
                <c:pt idx="2681">
                  <c:v>1.505851196914604</c:v>
                </c:pt>
                <c:pt idx="2682">
                  <c:v>1.523667273946482</c:v>
                </c:pt>
                <c:pt idx="2683">
                  <c:v>1.518800748675851</c:v>
                </c:pt>
                <c:pt idx="2684">
                  <c:v>1.543185971012579</c:v>
                </c:pt>
                <c:pt idx="2685">
                  <c:v>1.5483761506280589</c:v>
                </c:pt>
                <c:pt idx="2686">
                  <c:v>1.5479483893588351</c:v>
                </c:pt>
                <c:pt idx="2687">
                  <c:v>1.5844769951794959</c:v>
                </c:pt>
                <c:pt idx="2688">
                  <c:v>1.5858629792936501</c:v>
                </c:pt>
                <c:pt idx="2689">
                  <c:v>1.612633920754359</c:v>
                </c:pt>
                <c:pt idx="2690">
                  <c:v>1.657931745619293</c:v>
                </c:pt>
                <c:pt idx="2691">
                  <c:v>1.643097242321943</c:v>
                </c:pt>
                <c:pt idx="2692">
                  <c:v>1.65718305232296</c:v>
                </c:pt>
                <c:pt idx="2693">
                  <c:v>1.646063753037095</c:v>
                </c:pt>
                <c:pt idx="2694">
                  <c:v>1.6960464157591471</c:v>
                </c:pt>
                <c:pt idx="2695">
                  <c:v>1.671523701082215</c:v>
                </c:pt>
                <c:pt idx="2696">
                  <c:v>1.711360748734934</c:v>
                </c:pt>
                <c:pt idx="2697">
                  <c:v>1.7117942897883349</c:v>
                </c:pt>
                <c:pt idx="2698">
                  <c:v>1.758035771183079</c:v>
                </c:pt>
                <c:pt idx="2699">
                  <c:v>1.762868589139726</c:v>
                </c:pt>
                <c:pt idx="2700">
                  <c:v>1.777162364329721</c:v>
                </c:pt>
                <c:pt idx="2701">
                  <c:v>1.8011801338995801</c:v>
                </c:pt>
                <c:pt idx="2702">
                  <c:v>1.799556265387166</c:v>
                </c:pt>
                <c:pt idx="2703">
                  <c:v>1.795874019378916</c:v>
                </c:pt>
                <c:pt idx="2704">
                  <c:v>1.7946916673741971</c:v>
                </c:pt>
                <c:pt idx="2705">
                  <c:v>1.8162762349548049</c:v>
                </c:pt>
                <c:pt idx="2706">
                  <c:v>1.8047702298717201</c:v>
                </c:pt>
                <c:pt idx="2707">
                  <c:v>1.8419785325725679</c:v>
                </c:pt>
                <c:pt idx="2708">
                  <c:v>1.827004389641965</c:v>
                </c:pt>
                <c:pt idx="2709">
                  <c:v>1.873785535031959</c:v>
                </c:pt>
                <c:pt idx="2710">
                  <c:v>1.8759588014679169</c:v>
                </c:pt>
                <c:pt idx="2711">
                  <c:v>1.8909629125924661</c:v>
                </c:pt>
                <c:pt idx="2712">
                  <c:v>1.914445033207496</c:v>
                </c:pt>
                <c:pt idx="2713">
                  <c:v>1.922907268391842</c:v>
                </c:pt>
                <c:pt idx="2714">
                  <c:v>1.9455817952561869</c:v>
                </c:pt>
                <c:pt idx="2715">
                  <c:v>1.9473492541960431</c:v>
                </c:pt>
                <c:pt idx="2716">
                  <c:v>1.9615300667315561</c:v>
                </c:pt>
                <c:pt idx="2717">
                  <c:v>1.9607739540637961</c:v>
                </c:pt>
                <c:pt idx="2718">
                  <c:v>1.9903560698953231</c:v>
                </c:pt>
                <c:pt idx="2719">
                  <c:v>1.994330680782177</c:v>
                </c:pt>
                <c:pt idx="2720">
                  <c:v>2.0040348222298592</c:v>
                </c:pt>
                <c:pt idx="2721">
                  <c:v>2.001897403089941</c:v>
                </c:pt>
                <c:pt idx="2722">
                  <c:v>1.9937150479466339</c:v>
                </c:pt>
                <c:pt idx="2723">
                  <c:v>2.0361236208047582</c:v>
                </c:pt>
                <c:pt idx="2724">
                  <c:v>2.0463396209622262</c:v>
                </c:pt>
                <c:pt idx="2725">
                  <c:v>2.050155338826356</c:v>
                </c:pt>
                <c:pt idx="2726">
                  <c:v>2.0565482418821599</c:v>
                </c:pt>
                <c:pt idx="2727">
                  <c:v>2.0687995057119739</c:v>
                </c:pt>
                <c:pt idx="2728">
                  <c:v>2.0821208163033762</c:v>
                </c:pt>
                <c:pt idx="2729">
                  <c:v>2.0843984099661501</c:v>
                </c:pt>
                <c:pt idx="2730">
                  <c:v>2.103065733824744</c:v>
                </c:pt>
                <c:pt idx="2731">
                  <c:v>2.082894624017626</c:v>
                </c:pt>
                <c:pt idx="2732">
                  <c:v>2.113173973239785</c:v>
                </c:pt>
                <c:pt idx="2733">
                  <c:v>2.1037507542756728</c:v>
                </c:pt>
                <c:pt idx="2734">
                  <c:v>2.0959107585124479</c:v>
                </c:pt>
                <c:pt idx="2735">
                  <c:v>2.091218917221263</c:v>
                </c:pt>
                <c:pt idx="2736">
                  <c:v>2.0885045768077539</c:v>
                </c:pt>
                <c:pt idx="2737">
                  <c:v>2.1126768555412978</c:v>
                </c:pt>
                <c:pt idx="2738">
                  <c:v>2.109505875029877</c:v>
                </c:pt>
                <c:pt idx="2739">
                  <c:v>2.1127527722690771</c:v>
                </c:pt>
                <c:pt idx="2740">
                  <c:v>2.1077823300790408</c:v>
                </c:pt>
                <c:pt idx="2741">
                  <c:v>2.1348949011443579</c:v>
                </c:pt>
                <c:pt idx="2742">
                  <c:v>2.1295234138115919</c:v>
                </c:pt>
                <c:pt idx="2743">
                  <c:v>2.125017172052341</c:v>
                </c:pt>
                <c:pt idx="2744">
                  <c:v>2.1598923431030879</c:v>
                </c:pt>
                <c:pt idx="2745">
                  <c:v>2.158168653331991</c:v>
                </c:pt>
                <c:pt idx="2746">
                  <c:v>2.1408622578450518</c:v>
                </c:pt>
                <c:pt idx="2747">
                  <c:v>2.1827837280917679</c:v>
                </c:pt>
                <c:pt idx="2748">
                  <c:v>2.1544902067407872</c:v>
                </c:pt>
                <c:pt idx="2749">
                  <c:v>2.1865541023865811</c:v>
                </c:pt>
                <c:pt idx="2750">
                  <c:v>2.1521766990155609</c:v>
                </c:pt>
                <c:pt idx="2751">
                  <c:v>2.1623112270558651</c:v>
                </c:pt>
                <c:pt idx="2752">
                  <c:v>2.1611825568750289</c:v>
                </c:pt>
                <c:pt idx="2753">
                  <c:v>2.1452866955982248</c:v>
                </c:pt>
                <c:pt idx="2754">
                  <c:v>2.1604971857958382</c:v>
                </c:pt>
                <c:pt idx="2755">
                  <c:v>2.1303628937467169</c:v>
                </c:pt>
                <c:pt idx="2756">
                  <c:v>2.1115372466541702</c:v>
                </c:pt>
                <c:pt idx="2757">
                  <c:v>2.0980555676857779</c:v>
                </c:pt>
                <c:pt idx="2758">
                  <c:v>2.0969894923335728</c:v>
                </c:pt>
                <c:pt idx="2759">
                  <c:v>2.1220390090373571</c:v>
                </c:pt>
                <c:pt idx="2760">
                  <c:v>2.1076052462425432</c:v>
                </c:pt>
                <c:pt idx="2761">
                  <c:v>2.111614273312564</c:v>
                </c:pt>
                <c:pt idx="2762">
                  <c:v>2.1238369099316579</c:v>
                </c:pt>
                <c:pt idx="2763">
                  <c:v>2.106960474330676</c:v>
                </c:pt>
                <c:pt idx="2764">
                  <c:v>2.0968884138353001</c:v>
                </c:pt>
                <c:pt idx="2765">
                  <c:v>2.0830427215180509</c:v>
                </c:pt>
                <c:pt idx="2766">
                  <c:v>2.0968738517167109</c:v>
                </c:pt>
                <c:pt idx="2767">
                  <c:v>2.078906018308901</c:v>
                </c:pt>
                <c:pt idx="2768">
                  <c:v>2.0551603933941429</c:v>
                </c:pt>
                <c:pt idx="2769">
                  <c:v>2.0688785416133788</c:v>
                </c:pt>
                <c:pt idx="2770">
                  <c:v>2.0307032935004101</c:v>
                </c:pt>
                <c:pt idx="2771">
                  <c:v>2.0338491321819312</c:v>
                </c:pt>
                <c:pt idx="2772">
                  <c:v>2.0384618726322472</c:v>
                </c:pt>
                <c:pt idx="2773">
                  <c:v>2.0040200008903049</c:v>
                </c:pt>
                <c:pt idx="2774">
                  <c:v>1.9881323469761689</c:v>
                </c:pt>
                <c:pt idx="2775">
                  <c:v>1.978544037541049</c:v>
                </c:pt>
                <c:pt idx="2776">
                  <c:v>1.96308301318536</c:v>
                </c:pt>
                <c:pt idx="2777">
                  <c:v>1.984062235806427</c:v>
                </c:pt>
                <c:pt idx="2778">
                  <c:v>1.9440438748881339</c:v>
                </c:pt>
                <c:pt idx="2779">
                  <c:v>1.930494460279286</c:v>
                </c:pt>
                <c:pt idx="2780">
                  <c:v>1.9251294531884691</c:v>
                </c:pt>
                <c:pt idx="2781">
                  <c:v>1.8968761466577839</c:v>
                </c:pt>
                <c:pt idx="2782">
                  <c:v>1.876879213808089</c:v>
                </c:pt>
                <c:pt idx="2783">
                  <c:v>1.890787156046811</c:v>
                </c:pt>
                <c:pt idx="2784">
                  <c:v>1.8832352739186231</c:v>
                </c:pt>
                <c:pt idx="2785">
                  <c:v>1.8905369650080699</c:v>
                </c:pt>
                <c:pt idx="2786">
                  <c:v>1.9073214281124611</c:v>
                </c:pt>
                <c:pt idx="2787">
                  <c:v>1.920802861343291</c:v>
                </c:pt>
                <c:pt idx="2788">
                  <c:v>1.942921093486923</c:v>
                </c:pt>
                <c:pt idx="2789">
                  <c:v>1.9606544718887049</c:v>
                </c:pt>
                <c:pt idx="2790">
                  <c:v>1.974904720223055</c:v>
                </c:pt>
                <c:pt idx="2791">
                  <c:v>1.959734611580205</c:v>
                </c:pt>
                <c:pt idx="2792">
                  <c:v>1.982452579266524</c:v>
                </c:pt>
                <c:pt idx="2793">
                  <c:v>1.9845011778650781</c:v>
                </c:pt>
                <c:pt idx="2794">
                  <c:v>1.9837468288444819</c:v>
                </c:pt>
                <c:pt idx="2795">
                  <c:v>2.0102336741520679</c:v>
                </c:pt>
                <c:pt idx="2796">
                  <c:v>1.9944140630564151</c:v>
                </c:pt>
                <c:pt idx="2797">
                  <c:v>1.9974812570979641</c:v>
                </c:pt>
                <c:pt idx="2798">
                  <c:v>1.9868053028515851</c:v>
                </c:pt>
                <c:pt idx="2799">
                  <c:v>1.986489482619433</c:v>
                </c:pt>
                <c:pt idx="2800">
                  <c:v>1.9950179081160579</c:v>
                </c:pt>
                <c:pt idx="2801">
                  <c:v>2.0080142260494238</c:v>
                </c:pt>
                <c:pt idx="2802">
                  <c:v>2.0108970378199769</c:v>
                </c:pt>
                <c:pt idx="2803">
                  <c:v>1.998827604202424</c:v>
                </c:pt>
                <c:pt idx="2804">
                  <c:v>2.0081564227098818</c:v>
                </c:pt>
                <c:pt idx="2805">
                  <c:v>2.0132707967881598</c:v>
                </c:pt>
                <c:pt idx="2806">
                  <c:v>1.9926691338223059</c:v>
                </c:pt>
                <c:pt idx="2807">
                  <c:v>1.993087964687392</c:v>
                </c:pt>
                <c:pt idx="2808">
                  <c:v>2.0029556378141589</c:v>
                </c:pt>
                <c:pt idx="2809">
                  <c:v>1.982440552078246</c:v>
                </c:pt>
                <c:pt idx="2810">
                  <c:v>1.9877669566707239</c:v>
                </c:pt>
                <c:pt idx="2811">
                  <c:v>1.994954181696299</c:v>
                </c:pt>
                <c:pt idx="2812">
                  <c:v>1.9966671307146251</c:v>
                </c:pt>
                <c:pt idx="2813">
                  <c:v>1.980720360009804</c:v>
                </c:pt>
                <c:pt idx="2814">
                  <c:v>2.0150591016810648</c:v>
                </c:pt>
                <c:pt idx="2815">
                  <c:v>1.9771757988587439</c:v>
                </c:pt>
                <c:pt idx="2816">
                  <c:v>2.0143520479155872</c:v>
                </c:pt>
                <c:pt idx="2817">
                  <c:v>1.9794066990718009</c:v>
                </c:pt>
                <c:pt idx="2818">
                  <c:v>2.0111846854142552</c:v>
                </c:pt>
                <c:pt idx="2819">
                  <c:v>1.980457718226124</c:v>
                </c:pt>
                <c:pt idx="2820">
                  <c:v>2.0124311473078471</c:v>
                </c:pt>
                <c:pt idx="2821">
                  <c:v>1.9780750266604441</c:v>
                </c:pt>
                <c:pt idx="2822">
                  <c:v>2.008749419605159</c:v>
                </c:pt>
                <c:pt idx="2823">
                  <c:v>1.978081320490418</c:v>
                </c:pt>
                <c:pt idx="2824">
                  <c:v>2.0096881560420421</c:v>
                </c:pt>
                <c:pt idx="2825">
                  <c:v>1.977613260731899</c:v>
                </c:pt>
                <c:pt idx="2826">
                  <c:v>2.0073401327221561</c:v>
                </c:pt>
                <c:pt idx="2827">
                  <c:v>1.9773187463602031</c:v>
                </c:pt>
                <c:pt idx="2828">
                  <c:v>2.0115353153048869</c:v>
                </c:pt>
                <c:pt idx="2829">
                  <c:v>1.97669362938356</c:v>
                </c:pt>
                <c:pt idx="2830">
                  <c:v>2.0094286866021549</c:v>
                </c:pt>
                <c:pt idx="2831">
                  <c:v>1.978106775041621</c:v>
                </c:pt>
                <c:pt idx="2832">
                  <c:v>2.0098383337661918</c:v>
                </c:pt>
                <c:pt idx="2833">
                  <c:v>1.976863959274439</c:v>
                </c:pt>
                <c:pt idx="2834">
                  <c:v>2.0105131920636921</c:v>
                </c:pt>
                <c:pt idx="2835">
                  <c:v>1.9777312578298401</c:v>
                </c:pt>
                <c:pt idx="2836">
                  <c:v>2.0111633186280611</c:v>
                </c:pt>
                <c:pt idx="2837">
                  <c:v>1.9755583816780189</c:v>
                </c:pt>
                <c:pt idx="2838">
                  <c:v>2.0082930337954781</c:v>
                </c:pt>
                <c:pt idx="2839">
                  <c:v>1.9749087685960129</c:v>
                </c:pt>
                <c:pt idx="2840">
                  <c:v>2.011379213803536</c:v>
                </c:pt>
                <c:pt idx="2841">
                  <c:v>1.9769794601815101</c:v>
                </c:pt>
                <c:pt idx="2842">
                  <c:v>2.0079543951853989</c:v>
                </c:pt>
                <c:pt idx="2843">
                  <c:v>1.976658616313544</c:v>
                </c:pt>
                <c:pt idx="2844">
                  <c:v>2.010522350823357</c:v>
                </c:pt>
                <c:pt idx="2845">
                  <c:v>1.975101893229219</c:v>
                </c:pt>
                <c:pt idx="2846">
                  <c:v>2.010111892010777</c:v>
                </c:pt>
                <c:pt idx="2847">
                  <c:v>1.9788711304946229</c:v>
                </c:pt>
                <c:pt idx="2848">
                  <c:v>2.0104017321165881</c:v>
                </c:pt>
                <c:pt idx="2849">
                  <c:v>1.977909067706999</c:v>
                </c:pt>
                <c:pt idx="2850">
                  <c:v>2.0085120545189969</c:v>
                </c:pt>
                <c:pt idx="2851">
                  <c:v>1.976051582204726</c:v>
                </c:pt>
                <c:pt idx="2852">
                  <c:v>2.0092602164331068</c:v>
                </c:pt>
                <c:pt idx="2853">
                  <c:v>1.976285068192291</c:v>
                </c:pt>
                <c:pt idx="2854">
                  <c:v>2.0102588749125081</c:v>
                </c:pt>
                <c:pt idx="2855">
                  <c:v>1.97690564344144</c:v>
                </c:pt>
                <c:pt idx="2856">
                  <c:v>2.011473583338812</c:v>
                </c:pt>
                <c:pt idx="2857">
                  <c:v>1.975590045733038</c:v>
                </c:pt>
                <c:pt idx="2858">
                  <c:v>2.0099351791238371</c:v>
                </c:pt>
                <c:pt idx="2859">
                  <c:v>1.9796027333823789</c:v>
                </c:pt>
                <c:pt idx="2860">
                  <c:v>2.0097936617686329</c:v>
                </c:pt>
                <c:pt idx="2861">
                  <c:v>1.978996550539234</c:v>
                </c:pt>
                <c:pt idx="2862">
                  <c:v>2.0106948734865528</c:v>
                </c:pt>
                <c:pt idx="2863">
                  <c:v>1.979850265578357</c:v>
                </c:pt>
                <c:pt idx="2864">
                  <c:v>2.0136684413058932</c:v>
                </c:pt>
                <c:pt idx="2865">
                  <c:v>1.9802804160526151</c:v>
                </c:pt>
                <c:pt idx="2866">
                  <c:v>2.0089159270634211</c:v>
                </c:pt>
                <c:pt idx="2867">
                  <c:v>1.9774865429278801</c:v>
                </c:pt>
                <c:pt idx="2868">
                  <c:v>2.0118650607566169</c:v>
                </c:pt>
                <c:pt idx="2869">
                  <c:v>1.9758409750394159</c:v>
                </c:pt>
                <c:pt idx="2870">
                  <c:v>2.010807909183741</c:v>
                </c:pt>
                <c:pt idx="2871">
                  <c:v>1.9773131559435011</c:v>
                </c:pt>
                <c:pt idx="2872">
                  <c:v>2.0079542052150088</c:v>
                </c:pt>
                <c:pt idx="2873">
                  <c:v>1.978055754220003</c:v>
                </c:pt>
                <c:pt idx="2874">
                  <c:v>2.0123356157970091</c:v>
                </c:pt>
                <c:pt idx="2875">
                  <c:v>1.978957292132832</c:v>
                </c:pt>
                <c:pt idx="2876">
                  <c:v>2.010646003295665</c:v>
                </c:pt>
                <c:pt idx="2877">
                  <c:v>1.9775057889144341</c:v>
                </c:pt>
                <c:pt idx="2878">
                  <c:v>2.0090541892122289</c:v>
                </c:pt>
                <c:pt idx="2879">
                  <c:v>1.9769125529156271</c:v>
                </c:pt>
                <c:pt idx="2880">
                  <c:v>2.009495736318117</c:v>
                </c:pt>
                <c:pt idx="2881">
                  <c:v>1.977165711614596</c:v>
                </c:pt>
                <c:pt idx="2882">
                  <c:v>2.012063178991955</c:v>
                </c:pt>
                <c:pt idx="2883">
                  <c:v>1.978084948774802</c:v>
                </c:pt>
                <c:pt idx="2884">
                  <c:v>2.0092156158401688</c:v>
                </c:pt>
                <c:pt idx="2885">
                  <c:v>1.978597250978503</c:v>
                </c:pt>
                <c:pt idx="2886">
                  <c:v>2.008128313804038</c:v>
                </c:pt>
                <c:pt idx="2887">
                  <c:v>1.97847988824373</c:v>
                </c:pt>
                <c:pt idx="2888">
                  <c:v>2.0097424743385028</c:v>
                </c:pt>
                <c:pt idx="2889">
                  <c:v>1.974846121448175</c:v>
                </c:pt>
                <c:pt idx="2890">
                  <c:v>2.0115984826556321</c:v>
                </c:pt>
                <c:pt idx="2891">
                  <c:v>1.978092713724843</c:v>
                </c:pt>
                <c:pt idx="2892">
                  <c:v>2.0112499997919921</c:v>
                </c:pt>
                <c:pt idx="2893">
                  <c:v>1.9754451009519769</c:v>
                </c:pt>
                <c:pt idx="2894">
                  <c:v>2.0117130249636541</c:v>
                </c:pt>
                <c:pt idx="2895">
                  <c:v>1.9755400548703901</c:v>
                </c:pt>
                <c:pt idx="2896">
                  <c:v>2.009594023503293</c:v>
                </c:pt>
                <c:pt idx="2897">
                  <c:v>1.9757447226211799</c:v>
                </c:pt>
                <c:pt idx="2898">
                  <c:v>2.0072861038931782</c:v>
                </c:pt>
                <c:pt idx="2899">
                  <c:v>1.975836987694273</c:v>
                </c:pt>
                <c:pt idx="2900">
                  <c:v>2.0106165871282862</c:v>
                </c:pt>
                <c:pt idx="2901">
                  <c:v>1.975715167347037</c:v>
                </c:pt>
                <c:pt idx="2902">
                  <c:v>2.0093294629931431</c:v>
                </c:pt>
                <c:pt idx="2903">
                  <c:v>1.9735779512887179</c:v>
                </c:pt>
                <c:pt idx="2904">
                  <c:v>2.0101910067268101</c:v>
                </c:pt>
                <c:pt idx="2905">
                  <c:v>1.9742436236778049</c:v>
                </c:pt>
                <c:pt idx="2906">
                  <c:v>2.009415960618179</c:v>
                </c:pt>
                <c:pt idx="2907">
                  <c:v>1.9748259690952039</c:v>
                </c:pt>
                <c:pt idx="2908">
                  <c:v>2.0090837685417831</c:v>
                </c:pt>
                <c:pt idx="2909">
                  <c:v>1.974442437631208</c:v>
                </c:pt>
                <c:pt idx="2910">
                  <c:v>2.00675990642292</c:v>
                </c:pt>
                <c:pt idx="2911">
                  <c:v>1.975794544222083</c:v>
                </c:pt>
                <c:pt idx="2912">
                  <c:v>2.0083779254689529</c:v>
                </c:pt>
                <c:pt idx="2913">
                  <c:v>1.9744365671861599</c:v>
                </c:pt>
                <c:pt idx="2914">
                  <c:v>2.0083140994322122</c:v>
                </c:pt>
                <c:pt idx="2915">
                  <c:v>1.977824615329602</c:v>
                </c:pt>
                <c:pt idx="2916">
                  <c:v>2.008121906186783</c:v>
                </c:pt>
                <c:pt idx="2917">
                  <c:v>1.9760350261524391</c:v>
                </c:pt>
                <c:pt idx="2918">
                  <c:v>2.0102203450388689</c:v>
                </c:pt>
                <c:pt idx="2919">
                  <c:v>1.975374162288424</c:v>
                </c:pt>
                <c:pt idx="2920">
                  <c:v>2.0100717562824459</c:v>
                </c:pt>
                <c:pt idx="2921">
                  <c:v>1.976807157399411</c:v>
                </c:pt>
                <c:pt idx="2922">
                  <c:v>2.0083373072435351</c:v>
                </c:pt>
                <c:pt idx="2923">
                  <c:v>1.97490452799858</c:v>
                </c:pt>
                <c:pt idx="2924">
                  <c:v>2.008962092456934</c:v>
                </c:pt>
                <c:pt idx="2925">
                  <c:v>1.974491835135002</c:v>
                </c:pt>
                <c:pt idx="2926">
                  <c:v>2.0092706698338469</c:v>
                </c:pt>
                <c:pt idx="2927">
                  <c:v>1.975269484741401</c:v>
                </c:pt>
                <c:pt idx="2928">
                  <c:v>2.009596723105084</c:v>
                </c:pt>
                <c:pt idx="2929">
                  <c:v>1.973971531282863</c:v>
                </c:pt>
                <c:pt idx="2930">
                  <c:v>2.0092579286695722</c:v>
                </c:pt>
                <c:pt idx="2931">
                  <c:v>1.9762706555011891</c:v>
                </c:pt>
                <c:pt idx="2932">
                  <c:v>2.0115674373158128</c:v>
                </c:pt>
                <c:pt idx="2933">
                  <c:v>1.9749652925097569</c:v>
                </c:pt>
                <c:pt idx="2934">
                  <c:v>2.0101050251136581</c:v>
                </c:pt>
                <c:pt idx="2935">
                  <c:v>1.97618067678256</c:v>
                </c:pt>
                <c:pt idx="2936">
                  <c:v>2.009404771546611</c:v>
                </c:pt>
                <c:pt idx="2937">
                  <c:v>1.977678526879131</c:v>
                </c:pt>
                <c:pt idx="2938">
                  <c:v>2.008049854894109</c:v>
                </c:pt>
                <c:pt idx="2939">
                  <c:v>1.978379378144689</c:v>
                </c:pt>
                <c:pt idx="2940">
                  <c:v>2.009790644832167</c:v>
                </c:pt>
                <c:pt idx="2941">
                  <c:v>1.9775452430599081</c:v>
                </c:pt>
                <c:pt idx="2942">
                  <c:v>2.0095209697300849</c:v>
                </c:pt>
                <c:pt idx="2943">
                  <c:v>1.9760984371498951</c:v>
                </c:pt>
                <c:pt idx="2944">
                  <c:v>2.0116294373993839</c:v>
                </c:pt>
                <c:pt idx="2945">
                  <c:v>1.97558479202697</c:v>
                </c:pt>
                <c:pt idx="2946">
                  <c:v>2.0085860224634811</c:v>
                </c:pt>
                <c:pt idx="2947">
                  <c:v>1.977035955073754</c:v>
                </c:pt>
                <c:pt idx="2948">
                  <c:v>2.009514148897658</c:v>
                </c:pt>
                <c:pt idx="2949">
                  <c:v>1.976173234763243</c:v>
                </c:pt>
                <c:pt idx="2950">
                  <c:v>2.009444668514849</c:v>
                </c:pt>
                <c:pt idx="2951">
                  <c:v>1.9767815768423991</c:v>
                </c:pt>
                <c:pt idx="2952">
                  <c:v>2.0086404481551798</c:v>
                </c:pt>
                <c:pt idx="2953">
                  <c:v>1.980207711632179</c:v>
                </c:pt>
                <c:pt idx="2954">
                  <c:v>2.005535702925151</c:v>
                </c:pt>
                <c:pt idx="2955">
                  <c:v>1.980482600064787</c:v>
                </c:pt>
                <c:pt idx="2956">
                  <c:v>2.0044829404966809</c:v>
                </c:pt>
                <c:pt idx="2957">
                  <c:v>1.979066562377056</c:v>
                </c:pt>
                <c:pt idx="2958">
                  <c:v>2.0035281386843802</c:v>
                </c:pt>
                <c:pt idx="2959">
                  <c:v>1.976894318399238</c:v>
                </c:pt>
                <c:pt idx="2960">
                  <c:v>2.002804850550775</c:v>
                </c:pt>
                <c:pt idx="2961">
                  <c:v>1.978893874192853</c:v>
                </c:pt>
                <c:pt idx="2962">
                  <c:v>2.0068029983688409</c:v>
                </c:pt>
                <c:pt idx="2963">
                  <c:v>1.9776584053995969</c:v>
                </c:pt>
                <c:pt idx="2964">
                  <c:v>2.002616808322268</c:v>
                </c:pt>
                <c:pt idx="2965">
                  <c:v>1.9801708334275749</c:v>
                </c:pt>
                <c:pt idx="2966">
                  <c:v>2.0061323862248539</c:v>
                </c:pt>
                <c:pt idx="2967">
                  <c:v>1.9785866558060949</c:v>
                </c:pt>
                <c:pt idx="2968">
                  <c:v>2.003575766681875</c:v>
                </c:pt>
                <c:pt idx="2969">
                  <c:v>1.978539710339799</c:v>
                </c:pt>
                <c:pt idx="2970">
                  <c:v>2.0060639310280339</c:v>
                </c:pt>
                <c:pt idx="2971">
                  <c:v>1.9785302533880851</c:v>
                </c:pt>
                <c:pt idx="2972">
                  <c:v>2.003419090284035</c:v>
                </c:pt>
                <c:pt idx="2973">
                  <c:v>1.9786933463993539</c:v>
                </c:pt>
                <c:pt idx="2974">
                  <c:v>2.0038248491443058</c:v>
                </c:pt>
                <c:pt idx="2975">
                  <c:v>1.975927198480002</c:v>
                </c:pt>
                <c:pt idx="2976">
                  <c:v>2.0032005378182451</c:v>
                </c:pt>
                <c:pt idx="2977">
                  <c:v>1.977104708968342</c:v>
                </c:pt>
                <c:pt idx="2978">
                  <c:v>2.0049373136539659</c:v>
                </c:pt>
                <c:pt idx="2979">
                  <c:v>1.976788631183019</c:v>
                </c:pt>
                <c:pt idx="2980">
                  <c:v>2.0034384276435602</c:v>
                </c:pt>
                <c:pt idx="2981">
                  <c:v>1.979581881623832</c:v>
                </c:pt>
                <c:pt idx="2982">
                  <c:v>2.0058934166347968</c:v>
                </c:pt>
                <c:pt idx="2983">
                  <c:v>1.9751600551133881</c:v>
                </c:pt>
                <c:pt idx="2984">
                  <c:v>2.0048979839237662</c:v>
                </c:pt>
                <c:pt idx="2985">
                  <c:v>1.97681623668882</c:v>
                </c:pt>
                <c:pt idx="2986">
                  <c:v>2.0057682210865488</c:v>
                </c:pt>
                <c:pt idx="2987">
                  <c:v>1.9787149003570501</c:v>
                </c:pt>
                <c:pt idx="2988">
                  <c:v>2.0072580967687821</c:v>
                </c:pt>
                <c:pt idx="2989">
                  <c:v>1.978786746818102</c:v>
                </c:pt>
                <c:pt idx="2990">
                  <c:v>2.0030765309286478</c:v>
                </c:pt>
                <c:pt idx="2991">
                  <c:v>1.9765083660865941</c:v>
                </c:pt>
                <c:pt idx="2992">
                  <c:v>2.0042558736365961</c:v>
                </c:pt>
                <c:pt idx="2993">
                  <c:v>1.977862809119566</c:v>
                </c:pt>
                <c:pt idx="2994">
                  <c:v>2.0048675853483102</c:v>
                </c:pt>
                <c:pt idx="2995">
                  <c:v>1.9766268154016799</c:v>
                </c:pt>
                <c:pt idx="2996">
                  <c:v>2.0019777447318909</c:v>
                </c:pt>
                <c:pt idx="2997">
                  <c:v>1.9791419436852229</c:v>
                </c:pt>
                <c:pt idx="2998">
                  <c:v>2.0030240031191409</c:v>
                </c:pt>
                <c:pt idx="2999">
                  <c:v>1.975499982209366</c:v>
                </c:pt>
                <c:pt idx="3000">
                  <c:v>2.005849750120289</c:v>
                </c:pt>
                <c:pt idx="3001">
                  <c:v>1.979467879401005</c:v>
                </c:pt>
                <c:pt idx="3002">
                  <c:v>2.005092777161336</c:v>
                </c:pt>
                <c:pt idx="3003">
                  <c:v>1.976628533678169</c:v>
                </c:pt>
                <c:pt idx="3004">
                  <c:v>2.004418526281937</c:v>
                </c:pt>
                <c:pt idx="3005">
                  <c:v>1.979824652756893</c:v>
                </c:pt>
                <c:pt idx="3006">
                  <c:v>2.0039974701989429</c:v>
                </c:pt>
                <c:pt idx="3007">
                  <c:v>1.977145539456775</c:v>
                </c:pt>
                <c:pt idx="3008">
                  <c:v>2.0042770452379561</c:v>
                </c:pt>
                <c:pt idx="3009">
                  <c:v>1.9774298913777471</c:v>
                </c:pt>
                <c:pt idx="3010">
                  <c:v>2.0040770984298271</c:v>
                </c:pt>
                <c:pt idx="3011">
                  <c:v>1.976645200625115</c:v>
                </c:pt>
                <c:pt idx="3012">
                  <c:v>2.0049321158395288</c:v>
                </c:pt>
                <c:pt idx="3013">
                  <c:v>1.9765812224122949</c:v>
                </c:pt>
                <c:pt idx="3014">
                  <c:v>2.0046438695143101</c:v>
                </c:pt>
                <c:pt idx="3015">
                  <c:v>1.978530314291578</c:v>
                </c:pt>
                <c:pt idx="3016">
                  <c:v>2.0045994525970601</c:v>
                </c:pt>
                <c:pt idx="3017">
                  <c:v>1.975310700532823</c:v>
                </c:pt>
                <c:pt idx="3018">
                  <c:v>2.0072194807974539</c:v>
                </c:pt>
                <c:pt idx="3019">
                  <c:v>1.9787662756378259</c:v>
                </c:pt>
                <c:pt idx="3020">
                  <c:v>2.0049096696682351</c:v>
                </c:pt>
                <c:pt idx="3021">
                  <c:v>1.976648968639569</c:v>
                </c:pt>
                <c:pt idx="3022">
                  <c:v>2.0062155429812631</c:v>
                </c:pt>
                <c:pt idx="3023">
                  <c:v>1.977392080267143</c:v>
                </c:pt>
                <c:pt idx="3024">
                  <c:v>2.0068210933948269</c:v>
                </c:pt>
                <c:pt idx="3025">
                  <c:v>1.9766278742186001</c:v>
                </c:pt>
                <c:pt idx="3026">
                  <c:v>2.0052054183514341</c:v>
                </c:pt>
                <c:pt idx="3027">
                  <c:v>1.977285620416364</c:v>
                </c:pt>
                <c:pt idx="3028">
                  <c:v>2.0064355348199032</c:v>
                </c:pt>
                <c:pt idx="3029">
                  <c:v>1.9773813524180039</c:v>
                </c:pt>
                <c:pt idx="3030">
                  <c:v>2.005517292746954</c:v>
                </c:pt>
                <c:pt idx="3031">
                  <c:v>1.9744409187694441</c:v>
                </c:pt>
                <c:pt idx="3032">
                  <c:v>2.006446289965067</c:v>
                </c:pt>
                <c:pt idx="3033">
                  <c:v>1.9787397846164809</c:v>
                </c:pt>
                <c:pt idx="3034">
                  <c:v>2.0060936026218288</c:v>
                </c:pt>
                <c:pt idx="3035">
                  <c:v>1.977900346954041</c:v>
                </c:pt>
                <c:pt idx="3036">
                  <c:v>2.0077449271075918</c:v>
                </c:pt>
                <c:pt idx="3037">
                  <c:v>1.9783440054273691</c:v>
                </c:pt>
                <c:pt idx="3038">
                  <c:v>2.0050522205412489</c:v>
                </c:pt>
                <c:pt idx="3039">
                  <c:v>1.977477656998518</c:v>
                </c:pt>
                <c:pt idx="3040">
                  <c:v>2.006176454636571</c:v>
                </c:pt>
                <c:pt idx="3041">
                  <c:v>1.9813939478312499</c:v>
                </c:pt>
                <c:pt idx="3042">
                  <c:v>2.0055268658711891</c:v>
                </c:pt>
                <c:pt idx="3043">
                  <c:v>1.9767009712698409</c:v>
                </c:pt>
                <c:pt idx="3044">
                  <c:v>2.0040819763086439</c:v>
                </c:pt>
                <c:pt idx="3045">
                  <c:v>1.980033086678018</c:v>
                </c:pt>
                <c:pt idx="3046">
                  <c:v>2.0065171875770802</c:v>
                </c:pt>
                <c:pt idx="3047">
                  <c:v>1.97818312619998</c:v>
                </c:pt>
                <c:pt idx="3048">
                  <c:v>2.0037299656630858</c:v>
                </c:pt>
                <c:pt idx="3049">
                  <c:v>1.980876720573953</c:v>
                </c:pt>
                <c:pt idx="3050">
                  <c:v>2.0064924207504262</c:v>
                </c:pt>
                <c:pt idx="3051">
                  <c:v>1.9793320611467751</c:v>
                </c:pt>
                <c:pt idx="3052">
                  <c:v>2.004441671484618</c:v>
                </c:pt>
                <c:pt idx="3053">
                  <c:v>1.980680130565375</c:v>
                </c:pt>
                <c:pt idx="3054">
                  <c:v>2.0044196934108811</c:v>
                </c:pt>
                <c:pt idx="3055">
                  <c:v>1.9791902973463049</c:v>
                </c:pt>
                <c:pt idx="3056">
                  <c:v>2.0067983791335822</c:v>
                </c:pt>
                <c:pt idx="3057">
                  <c:v>1.9753181470712631</c:v>
                </c:pt>
                <c:pt idx="3058">
                  <c:v>2.0054580396037318</c:v>
                </c:pt>
                <c:pt idx="3059">
                  <c:v>1.9774338655192401</c:v>
                </c:pt>
                <c:pt idx="3060">
                  <c:v>2.0027691295899701</c:v>
                </c:pt>
                <c:pt idx="3061">
                  <c:v>1.9768879571120079</c:v>
                </c:pt>
                <c:pt idx="3062">
                  <c:v>2.0033505208994802</c:v>
                </c:pt>
                <c:pt idx="3063">
                  <c:v>1.9782085071116591</c:v>
                </c:pt>
                <c:pt idx="3064">
                  <c:v>2.003188471906054</c:v>
                </c:pt>
                <c:pt idx="3065">
                  <c:v>1.9778400206277149</c:v>
                </c:pt>
                <c:pt idx="3066">
                  <c:v>2.0036174934219089</c:v>
                </c:pt>
                <c:pt idx="3067">
                  <c:v>1.9763424388613999</c:v>
                </c:pt>
                <c:pt idx="3068">
                  <c:v>2.0058143368295722</c:v>
                </c:pt>
                <c:pt idx="3069">
                  <c:v>1.97741632388699</c:v>
                </c:pt>
                <c:pt idx="3070">
                  <c:v>2.0054349856298379</c:v>
                </c:pt>
                <c:pt idx="3071">
                  <c:v>1.977665842129436</c:v>
                </c:pt>
                <c:pt idx="3072">
                  <c:v>2.0043296748889121</c:v>
                </c:pt>
                <c:pt idx="3073">
                  <c:v>1.978095599265129</c:v>
                </c:pt>
                <c:pt idx="3074">
                  <c:v>2.0036906870768409</c:v>
                </c:pt>
                <c:pt idx="3075">
                  <c:v>1.9742893534429991</c:v>
                </c:pt>
                <c:pt idx="3076">
                  <c:v>2.0046223794321811</c:v>
                </c:pt>
                <c:pt idx="3077">
                  <c:v>1.975762113296238</c:v>
                </c:pt>
                <c:pt idx="3078">
                  <c:v>2.0034385113252959</c:v>
                </c:pt>
                <c:pt idx="3079">
                  <c:v>1.9771006682721031</c:v>
                </c:pt>
                <c:pt idx="3080">
                  <c:v>2.0065174233760699</c:v>
                </c:pt>
                <c:pt idx="3081">
                  <c:v>1.977661786599493</c:v>
                </c:pt>
                <c:pt idx="3082">
                  <c:v>2.003676767610524</c:v>
                </c:pt>
                <c:pt idx="3083">
                  <c:v>1.97746156451474</c:v>
                </c:pt>
                <c:pt idx="3084">
                  <c:v>2.005371789503736</c:v>
                </c:pt>
                <c:pt idx="3085">
                  <c:v>1.981067223031753</c:v>
                </c:pt>
                <c:pt idx="3086">
                  <c:v>2.0051864317664299</c:v>
                </c:pt>
                <c:pt idx="3087">
                  <c:v>1.979444653490481</c:v>
                </c:pt>
                <c:pt idx="3088">
                  <c:v>2.0044526198341601</c:v>
                </c:pt>
                <c:pt idx="3089">
                  <c:v>1.9785975623077641</c:v>
                </c:pt>
                <c:pt idx="3090">
                  <c:v>2.0043791142133629</c:v>
                </c:pt>
                <c:pt idx="3091">
                  <c:v>1.9788122242879991</c:v>
                </c:pt>
                <c:pt idx="3092">
                  <c:v>2.0048519649188128</c:v>
                </c:pt>
                <c:pt idx="3093">
                  <c:v>1.9776990121418121</c:v>
                </c:pt>
                <c:pt idx="3094">
                  <c:v>2.0071980941183121</c:v>
                </c:pt>
                <c:pt idx="3095">
                  <c:v>1.977116519798662</c:v>
                </c:pt>
                <c:pt idx="3096">
                  <c:v>2.00625734654224</c:v>
                </c:pt>
                <c:pt idx="3097">
                  <c:v>1.9789936989232779</c:v>
                </c:pt>
                <c:pt idx="3098">
                  <c:v>2.007585263725832</c:v>
                </c:pt>
                <c:pt idx="3099">
                  <c:v>1.978769204474375</c:v>
                </c:pt>
                <c:pt idx="3100">
                  <c:v>2.007590640658516</c:v>
                </c:pt>
                <c:pt idx="3101">
                  <c:v>1.9794006968297311</c:v>
                </c:pt>
                <c:pt idx="3102">
                  <c:v>2.0054108197069009</c:v>
                </c:pt>
                <c:pt idx="3103">
                  <c:v>1.9792812966575859</c:v>
                </c:pt>
                <c:pt idx="3104">
                  <c:v>2.0047105399007301</c:v>
                </c:pt>
                <c:pt idx="3105">
                  <c:v>1.9773469667463259</c:v>
                </c:pt>
                <c:pt idx="3106">
                  <c:v>2.0074594577959211</c:v>
                </c:pt>
                <c:pt idx="3107">
                  <c:v>1.9782002280458959</c:v>
                </c:pt>
                <c:pt idx="3108">
                  <c:v>2.006586546640869</c:v>
                </c:pt>
                <c:pt idx="3109">
                  <c:v>1.980320102675857</c:v>
                </c:pt>
                <c:pt idx="3110">
                  <c:v>2.004460641050144</c:v>
                </c:pt>
                <c:pt idx="3111">
                  <c:v>1.9773713541213109</c:v>
                </c:pt>
                <c:pt idx="3112">
                  <c:v>2.0034782161318772</c:v>
                </c:pt>
                <c:pt idx="3113">
                  <c:v>1.9771831344841351</c:v>
                </c:pt>
                <c:pt idx="3114">
                  <c:v>2.005293838371454</c:v>
                </c:pt>
                <c:pt idx="3115">
                  <c:v>1.9801719651078249</c:v>
                </c:pt>
                <c:pt idx="3116">
                  <c:v>2.002947979415822</c:v>
                </c:pt>
                <c:pt idx="3117">
                  <c:v>1.9758881927734939</c:v>
                </c:pt>
                <c:pt idx="3118">
                  <c:v>2.0050292171676491</c:v>
                </c:pt>
                <c:pt idx="3119">
                  <c:v>1.9752890933688181</c:v>
                </c:pt>
                <c:pt idx="3120">
                  <c:v>2.0068452258103751</c:v>
                </c:pt>
                <c:pt idx="3121">
                  <c:v>1.981496178993323</c:v>
                </c:pt>
                <c:pt idx="3122">
                  <c:v>2.0018077740949769</c:v>
                </c:pt>
                <c:pt idx="3123">
                  <c:v>1.977427080243362</c:v>
                </c:pt>
                <c:pt idx="3124">
                  <c:v>2.0041710918079998</c:v>
                </c:pt>
                <c:pt idx="3125">
                  <c:v>1.9771423695515671</c:v>
                </c:pt>
                <c:pt idx="3126">
                  <c:v>2.0045429017448391</c:v>
                </c:pt>
                <c:pt idx="3127">
                  <c:v>1.9762854225606119</c:v>
                </c:pt>
                <c:pt idx="3128">
                  <c:v>2.003119710908341</c:v>
                </c:pt>
                <c:pt idx="3129">
                  <c:v>1.9779011398704931</c:v>
                </c:pt>
                <c:pt idx="3130">
                  <c:v>2.002878636988306</c:v>
                </c:pt>
                <c:pt idx="3131">
                  <c:v>1.9779940952831121</c:v>
                </c:pt>
                <c:pt idx="3132">
                  <c:v>2.0030897868521458</c:v>
                </c:pt>
                <c:pt idx="3133">
                  <c:v>1.9790232037639159</c:v>
                </c:pt>
                <c:pt idx="3134">
                  <c:v>2.003387194755982</c:v>
                </c:pt>
                <c:pt idx="3135">
                  <c:v>1.977848263663847</c:v>
                </c:pt>
                <c:pt idx="3136">
                  <c:v>2.005019781015426</c:v>
                </c:pt>
                <c:pt idx="3137">
                  <c:v>1.9767552747084871</c:v>
                </c:pt>
                <c:pt idx="3138">
                  <c:v>2.006106129985421</c:v>
                </c:pt>
                <c:pt idx="3139">
                  <c:v>1.9772474953396071</c:v>
                </c:pt>
                <c:pt idx="3140">
                  <c:v>2.0046094034453432</c:v>
                </c:pt>
                <c:pt idx="3141">
                  <c:v>1.9779577605361609</c:v>
                </c:pt>
                <c:pt idx="3142">
                  <c:v>2.0043776623406488</c:v>
                </c:pt>
                <c:pt idx="3143">
                  <c:v>1.9749663955398891</c:v>
                </c:pt>
                <c:pt idx="3144">
                  <c:v>2.0049855066445672</c:v>
                </c:pt>
                <c:pt idx="3145">
                  <c:v>1.9786690945894629</c:v>
                </c:pt>
                <c:pt idx="3146">
                  <c:v>2.0047792929806159</c:v>
                </c:pt>
                <c:pt idx="3147">
                  <c:v>1.9758751676066511</c:v>
                </c:pt>
                <c:pt idx="3148">
                  <c:v>2.0048287905538862</c:v>
                </c:pt>
                <c:pt idx="3149">
                  <c:v>1.978239091012399</c:v>
                </c:pt>
                <c:pt idx="3150">
                  <c:v>2.0062240049648969</c:v>
                </c:pt>
                <c:pt idx="3151">
                  <c:v>1.978931537989109</c:v>
                </c:pt>
                <c:pt idx="3152">
                  <c:v>2.001928982406227</c:v>
                </c:pt>
                <c:pt idx="3153">
                  <c:v>1.9769202848743419</c:v>
                </c:pt>
                <c:pt idx="3154">
                  <c:v>2.0026718351783699</c:v>
                </c:pt>
                <c:pt idx="3155">
                  <c:v>1.977315082568387</c:v>
                </c:pt>
                <c:pt idx="3156">
                  <c:v>2.0074412902688961</c:v>
                </c:pt>
                <c:pt idx="3157">
                  <c:v>1.978579338020247</c:v>
                </c:pt>
                <c:pt idx="3158">
                  <c:v>2.0061107888398761</c:v>
                </c:pt>
                <c:pt idx="3159">
                  <c:v>1.980330282263709</c:v>
                </c:pt>
                <c:pt idx="3160">
                  <c:v>2.0040485428808412</c:v>
                </c:pt>
                <c:pt idx="3161">
                  <c:v>1.975333416861935</c:v>
                </c:pt>
                <c:pt idx="3162">
                  <c:v>2.0032879439588038</c:v>
                </c:pt>
                <c:pt idx="3163">
                  <c:v>1.9792455032334531</c:v>
                </c:pt>
                <c:pt idx="3164">
                  <c:v>2.006177605165079</c:v>
                </c:pt>
                <c:pt idx="3165">
                  <c:v>1.9788395383530191</c:v>
                </c:pt>
                <c:pt idx="3166">
                  <c:v>2.0029996196940991</c:v>
                </c:pt>
                <c:pt idx="3167">
                  <c:v>1.978170261440328</c:v>
                </c:pt>
                <c:pt idx="3168">
                  <c:v>2.0079488591038488</c:v>
                </c:pt>
                <c:pt idx="3169">
                  <c:v>1.9798018125167529</c:v>
                </c:pt>
                <c:pt idx="3170">
                  <c:v>2.0049816125810751</c:v>
                </c:pt>
                <c:pt idx="3171">
                  <c:v>1.979301060354389</c:v>
                </c:pt>
                <c:pt idx="3172">
                  <c:v>1.999640461619109</c:v>
                </c:pt>
                <c:pt idx="3173">
                  <c:v>1.976559514145297</c:v>
                </c:pt>
                <c:pt idx="3174">
                  <c:v>2.0016747146255112</c:v>
                </c:pt>
                <c:pt idx="3175">
                  <c:v>1.977063052714521</c:v>
                </c:pt>
                <c:pt idx="3176">
                  <c:v>2.005551740205739</c:v>
                </c:pt>
                <c:pt idx="3177">
                  <c:v>1.9779830200885771</c:v>
                </c:pt>
                <c:pt idx="3178">
                  <c:v>2.0026437904765908</c:v>
                </c:pt>
                <c:pt idx="3179">
                  <c:v>1.977093290500666</c:v>
                </c:pt>
                <c:pt idx="3180">
                  <c:v>2.006189015084535</c:v>
                </c:pt>
                <c:pt idx="3181">
                  <c:v>1.9777356281891161</c:v>
                </c:pt>
                <c:pt idx="3182">
                  <c:v>2.0063676431998281</c:v>
                </c:pt>
                <c:pt idx="3183">
                  <c:v>1.9787638486444321</c:v>
                </c:pt>
                <c:pt idx="3184">
                  <c:v>2.0027970877593781</c:v>
                </c:pt>
                <c:pt idx="3185">
                  <c:v>1.9756317342877721</c:v>
                </c:pt>
                <c:pt idx="3186">
                  <c:v>2.000691604428714</c:v>
                </c:pt>
                <c:pt idx="3187">
                  <c:v>1.976137695447322</c:v>
                </c:pt>
                <c:pt idx="3188">
                  <c:v>2.0066225238423812</c:v>
                </c:pt>
                <c:pt idx="3189">
                  <c:v>1.983449989863868</c:v>
                </c:pt>
                <c:pt idx="3190">
                  <c:v>2.003218350214258</c:v>
                </c:pt>
                <c:pt idx="3191">
                  <c:v>1.9788175988804431</c:v>
                </c:pt>
                <c:pt idx="3192">
                  <c:v>2.0035855136247891</c:v>
                </c:pt>
                <c:pt idx="3193">
                  <c:v>1.977387029375915</c:v>
                </c:pt>
                <c:pt idx="3194">
                  <c:v>2.005105141600378</c:v>
                </c:pt>
                <c:pt idx="3195">
                  <c:v>1.976734743423131</c:v>
                </c:pt>
                <c:pt idx="3196">
                  <c:v>2.002792688174849</c:v>
                </c:pt>
                <c:pt idx="3197">
                  <c:v>1.979657596870823</c:v>
                </c:pt>
                <c:pt idx="3198">
                  <c:v>2.00671355840834</c:v>
                </c:pt>
                <c:pt idx="3199">
                  <c:v>1.9737455554225669</c:v>
                </c:pt>
                <c:pt idx="3200">
                  <c:v>2.0019705870835698</c:v>
                </c:pt>
                <c:pt idx="3201">
                  <c:v>1.978209445258287</c:v>
                </c:pt>
                <c:pt idx="3202">
                  <c:v>2.0015744061444551</c:v>
                </c:pt>
                <c:pt idx="3203">
                  <c:v>1.9755204943843681</c:v>
                </c:pt>
                <c:pt idx="3204">
                  <c:v>2.004210283163272</c:v>
                </c:pt>
                <c:pt idx="3205">
                  <c:v>1.976717979522495</c:v>
                </c:pt>
                <c:pt idx="3206">
                  <c:v>2.0036756696447662</c:v>
                </c:pt>
                <c:pt idx="3207">
                  <c:v>1.9746194831491131</c:v>
                </c:pt>
                <c:pt idx="3208">
                  <c:v>1.9991323485139469</c:v>
                </c:pt>
                <c:pt idx="3209">
                  <c:v>1.9759628670630629</c:v>
                </c:pt>
                <c:pt idx="3210">
                  <c:v>2.0054448056898022</c:v>
                </c:pt>
                <c:pt idx="3211">
                  <c:v>1.9754269833317</c:v>
                </c:pt>
                <c:pt idx="3212">
                  <c:v>2.0060713629586919</c:v>
                </c:pt>
                <c:pt idx="3213">
                  <c:v>1.979969833204859</c:v>
                </c:pt>
                <c:pt idx="3214">
                  <c:v>2.0042975048300709</c:v>
                </c:pt>
                <c:pt idx="3215">
                  <c:v>1.976888230802379</c:v>
                </c:pt>
                <c:pt idx="3216">
                  <c:v>2.006519805493745</c:v>
                </c:pt>
                <c:pt idx="3217">
                  <c:v>1.9750661070068869</c:v>
                </c:pt>
                <c:pt idx="3218">
                  <c:v>2.0060546296468091</c:v>
                </c:pt>
                <c:pt idx="3219">
                  <c:v>1.9765654994235009</c:v>
                </c:pt>
                <c:pt idx="3220">
                  <c:v>2.0020736371564229</c:v>
                </c:pt>
                <c:pt idx="3221">
                  <c:v>1.976419948500822</c:v>
                </c:pt>
                <c:pt idx="3222">
                  <c:v>2.004033963446425</c:v>
                </c:pt>
                <c:pt idx="3223">
                  <c:v>1.977179595259952</c:v>
                </c:pt>
                <c:pt idx="3224">
                  <c:v>2.00534809753947</c:v>
                </c:pt>
                <c:pt idx="3225">
                  <c:v>1.9786198142629301</c:v>
                </c:pt>
                <c:pt idx="3226">
                  <c:v>2.0026603780866479</c:v>
                </c:pt>
                <c:pt idx="3227">
                  <c:v>1.9760801050960159</c:v>
                </c:pt>
                <c:pt idx="3228">
                  <c:v>2.0042412466771129</c:v>
                </c:pt>
                <c:pt idx="3229">
                  <c:v>1.9773813226849031</c:v>
                </c:pt>
                <c:pt idx="3230">
                  <c:v>2.006155291221531</c:v>
                </c:pt>
                <c:pt idx="3231">
                  <c:v>1.9791501776743119</c:v>
                </c:pt>
                <c:pt idx="3232">
                  <c:v>2.0029975648254399</c:v>
                </c:pt>
                <c:pt idx="3233">
                  <c:v>1.979485604820783</c:v>
                </c:pt>
                <c:pt idx="3234">
                  <c:v>2.0023519015030198</c:v>
                </c:pt>
                <c:pt idx="3235">
                  <c:v>1.9771183271773001</c:v>
                </c:pt>
                <c:pt idx="3236">
                  <c:v>2.008003332028228</c:v>
                </c:pt>
                <c:pt idx="3237">
                  <c:v>1.9785703805831969</c:v>
                </c:pt>
                <c:pt idx="3238">
                  <c:v>2.0044752432368709</c:v>
                </c:pt>
                <c:pt idx="3239">
                  <c:v>1.977127844794472</c:v>
                </c:pt>
                <c:pt idx="3240">
                  <c:v>2.0030731353015421</c:v>
                </c:pt>
                <c:pt idx="3241">
                  <c:v>1.976851357555641</c:v>
                </c:pt>
                <c:pt idx="3242">
                  <c:v>2.0031863937507852</c:v>
                </c:pt>
                <c:pt idx="3243">
                  <c:v>1.97641342905409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4-47D0-85AF-999D816E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61599"/>
        <c:axId val="1190809311"/>
      </c:lineChart>
      <c:catAx>
        <c:axId val="13624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809311"/>
        <c:crosses val="autoZero"/>
        <c:auto val="1"/>
        <c:lblAlgn val="ctr"/>
        <c:lblOffset val="100"/>
        <c:noMultiLvlLbl val="0"/>
      </c:catAx>
      <c:valAx>
        <c:axId val="11908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4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313484</xdr:colOff>
      <xdr:row>16</xdr:row>
      <xdr:rowOff>122706</xdr:rowOff>
    </xdr:from>
    <xdr:to>
      <xdr:col>24</xdr:col>
      <xdr:colOff>84884</xdr:colOff>
      <xdr:row>28</xdr:row>
      <xdr:rowOff>11206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0152E4-BCFD-1C34-AE1F-71B5BD2C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579622</xdr:colOff>
      <xdr:row>15</xdr:row>
      <xdr:rowOff>230281</xdr:rowOff>
    </xdr:from>
    <xdr:to>
      <xdr:col>22</xdr:col>
      <xdr:colOff>351022</xdr:colOff>
      <xdr:row>27</xdr:row>
      <xdr:rowOff>115981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92DC78-BDCC-3ABF-8FBF-3F677B33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582706</xdr:colOff>
      <xdr:row>1</xdr:row>
      <xdr:rowOff>183216</xdr:rowOff>
    </xdr:from>
    <xdr:to>
      <xdr:col>25</xdr:col>
      <xdr:colOff>22410</xdr:colOff>
      <xdr:row>17</xdr:row>
      <xdr:rowOff>179293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40457B9-E03C-4AC7-A6E0-77CF9109D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621926</xdr:colOff>
      <xdr:row>18</xdr:row>
      <xdr:rowOff>174811</xdr:rowOff>
    </xdr:from>
    <xdr:to>
      <xdr:col>22</xdr:col>
      <xdr:colOff>409014</xdr:colOff>
      <xdr:row>30</xdr:row>
      <xdr:rowOff>94129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F26961E-D3A4-FA10-F0C0-E22BA7B4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1</xdr:row>
      <xdr:rowOff>28575</xdr:rowOff>
    </xdr:from>
    <xdr:to>
      <xdr:col>21</xdr:col>
      <xdr:colOff>42862</xdr:colOff>
      <xdr:row>12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F81A40-34E3-96E7-C8FD-5388CC0B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4"/>
  <sheetViews>
    <sheetView tabSelected="1" topLeftCell="A1597" zoomScale="85" zoomScaleNormal="85" workbookViewId="0">
      <selection activeCell="N2" sqref="N2"/>
    </sheetView>
  </sheetViews>
  <sheetFormatPr defaultRowHeight="18.75" x14ac:dyDescent="0.4"/>
  <cols>
    <col min="3" max="3" width="15.125" customWidth="1"/>
    <col min="4" max="4" width="16" customWidth="1"/>
    <col min="6" max="6" width="9" style="2"/>
    <col min="10" max="10" width="9" style="2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s="1">
        <f>AVERAGE(E:E)</f>
        <v>0.80501049388574497</v>
      </c>
      <c r="H1" t="s">
        <v>0</v>
      </c>
      <c r="I1" t="s">
        <v>1</v>
      </c>
      <c r="J1" s="1" t="s">
        <v>4</v>
      </c>
    </row>
    <row r="2" spans="1:15" x14ac:dyDescent="0.4">
      <c r="A2">
        <v>3.9444618230000001</v>
      </c>
      <c r="B2">
        <v>-19.99661446</v>
      </c>
      <c r="C2">
        <v>3.741989851</v>
      </c>
      <c r="D2">
        <v>-14.2472810745</v>
      </c>
      <c r="E2" s="2">
        <v>0.43546495530131007</v>
      </c>
      <c r="F2" s="2">
        <f>MAX(E:E)</f>
        <v>2.2031677636867109</v>
      </c>
      <c r="H2">
        <v>1.6481572390000001</v>
      </c>
      <c r="I2">
        <v>-3.4907779689999998</v>
      </c>
      <c r="J2" s="2">
        <v>2.4622968963294731</v>
      </c>
      <c r="L2">
        <f>AVERAGE(M2:M456)</f>
        <v>7.0300025948146272E-2</v>
      </c>
      <c r="M2" s="3">
        <v>7.0300025948145994E-2</v>
      </c>
      <c r="N2">
        <f>AVERAGE(O2:O466)</f>
        <v>0.1247702347331487</v>
      </c>
      <c r="O2" s="3">
        <v>0.12477023473314949</v>
      </c>
    </row>
    <row r="3" spans="1:15" x14ac:dyDescent="0.4">
      <c r="A3">
        <v>3.9380297660000001</v>
      </c>
      <c r="B3">
        <v>-20.088518140000001</v>
      </c>
      <c r="C3">
        <v>3.70556020737</v>
      </c>
      <c r="D3">
        <v>-14.3667726517</v>
      </c>
      <c r="E3" s="2">
        <v>0.43710159186078018</v>
      </c>
      <c r="H3">
        <v>1.6880209450000001</v>
      </c>
      <c r="I3">
        <v>-3.4974284170000001</v>
      </c>
      <c r="J3" s="2">
        <v>2.5012054908526111</v>
      </c>
      <c r="M3" s="3">
        <v>7.0300025948145994E-2</v>
      </c>
      <c r="O3" s="3">
        <v>0.12477023473314949</v>
      </c>
    </row>
    <row r="4" spans="1:15" x14ac:dyDescent="0.4">
      <c r="A4">
        <v>3.9033951760000001</v>
      </c>
      <c r="B4">
        <v>-20.167989729999999</v>
      </c>
      <c r="C4">
        <v>3.7050216198000001</v>
      </c>
      <c r="D4">
        <v>-14.4705791473</v>
      </c>
      <c r="E4" s="2">
        <v>0.39474911830560572</v>
      </c>
      <c r="H4">
        <v>1.6500618460000001</v>
      </c>
      <c r="I4">
        <v>-3.4916422370000002</v>
      </c>
      <c r="J4" s="2">
        <v>2.4640945337896119</v>
      </c>
      <c r="M4" s="3">
        <v>7.0300025948145994E-2</v>
      </c>
      <c r="O4" s="3">
        <v>0.12477023473314949</v>
      </c>
    </row>
    <row r="5" spans="1:15" x14ac:dyDescent="0.4">
      <c r="A5">
        <v>3.9077386860000001</v>
      </c>
      <c r="B5">
        <v>-20.272752759999999</v>
      </c>
      <c r="C5">
        <v>3.7106809616100001</v>
      </c>
      <c r="D5">
        <v>-14.6271390915</v>
      </c>
      <c r="E5" s="2">
        <v>0.40395256629894738</v>
      </c>
      <c r="H5">
        <v>1.68290031</v>
      </c>
      <c r="I5">
        <v>-3.493950844</v>
      </c>
      <c r="J5" s="2">
        <v>2.4964861602740021</v>
      </c>
      <c r="M5" s="3">
        <v>7.0300025948145994E-2</v>
      </c>
      <c r="O5" s="3">
        <v>0.12477023473314949</v>
      </c>
    </row>
    <row r="6" spans="1:15" x14ac:dyDescent="0.4">
      <c r="A6">
        <v>3.9065144059999999</v>
      </c>
      <c r="B6">
        <v>-20.371408460000001</v>
      </c>
      <c r="C6">
        <v>3.6984043121300001</v>
      </c>
      <c r="D6">
        <v>-14.726668357799999</v>
      </c>
      <c r="E6" s="2">
        <v>0.40502026139220182</v>
      </c>
      <c r="H6">
        <v>1.652347207</v>
      </c>
      <c r="I6">
        <v>-3.4928660389999999</v>
      </c>
      <c r="J6" s="2">
        <v>2.4662316935946991</v>
      </c>
      <c r="M6" s="3">
        <v>7.0300025948145994E-2</v>
      </c>
      <c r="O6" s="3">
        <v>0.12477023473314949</v>
      </c>
    </row>
    <row r="7" spans="1:15" x14ac:dyDescent="0.4">
      <c r="A7">
        <v>3.9010825159999998</v>
      </c>
      <c r="B7">
        <v>-20.451917649999999</v>
      </c>
      <c r="C7">
        <v>3.6894028186800001</v>
      </c>
      <c r="D7">
        <v>-14.8529806137</v>
      </c>
      <c r="E7" s="2">
        <v>0.41568960124503468</v>
      </c>
      <c r="H7">
        <v>1.683877587</v>
      </c>
      <c r="I7">
        <v>-3.494679213</v>
      </c>
      <c r="J7" s="2">
        <v>2.497379404249036</v>
      </c>
      <c r="M7" s="3">
        <v>7.0300025948145994E-2</v>
      </c>
      <c r="O7" s="3">
        <v>0.12477023473314949</v>
      </c>
    </row>
    <row r="8" spans="1:15" x14ac:dyDescent="0.4">
      <c r="A8">
        <v>3.90182209</v>
      </c>
      <c r="B8">
        <v>-20.536357880000001</v>
      </c>
      <c r="C8">
        <v>3.6755366325400001</v>
      </c>
      <c r="D8">
        <v>-15.0073814392</v>
      </c>
      <c r="E8" s="2">
        <v>0.41872687848244061</v>
      </c>
      <c r="H8">
        <v>1.6514718530000001</v>
      </c>
      <c r="I8">
        <v>-3.4917879100000002</v>
      </c>
      <c r="J8" s="2">
        <v>2.4654799475808411</v>
      </c>
      <c r="M8" s="3">
        <v>7.0300025948145994E-2</v>
      </c>
      <c r="O8" s="3">
        <v>0.12477023473314949</v>
      </c>
    </row>
    <row r="9" spans="1:15" x14ac:dyDescent="0.4">
      <c r="A9">
        <v>3.8895735739999999</v>
      </c>
      <c r="B9">
        <v>-20.603464129999999</v>
      </c>
      <c r="C9">
        <v>3.6753330230699999</v>
      </c>
      <c r="D9">
        <v>-15.1747093201</v>
      </c>
      <c r="E9" s="2">
        <v>0.3998778023659339</v>
      </c>
      <c r="H9">
        <v>1.684025645</v>
      </c>
      <c r="I9">
        <v>-3.4939997200000001</v>
      </c>
      <c r="J9" s="2">
        <v>2.4975996831237972</v>
      </c>
      <c r="M9" s="3">
        <v>7.0300025948145994E-2</v>
      </c>
      <c r="O9" s="3">
        <v>0.12477023473314949</v>
      </c>
    </row>
    <row r="10" spans="1:15" x14ac:dyDescent="0.4">
      <c r="A10">
        <v>3.8954494</v>
      </c>
      <c r="B10">
        <v>-20.697814940000001</v>
      </c>
      <c r="C10">
        <v>3.68069696426</v>
      </c>
      <c r="D10">
        <v>-15.307641983</v>
      </c>
      <c r="E10" s="2">
        <v>0.41491676675288452</v>
      </c>
      <c r="H10">
        <v>1.649797559</v>
      </c>
      <c r="I10">
        <v>-3.4938943390000001</v>
      </c>
      <c r="J10" s="2">
        <v>2.4635848821995241</v>
      </c>
      <c r="M10" s="3">
        <v>7.0300025948145994E-2</v>
      </c>
      <c r="O10" s="3">
        <v>0.12477023473314949</v>
      </c>
    </row>
    <row r="11" spans="1:15" x14ac:dyDescent="0.4">
      <c r="A11">
        <v>3.8953547479999999</v>
      </c>
      <c r="B11">
        <v>-20.783329009999999</v>
      </c>
      <c r="C11">
        <v>3.67842316628</v>
      </c>
      <c r="D11">
        <v>-15.429808616600001</v>
      </c>
      <c r="E11" s="2">
        <v>0.42939231431000652</v>
      </c>
      <c r="H11">
        <v>1.6866788859999999</v>
      </c>
      <c r="I11">
        <v>-3.4944162369999998</v>
      </c>
      <c r="J11" s="2">
        <v>2.5001927434139959</v>
      </c>
      <c r="M11" s="3">
        <v>7.0300025948145994E-2</v>
      </c>
      <c r="O11" s="3">
        <v>0.12477023473314949</v>
      </c>
    </row>
    <row r="12" spans="1:15" x14ac:dyDescent="0.4">
      <c r="A12">
        <v>3.8789572720000001</v>
      </c>
      <c r="B12">
        <v>-20.884906770000001</v>
      </c>
      <c r="C12">
        <v>3.67882990837</v>
      </c>
      <c r="D12">
        <v>-15.5587844849</v>
      </c>
      <c r="E12" s="2">
        <v>0.41891502609837811</v>
      </c>
      <c r="H12">
        <v>1.6487517359999999</v>
      </c>
      <c r="I12">
        <v>-3.492572784</v>
      </c>
      <c r="J12" s="2">
        <v>2.4626900571324279</v>
      </c>
      <c r="M12" s="3">
        <v>7.0300025948145994E-2</v>
      </c>
      <c r="O12" s="3">
        <v>0.12477023473314949</v>
      </c>
    </row>
    <row r="13" spans="1:15" x14ac:dyDescent="0.4">
      <c r="A13">
        <v>3.8709075450000001</v>
      </c>
      <c r="B13">
        <v>-20.964681630000001</v>
      </c>
      <c r="C13">
        <v>3.6631486415899999</v>
      </c>
      <c r="D13">
        <v>-15.6648845673</v>
      </c>
      <c r="E13" s="2">
        <v>0.41687751438726872</v>
      </c>
      <c r="H13">
        <v>1.6813091040000001</v>
      </c>
      <c r="I13">
        <v>-3.4933242799999999</v>
      </c>
      <c r="J13" s="2">
        <v>2.494971856314161</v>
      </c>
      <c r="M13" s="3">
        <v>7.0300025948145994E-2</v>
      </c>
      <c r="O13" s="3">
        <v>0.12477023473314949</v>
      </c>
    </row>
    <row r="14" spans="1:15" x14ac:dyDescent="0.4">
      <c r="A14">
        <v>3.8654794689999998</v>
      </c>
      <c r="B14">
        <v>-21.04293633</v>
      </c>
      <c r="C14">
        <v>3.6722631454500001</v>
      </c>
      <c r="D14">
        <v>-15.8004932404</v>
      </c>
      <c r="E14" s="2">
        <v>0.41280608798487861</v>
      </c>
      <c r="H14">
        <v>1.6479669809999999</v>
      </c>
      <c r="I14">
        <v>-3.4920644759999999</v>
      </c>
      <c r="J14" s="2">
        <v>2.4619659227593429</v>
      </c>
      <c r="M14" s="3">
        <v>7.0300025948145994E-2</v>
      </c>
      <c r="O14" s="3">
        <v>0.12477023473314949</v>
      </c>
    </row>
    <row r="15" spans="1:15" x14ac:dyDescent="0.4">
      <c r="A15">
        <v>3.8810317520000002</v>
      </c>
      <c r="B15">
        <v>-21.136688230000001</v>
      </c>
      <c r="C15">
        <v>3.6597390174900002</v>
      </c>
      <c r="D15">
        <v>-15.9315338135</v>
      </c>
      <c r="E15" s="2">
        <v>0.43842025360889691</v>
      </c>
      <c r="H15">
        <v>1.686473012</v>
      </c>
      <c r="I15">
        <v>-3.4968738560000001</v>
      </c>
      <c r="J15" s="2">
        <v>2.4997252765664451</v>
      </c>
      <c r="M15" s="3">
        <v>7.0300025948145994E-2</v>
      </c>
      <c r="O15" s="3">
        <v>0.12477023473314949</v>
      </c>
    </row>
    <row r="16" spans="1:15" x14ac:dyDescent="0.4">
      <c r="A16">
        <v>3.8652045730000002</v>
      </c>
      <c r="B16">
        <v>-21.20520973</v>
      </c>
      <c r="C16">
        <v>3.6553936004600001</v>
      </c>
      <c r="D16">
        <v>-16.057039260900002</v>
      </c>
      <c r="E16" s="2">
        <v>0.42680236174759839</v>
      </c>
      <c r="H16">
        <v>1.655716658</v>
      </c>
      <c r="I16">
        <v>-3.4919486050000001</v>
      </c>
      <c r="J16" s="2">
        <v>2.469681408025751</v>
      </c>
      <c r="M16" s="3">
        <v>7.0300025948145994E-2</v>
      </c>
      <c r="O16" s="3">
        <v>0.12477023473314949</v>
      </c>
    </row>
    <row r="17" spans="1:15" x14ac:dyDescent="0.4">
      <c r="A17">
        <v>3.861718416</v>
      </c>
      <c r="B17">
        <v>-21.301738740000001</v>
      </c>
      <c r="C17">
        <v>3.6397709846500002</v>
      </c>
      <c r="D17">
        <v>-16.1864891052</v>
      </c>
      <c r="E17" s="2">
        <v>0.41432085977827188</v>
      </c>
      <c r="H17">
        <v>1.6841900350000001</v>
      </c>
      <c r="I17">
        <v>-3.4942905899999999</v>
      </c>
      <c r="J17" s="2">
        <v>2.4977318147814409</v>
      </c>
      <c r="M17" s="3">
        <v>7.0300025948145994E-2</v>
      </c>
      <c r="O17" s="3">
        <v>0.12477023473314949</v>
      </c>
    </row>
    <row r="18" spans="1:15" x14ac:dyDescent="0.4">
      <c r="A18">
        <v>3.8374013900000001</v>
      </c>
      <c r="B18">
        <v>-21.38832283</v>
      </c>
      <c r="C18">
        <v>3.6370370388</v>
      </c>
      <c r="D18">
        <v>-16.297191619900001</v>
      </c>
      <c r="E18" s="2">
        <v>0.40143108544912331</v>
      </c>
      <c r="H18">
        <v>1.6536989209999999</v>
      </c>
      <c r="I18">
        <v>-3.4913249020000001</v>
      </c>
      <c r="J18" s="2">
        <v>2.4677444370825499</v>
      </c>
      <c r="M18" s="3">
        <v>7.0300025948145994E-2</v>
      </c>
      <c r="O18" s="3">
        <v>0.12477023473314949</v>
      </c>
    </row>
    <row r="19" spans="1:15" x14ac:dyDescent="0.4">
      <c r="A19">
        <v>3.8288373949999999</v>
      </c>
      <c r="B19">
        <v>-21.477787020000001</v>
      </c>
      <c r="C19">
        <v>3.6418409347499998</v>
      </c>
      <c r="D19">
        <v>-16.437686920200001</v>
      </c>
      <c r="E19" s="2">
        <v>0.40019272582309418</v>
      </c>
      <c r="H19">
        <v>1.68157351</v>
      </c>
      <c r="I19">
        <v>-3.4956872460000001</v>
      </c>
      <c r="J19" s="2">
        <v>2.4949804912659621</v>
      </c>
      <c r="M19" s="3">
        <v>7.0300025948145994E-2</v>
      </c>
      <c r="O19" s="3">
        <v>0.12477023473314949</v>
      </c>
    </row>
    <row r="20" spans="1:15" x14ac:dyDescent="0.4">
      <c r="A20">
        <v>3.8430247309999999</v>
      </c>
      <c r="B20">
        <v>-21.564849850000002</v>
      </c>
      <c r="C20">
        <v>3.6338338851900001</v>
      </c>
      <c r="D20">
        <v>-16.558794021600001</v>
      </c>
      <c r="E20" s="2">
        <v>0.42432892810637962</v>
      </c>
      <c r="H20">
        <v>1.651364565</v>
      </c>
      <c r="I20">
        <v>-3.4893589020000002</v>
      </c>
      <c r="J20" s="2">
        <v>2.465641650023326</v>
      </c>
      <c r="M20" s="3">
        <v>7.0300025948145994E-2</v>
      </c>
      <c r="O20" s="3">
        <v>0.12477023473314949</v>
      </c>
    </row>
    <row r="21" spans="1:15" x14ac:dyDescent="0.4">
      <c r="A21">
        <v>3.8314225670000002</v>
      </c>
      <c r="B21">
        <v>-21.654390339999999</v>
      </c>
      <c r="C21">
        <v>3.62438082695</v>
      </c>
      <c r="D21">
        <v>-16.668836593599998</v>
      </c>
      <c r="E21" s="2">
        <v>0.41534395782972761</v>
      </c>
      <c r="H21">
        <v>1.6815209390000001</v>
      </c>
      <c r="I21">
        <v>-3.4966843129999998</v>
      </c>
      <c r="J21" s="2">
        <v>2.4948216134018919</v>
      </c>
      <c r="M21" s="3">
        <v>7.0300025948145994E-2</v>
      </c>
      <c r="O21" s="3">
        <v>0.12477023473314949</v>
      </c>
    </row>
    <row r="22" spans="1:15" x14ac:dyDescent="0.4">
      <c r="A22">
        <v>3.829320192</v>
      </c>
      <c r="B22">
        <v>-21.727416989999998</v>
      </c>
      <c r="C22">
        <v>3.6214985847499999</v>
      </c>
      <c r="D22">
        <v>-16.785123825100001</v>
      </c>
      <c r="E22" s="2">
        <v>0.40351774095617332</v>
      </c>
      <c r="H22">
        <v>1.6491992470000001</v>
      </c>
      <c r="I22">
        <v>-3.4920580389999998</v>
      </c>
      <c r="J22" s="2">
        <v>2.463191418916205</v>
      </c>
      <c r="M22" s="3">
        <v>7.0300025948145994E-2</v>
      </c>
      <c r="O22" s="3">
        <v>0.12477023473314949</v>
      </c>
    </row>
    <row r="23" spans="1:15" x14ac:dyDescent="0.4">
      <c r="A23">
        <v>3.8224437240000002</v>
      </c>
      <c r="B23">
        <v>-21.790994640000001</v>
      </c>
      <c r="C23">
        <v>3.6294267177599999</v>
      </c>
      <c r="D23">
        <v>-16.921075820900001</v>
      </c>
      <c r="E23" s="2">
        <v>0.39882753027365309</v>
      </c>
      <c r="H23">
        <v>1.6830911639999999</v>
      </c>
      <c r="I23">
        <v>-3.4948644639999999</v>
      </c>
      <c r="J23" s="2">
        <v>2.496577634133935</v>
      </c>
      <c r="M23" s="3">
        <v>7.0300025948145994E-2</v>
      </c>
      <c r="O23" s="3">
        <v>0.12477023473314949</v>
      </c>
    </row>
    <row r="24" spans="1:15" x14ac:dyDescent="0.4">
      <c r="A24">
        <v>3.8230922220000001</v>
      </c>
      <c r="B24">
        <v>-21.904844279999999</v>
      </c>
      <c r="C24">
        <v>3.6294724941299998</v>
      </c>
      <c r="D24">
        <v>-17.051862716700001</v>
      </c>
      <c r="E24" s="2">
        <v>0.40835195631487942</v>
      </c>
      <c r="H24">
        <v>1.6536535020000001</v>
      </c>
      <c r="I24">
        <v>-3.4914300439999999</v>
      </c>
      <c r="J24" s="2">
        <v>2.4676877232587211</v>
      </c>
      <c r="M24" s="3">
        <v>7.0300025948145994E-2</v>
      </c>
      <c r="O24" s="3">
        <v>0.12477023473314949</v>
      </c>
    </row>
    <row r="25" spans="1:15" x14ac:dyDescent="0.4">
      <c r="A25">
        <v>3.807083607</v>
      </c>
      <c r="B25">
        <v>-21.981832499999999</v>
      </c>
      <c r="C25">
        <v>3.6193203926100002</v>
      </c>
      <c r="D25">
        <v>-17.172266006499999</v>
      </c>
      <c r="E25" s="2">
        <v>0.40201887050488078</v>
      </c>
      <c r="H25">
        <v>1.6826578379999999</v>
      </c>
      <c r="I25">
        <v>-3.4956645970000002</v>
      </c>
      <c r="J25" s="2">
        <v>2.4960610082325481</v>
      </c>
      <c r="M25" s="3">
        <v>7.0300025948145994E-2</v>
      </c>
      <c r="O25" s="3">
        <v>0.12477023473314949</v>
      </c>
    </row>
    <row r="26" spans="1:15" x14ac:dyDescent="0.4">
      <c r="A26">
        <v>3.7938618659999999</v>
      </c>
      <c r="B26">
        <v>-22.05716133</v>
      </c>
      <c r="C26">
        <v>3.60085105896</v>
      </c>
      <c r="D26">
        <v>-17.3040466309</v>
      </c>
      <c r="E26" s="2">
        <v>0.39679394012447899</v>
      </c>
      <c r="H26">
        <v>1.653433323</v>
      </c>
      <c r="I26">
        <v>-3.4916789530000001</v>
      </c>
      <c r="J26" s="2">
        <v>2.4674415041761342</v>
      </c>
      <c r="M26" s="3">
        <v>7.0300025948145994E-2</v>
      </c>
      <c r="O26" s="3">
        <v>0.12477023473314949</v>
      </c>
    </row>
    <row r="27" spans="1:15" x14ac:dyDescent="0.4">
      <c r="A27">
        <v>3.7893233300000002</v>
      </c>
      <c r="B27">
        <v>-22.130340579999999</v>
      </c>
      <c r="C27">
        <v>3.6057441234600001</v>
      </c>
      <c r="D27">
        <v>-17.445367813099999</v>
      </c>
      <c r="E27" s="2">
        <v>0.39550715196455138</v>
      </c>
      <c r="H27">
        <v>1.687351584</v>
      </c>
      <c r="I27">
        <v>-3.4960427279999999</v>
      </c>
      <c r="J27" s="2">
        <v>2.5006874303365159</v>
      </c>
      <c r="M27" s="3">
        <v>7.0300025948145994E-2</v>
      </c>
      <c r="O27" s="3">
        <v>0.12477023473314949</v>
      </c>
    </row>
    <row r="28" spans="1:15" x14ac:dyDescent="0.4">
      <c r="A28">
        <v>3.7745652199999999</v>
      </c>
      <c r="B28">
        <v>-22.20666885</v>
      </c>
      <c r="C28">
        <v>3.6149148941</v>
      </c>
      <c r="D28">
        <v>-17.552030563399999</v>
      </c>
      <c r="E28" s="2">
        <v>0.37243047177715022</v>
      </c>
      <c r="H28">
        <v>1.653658748</v>
      </c>
      <c r="I28">
        <v>-3.4908657070000002</v>
      </c>
      <c r="J28" s="2">
        <v>2.4677550939824808</v>
      </c>
      <c r="M28" s="3">
        <v>7.0300025948145994E-2</v>
      </c>
      <c r="O28" s="3">
        <v>0.12477023473314949</v>
      </c>
    </row>
    <row r="29" spans="1:15" x14ac:dyDescent="0.4">
      <c r="A29">
        <v>3.7676622869999998</v>
      </c>
      <c r="B29">
        <v>-22.286245350000002</v>
      </c>
      <c r="C29">
        <v>3.6170229911799998</v>
      </c>
      <c r="D29">
        <v>-17.684354782100002</v>
      </c>
      <c r="E29" s="2">
        <v>0.36738354529847839</v>
      </c>
      <c r="H29">
        <v>1.681786776</v>
      </c>
      <c r="I29">
        <v>-3.494892836</v>
      </c>
      <c r="J29" s="2">
        <v>2.4952777438779208</v>
      </c>
      <c r="M29" s="3">
        <v>7.0300025948145994E-2</v>
      </c>
      <c r="O29" s="3">
        <v>0.12477023473314949</v>
      </c>
    </row>
    <row r="30" spans="1:15" x14ac:dyDescent="0.4">
      <c r="A30">
        <v>3.76666379</v>
      </c>
      <c r="B30">
        <v>-22.3717556</v>
      </c>
      <c r="C30">
        <v>3.5856204032900001</v>
      </c>
      <c r="D30">
        <v>-17.809770584100001</v>
      </c>
      <c r="E30" s="2">
        <v>0.35623796837295441</v>
      </c>
      <c r="H30">
        <v>1.6532605890000001</v>
      </c>
      <c r="I30">
        <v>-3.491586447</v>
      </c>
      <c r="J30" s="2">
        <v>2.4672799896599158</v>
      </c>
      <c r="M30" s="3">
        <v>7.0300025948145994E-2</v>
      </c>
      <c r="O30" s="3">
        <v>0.12477023473314949</v>
      </c>
    </row>
    <row r="31" spans="1:15" x14ac:dyDescent="0.4">
      <c r="A31">
        <v>3.7683272360000002</v>
      </c>
      <c r="B31">
        <v>-22.444866179999998</v>
      </c>
      <c r="C31">
        <v>3.5826907157900001</v>
      </c>
      <c r="D31">
        <v>-17.932590484599999</v>
      </c>
      <c r="E31" s="2">
        <v>0.36524473604476598</v>
      </c>
      <c r="H31">
        <v>1.683149099</v>
      </c>
      <c r="I31">
        <v>-3.4958338740000001</v>
      </c>
      <c r="J31" s="2">
        <v>2.496531328064131</v>
      </c>
      <c r="M31" s="3">
        <v>7.0300025948145994E-2</v>
      </c>
      <c r="O31" s="3">
        <v>0.12477023473314949</v>
      </c>
    </row>
    <row r="32" spans="1:15" x14ac:dyDescent="0.4">
      <c r="A32">
        <v>3.7486896509999998</v>
      </c>
      <c r="B32">
        <v>-22.533821110000002</v>
      </c>
      <c r="C32">
        <v>3.5900983810399998</v>
      </c>
      <c r="D32">
        <v>-18.060153961200001</v>
      </c>
      <c r="E32" s="2">
        <v>0.36639697668384619</v>
      </c>
      <c r="H32">
        <v>1.652222157</v>
      </c>
      <c r="I32">
        <v>-3.4907157419999999</v>
      </c>
      <c r="J32" s="2">
        <v>2.4663438145929431</v>
      </c>
      <c r="M32" s="3">
        <v>7.0300025948145994E-2</v>
      </c>
      <c r="O32" s="3">
        <v>0.12477023473314949</v>
      </c>
    </row>
    <row r="33" spans="1:15" x14ac:dyDescent="0.4">
      <c r="A33">
        <v>3.7538552279999999</v>
      </c>
      <c r="B33">
        <v>-22.623352050000001</v>
      </c>
      <c r="C33">
        <v>3.5613205432899999</v>
      </c>
      <c r="D33">
        <v>-18.172857284500001</v>
      </c>
      <c r="E33" s="2">
        <v>0.36596446811781808</v>
      </c>
      <c r="H33">
        <v>1.6851054430000001</v>
      </c>
      <c r="I33">
        <v>-3.4944577219999999</v>
      </c>
      <c r="J33" s="2">
        <v>2.4986239495782079</v>
      </c>
      <c r="M33" s="3">
        <v>7.0300025948145994E-2</v>
      </c>
      <c r="O33" s="3">
        <v>0.12477023473314949</v>
      </c>
    </row>
    <row r="34" spans="1:15" x14ac:dyDescent="0.4">
      <c r="A34">
        <v>3.7211196420000001</v>
      </c>
      <c r="B34">
        <v>-22.70955086</v>
      </c>
      <c r="C34">
        <v>3.56442928314</v>
      </c>
      <c r="D34">
        <v>-18.307016372700001</v>
      </c>
      <c r="E34" s="2">
        <v>0.34414658371141288</v>
      </c>
      <c r="H34">
        <v>1.65187335</v>
      </c>
      <c r="I34">
        <v>-3.4909217360000002</v>
      </c>
      <c r="J34" s="2">
        <v>2.465974407357522</v>
      </c>
      <c r="M34" s="3">
        <v>7.0300025948145994E-2</v>
      </c>
      <c r="O34" s="3">
        <v>0.12477023473314949</v>
      </c>
    </row>
    <row r="35" spans="1:15" x14ac:dyDescent="0.4">
      <c r="A35">
        <v>3.7209658619999999</v>
      </c>
      <c r="B35">
        <v>-22.782270430000001</v>
      </c>
      <c r="C35">
        <v>3.5692131519300001</v>
      </c>
      <c r="D35">
        <v>-18.426471710200001</v>
      </c>
      <c r="E35" s="2">
        <v>0.33450910863264732</v>
      </c>
      <c r="H35">
        <v>1.6858615880000001</v>
      </c>
      <c r="I35">
        <v>-3.4944925310000001</v>
      </c>
      <c r="J35" s="2">
        <v>2.4993719788462418</v>
      </c>
      <c r="M35" s="3">
        <v>7.0300025948145994E-2</v>
      </c>
      <c r="O35" s="3">
        <v>0.12477023473314949</v>
      </c>
    </row>
    <row r="36" spans="1:15" x14ac:dyDescent="0.4">
      <c r="A36">
        <v>3.7118825910000002</v>
      </c>
      <c r="B36">
        <v>-22.876882550000001</v>
      </c>
      <c r="C36">
        <v>3.56832933426</v>
      </c>
      <c r="D36">
        <v>-18.562965393100001</v>
      </c>
      <c r="E36" s="2">
        <v>0.33175614352500771</v>
      </c>
      <c r="H36">
        <v>1.6488500829999999</v>
      </c>
      <c r="I36">
        <v>-3.4925270080000002</v>
      </c>
      <c r="J36" s="2">
        <v>2.46279283550721</v>
      </c>
      <c r="M36" s="3">
        <v>7.0300025948145994E-2</v>
      </c>
      <c r="O36" s="3">
        <v>0.12477023473314949</v>
      </c>
    </row>
    <row r="37" spans="1:15" x14ac:dyDescent="0.4">
      <c r="A37">
        <v>3.7028586859999999</v>
      </c>
      <c r="B37">
        <v>-22.973705290000002</v>
      </c>
      <c r="C37">
        <v>3.5623679161099999</v>
      </c>
      <c r="D37">
        <v>-18.689163208</v>
      </c>
      <c r="E37" s="2">
        <v>0.32243195231627247</v>
      </c>
      <c r="H37">
        <v>1.6850936409999999</v>
      </c>
      <c r="I37">
        <v>-3.496017218</v>
      </c>
      <c r="J37" s="2">
        <v>2.4984451219332171</v>
      </c>
      <c r="M37" s="3">
        <v>7.0300025948145994E-2</v>
      </c>
      <c r="O37" s="3">
        <v>0.12477023473314949</v>
      </c>
    </row>
    <row r="38" spans="1:15" x14ac:dyDescent="0.4">
      <c r="A38">
        <v>3.6826300619999999</v>
      </c>
      <c r="B38">
        <v>-23.037662510000001</v>
      </c>
      <c r="C38">
        <v>3.5501832962000002</v>
      </c>
      <c r="D38">
        <v>-18.816326141400001</v>
      </c>
      <c r="E38" s="2">
        <v>0.31296147174323019</v>
      </c>
      <c r="H38">
        <v>1.6530088190000001</v>
      </c>
      <c r="I38">
        <v>-3.4895000459999999</v>
      </c>
      <c r="J38" s="2">
        <v>2.4672601104881768</v>
      </c>
      <c r="M38" s="3">
        <v>7.0300025948145994E-2</v>
      </c>
      <c r="O38" s="3">
        <v>0.12477023473314949</v>
      </c>
    </row>
    <row r="39" spans="1:15" x14ac:dyDescent="0.4">
      <c r="A39">
        <v>3.674021244</v>
      </c>
      <c r="B39">
        <v>-23.125186920000001</v>
      </c>
      <c r="C39">
        <v>3.54162168503</v>
      </c>
      <c r="D39">
        <v>-18.961042404200001</v>
      </c>
      <c r="E39" s="2">
        <v>0.31470540034645411</v>
      </c>
      <c r="H39">
        <v>1.6852295399999999</v>
      </c>
      <c r="I39">
        <v>-3.4975430969999999</v>
      </c>
      <c r="J39" s="2">
        <v>2.498417691312238</v>
      </c>
      <c r="M39" s="3">
        <v>7.0300025948145994E-2</v>
      </c>
      <c r="O39" s="3">
        <v>0.12477023473314949</v>
      </c>
    </row>
    <row r="40" spans="1:15" x14ac:dyDescent="0.4">
      <c r="A40">
        <v>3.6574471000000002</v>
      </c>
      <c r="B40">
        <v>-23.205146790000001</v>
      </c>
      <c r="C40">
        <v>3.5478951931</v>
      </c>
      <c r="D40">
        <v>-19.076040267900002</v>
      </c>
      <c r="E40" s="2">
        <v>0.30903664777956602</v>
      </c>
      <c r="H40">
        <v>1.651623726</v>
      </c>
      <c r="I40">
        <v>-3.4910299779999998</v>
      </c>
      <c r="J40" s="2">
        <v>2.4657143678207532</v>
      </c>
      <c r="M40" s="3">
        <v>7.0300025948145994E-2</v>
      </c>
      <c r="O40" s="3">
        <v>0.12477023473314949</v>
      </c>
    </row>
    <row r="41" spans="1:15" x14ac:dyDescent="0.4">
      <c r="A41">
        <v>3.6785652639999999</v>
      </c>
      <c r="B41">
        <v>-23.27389526</v>
      </c>
      <c r="C41">
        <v>3.52026247978</v>
      </c>
      <c r="D41">
        <v>-19.185773849499999</v>
      </c>
      <c r="E41" s="2">
        <v>0.34324678988879298</v>
      </c>
      <c r="H41">
        <v>1.68147862</v>
      </c>
      <c r="I41">
        <v>-3.4946994779999998</v>
      </c>
      <c r="J41" s="2">
        <v>2.4949921525162599</v>
      </c>
      <c r="M41" s="3">
        <v>7.0300025948145994E-2</v>
      </c>
      <c r="O41" s="3">
        <v>0.12477023473314949</v>
      </c>
    </row>
    <row r="42" spans="1:15" x14ac:dyDescent="0.4">
      <c r="A42">
        <v>3.6448035239999999</v>
      </c>
      <c r="B42">
        <v>-23.3615551</v>
      </c>
      <c r="C42">
        <v>3.5386879444099999</v>
      </c>
      <c r="D42">
        <v>-19.3247108459</v>
      </c>
      <c r="E42" s="2">
        <v>0.30151454213744039</v>
      </c>
      <c r="H42">
        <v>1.650387287</v>
      </c>
      <c r="I42">
        <v>-3.4911847109999998</v>
      </c>
      <c r="J42" s="2">
        <v>2.4644684065405831</v>
      </c>
      <c r="M42" s="3">
        <v>7.0300025948145994E-2</v>
      </c>
      <c r="O42" s="3">
        <v>0.12477023473314949</v>
      </c>
    </row>
    <row r="43" spans="1:15" x14ac:dyDescent="0.4">
      <c r="A43">
        <v>3.625904083</v>
      </c>
      <c r="B43">
        <v>-23.446020130000001</v>
      </c>
      <c r="C43">
        <v>3.5256354808800001</v>
      </c>
      <c r="D43">
        <v>-19.446815490700001</v>
      </c>
      <c r="E43" s="2">
        <v>0.29231022127144568</v>
      </c>
      <c r="H43">
        <v>1.68884027</v>
      </c>
      <c r="I43">
        <v>-3.4958164690000002</v>
      </c>
      <c r="J43" s="2">
        <v>2.5021917626259902</v>
      </c>
      <c r="M43" s="3">
        <v>7.0300025948145994E-2</v>
      </c>
      <c r="O43" s="3">
        <v>0.12477023473314949</v>
      </c>
    </row>
    <row r="44" spans="1:15" x14ac:dyDescent="0.4">
      <c r="A44">
        <v>3.6214208600000002</v>
      </c>
      <c r="B44">
        <v>-23.543306350000002</v>
      </c>
      <c r="C44">
        <v>3.54335284233</v>
      </c>
      <c r="D44">
        <v>-19.575466156000001</v>
      </c>
      <c r="E44" s="2">
        <v>0.28189626643317189</v>
      </c>
      <c r="H44">
        <v>1.653129101</v>
      </c>
      <c r="I44">
        <v>-3.49126482</v>
      </c>
      <c r="J44" s="2">
        <v>2.4671846954476049</v>
      </c>
      <c r="M44" s="3">
        <v>7.0300025948145994E-2</v>
      </c>
      <c r="O44" s="3">
        <v>0.12477023473314949</v>
      </c>
    </row>
    <row r="45" spans="1:15" x14ac:dyDescent="0.4">
      <c r="A45">
        <v>3.6125655170000002</v>
      </c>
      <c r="B45">
        <v>-23.62266541</v>
      </c>
      <c r="C45">
        <v>3.5314362049099999</v>
      </c>
      <c r="D45">
        <v>-19.689086914099999</v>
      </c>
      <c r="E45" s="2">
        <v>0.27111887567244181</v>
      </c>
      <c r="H45">
        <v>1.6830331089999999</v>
      </c>
      <c r="I45">
        <v>-3.496188402</v>
      </c>
      <c r="J45" s="2">
        <v>2.4963780950337839</v>
      </c>
      <c r="M45" s="3">
        <v>7.0300025948145994E-2</v>
      </c>
      <c r="O45" s="3">
        <v>0.12477023473314949</v>
      </c>
    </row>
    <row r="46" spans="1:15" x14ac:dyDescent="0.4">
      <c r="A46">
        <v>3.5983543400000002</v>
      </c>
      <c r="B46">
        <v>-23.708768840000001</v>
      </c>
      <c r="C46">
        <v>3.4983735084499998</v>
      </c>
      <c r="D46">
        <v>-19.8468856812</v>
      </c>
      <c r="E46" s="2">
        <v>0.25803758705241991</v>
      </c>
      <c r="H46">
        <v>1.652566075</v>
      </c>
      <c r="I46">
        <v>-3.491360426</v>
      </c>
      <c r="J46" s="2">
        <v>2.4666145657727379</v>
      </c>
      <c r="M46" s="3">
        <v>7.0300025948145994E-2</v>
      </c>
      <c r="O46" s="3">
        <v>0.12477023473314949</v>
      </c>
    </row>
    <row r="47" spans="1:15" x14ac:dyDescent="0.4">
      <c r="A47">
        <v>3.581613779</v>
      </c>
      <c r="B47">
        <v>-23.788877490000001</v>
      </c>
      <c r="C47">
        <v>3.5111944675400002</v>
      </c>
      <c r="D47">
        <v>-19.952920913700002</v>
      </c>
      <c r="E47" s="2">
        <v>0.26509534530455803</v>
      </c>
      <c r="H47">
        <v>1.687310576</v>
      </c>
      <c r="I47">
        <v>-3.4952924250000001</v>
      </c>
      <c r="J47" s="2">
        <v>2.500726850227911</v>
      </c>
      <c r="M47" s="3">
        <v>7.0300025948145994E-2</v>
      </c>
      <c r="O47" s="3">
        <v>0.12477023473314949</v>
      </c>
    </row>
    <row r="48" spans="1:15" x14ac:dyDescent="0.4">
      <c r="A48">
        <v>3.5664415360000001</v>
      </c>
      <c r="B48">
        <v>-23.864669800000001</v>
      </c>
      <c r="C48">
        <v>3.5010423660300001</v>
      </c>
      <c r="D48">
        <v>-20.078527450599999</v>
      </c>
      <c r="E48" s="2">
        <v>0.25971905375370202</v>
      </c>
      <c r="H48">
        <v>1.6528579000000001</v>
      </c>
      <c r="I48">
        <v>-3.4903900619999999</v>
      </c>
      <c r="J48" s="2">
        <v>2.4670116338646291</v>
      </c>
      <c r="M48" s="3">
        <v>7.0300025948145994E-2</v>
      </c>
      <c r="O48" s="3">
        <v>0.12477023473314949</v>
      </c>
    </row>
    <row r="49" spans="1:15" x14ac:dyDescent="0.4">
      <c r="A49">
        <v>3.550457239</v>
      </c>
      <c r="B49">
        <v>-23.937294009999999</v>
      </c>
      <c r="C49">
        <v>3.51008677483</v>
      </c>
      <c r="D49">
        <v>-20.201684951800001</v>
      </c>
      <c r="E49" s="2">
        <v>0.26067719077102858</v>
      </c>
      <c r="H49">
        <v>1.6801824569999999</v>
      </c>
      <c r="I49">
        <v>-3.4947545529999999</v>
      </c>
      <c r="J49" s="2">
        <v>2.4936975827047312</v>
      </c>
      <c r="M49" s="3">
        <v>7.0300025948145994E-2</v>
      </c>
      <c r="O49" s="3">
        <v>0.12477023473314949</v>
      </c>
    </row>
    <row r="50" spans="1:15" x14ac:dyDescent="0.4">
      <c r="A50">
        <v>3.518795967</v>
      </c>
      <c r="B50">
        <v>-23.98465157</v>
      </c>
      <c r="C50">
        <v>3.50385642052</v>
      </c>
      <c r="D50">
        <v>-20.3277282715</v>
      </c>
      <c r="E50" s="2">
        <v>0.24294107860021771</v>
      </c>
      <c r="H50">
        <v>1.6503884790000001</v>
      </c>
      <c r="I50">
        <v>-3.491641998</v>
      </c>
      <c r="J50" s="2">
        <v>2.4644192075125959</v>
      </c>
      <c r="M50" s="3">
        <v>7.0300025948145994E-2</v>
      </c>
      <c r="O50" s="3">
        <v>0.12477023473314949</v>
      </c>
    </row>
    <row r="51" spans="1:15" x14ac:dyDescent="0.4">
      <c r="A51">
        <v>3.5252709389999999</v>
      </c>
      <c r="B51">
        <v>-24.068500520000001</v>
      </c>
      <c r="C51">
        <v>3.4858593940699998</v>
      </c>
      <c r="D51">
        <v>-20.471605300899999</v>
      </c>
      <c r="E51" s="2">
        <v>0.24736173647580009</v>
      </c>
      <c r="H51">
        <v>1.6851541999999999</v>
      </c>
      <c r="I51">
        <v>-3.4969282150000001</v>
      </c>
      <c r="J51" s="2">
        <v>2.498408172108721</v>
      </c>
      <c r="M51" s="3">
        <v>7.0300025948145994E-2</v>
      </c>
      <c r="O51" s="3">
        <v>0.12477023473314949</v>
      </c>
    </row>
    <row r="52" spans="1:15" x14ac:dyDescent="0.4">
      <c r="A52">
        <v>3.4703857899999999</v>
      </c>
      <c r="B52">
        <v>-24.156848910000001</v>
      </c>
      <c r="C52">
        <v>3.4897627830500002</v>
      </c>
      <c r="D52">
        <v>-20.6107845306</v>
      </c>
      <c r="E52" s="2">
        <v>0.22109435259080909</v>
      </c>
      <c r="H52">
        <v>1.6550205950000001</v>
      </c>
      <c r="I52">
        <v>-3.489699125</v>
      </c>
      <c r="J52" s="2">
        <v>2.469237464856175</v>
      </c>
      <c r="M52" s="3">
        <v>7.0300025948145994E-2</v>
      </c>
      <c r="O52" s="3">
        <v>0.12477023473314949</v>
      </c>
    </row>
    <row r="53" spans="1:15" x14ac:dyDescent="0.4">
      <c r="A53">
        <v>3.4718239309999999</v>
      </c>
      <c r="B53">
        <v>-24.250532150000002</v>
      </c>
      <c r="C53">
        <v>3.4667921066299998</v>
      </c>
      <c r="D53">
        <v>-20.810009002699999</v>
      </c>
      <c r="E53" s="2">
        <v>0.24251554817210691</v>
      </c>
      <c r="H53">
        <v>1.6833260059999999</v>
      </c>
      <c r="I53">
        <v>-3.4947128300000001</v>
      </c>
      <c r="J53" s="2">
        <v>2.4968274038139762</v>
      </c>
      <c r="M53" s="3">
        <v>7.0300025948145994E-2</v>
      </c>
      <c r="O53" s="3">
        <v>0.12477023473314949</v>
      </c>
    </row>
    <row r="54" spans="1:15" x14ac:dyDescent="0.4">
      <c r="A54">
        <v>3.4590127470000001</v>
      </c>
      <c r="B54">
        <v>-24.28318024</v>
      </c>
      <c r="C54">
        <v>3.4568281173700002</v>
      </c>
      <c r="D54">
        <v>-20.8971939087</v>
      </c>
      <c r="E54" s="2">
        <v>0.2240165545938268</v>
      </c>
      <c r="H54">
        <v>1.652351379</v>
      </c>
      <c r="I54">
        <v>-3.4906294349999998</v>
      </c>
      <c r="J54" s="2">
        <v>2.4664817744167258</v>
      </c>
      <c r="M54" s="3">
        <v>7.0300025948145994E-2</v>
      </c>
      <c r="O54" s="3">
        <v>0.12477023473314949</v>
      </c>
    </row>
    <row r="55" spans="1:15" x14ac:dyDescent="0.4">
      <c r="A55">
        <v>3.4405002589999998</v>
      </c>
      <c r="B55">
        <v>-24.398046489999999</v>
      </c>
      <c r="C55">
        <v>3.4552652835800002</v>
      </c>
      <c r="D55">
        <v>-20.996749877900001</v>
      </c>
      <c r="E55" s="2">
        <v>0.22249354302851901</v>
      </c>
      <c r="H55">
        <v>1.685552239</v>
      </c>
      <c r="I55">
        <v>-3.4958035949999999</v>
      </c>
      <c r="J55" s="2">
        <v>2.498923923456553</v>
      </c>
      <c r="M55" s="3">
        <v>7.0300025948145994E-2</v>
      </c>
      <c r="O55" s="3">
        <v>0.12477023473314949</v>
      </c>
    </row>
    <row r="56" spans="1:15" x14ac:dyDescent="0.4">
      <c r="A56">
        <v>3.4093570710000001</v>
      </c>
      <c r="B56">
        <v>-24.47128296</v>
      </c>
      <c r="C56">
        <v>3.4426622390700001</v>
      </c>
      <c r="D56">
        <v>-21.143358230600001</v>
      </c>
      <c r="E56" s="2">
        <v>0.23294862346777601</v>
      </c>
      <c r="H56">
        <v>1.652994037</v>
      </c>
      <c r="I56">
        <v>-3.4916751380000002</v>
      </c>
      <c r="J56" s="2">
        <v>2.4670053009084381</v>
      </c>
      <c r="M56" s="3">
        <v>7.0300025948145994E-2</v>
      </c>
      <c r="O56" s="3">
        <v>0.12477023473314949</v>
      </c>
    </row>
    <row r="57" spans="1:15" x14ac:dyDescent="0.4">
      <c r="A57">
        <v>3.3975222110000001</v>
      </c>
      <c r="B57">
        <v>-24.543727870000001</v>
      </c>
      <c r="C57">
        <v>3.44749331474</v>
      </c>
      <c r="D57">
        <v>-21.292831420900001</v>
      </c>
      <c r="E57" s="2">
        <v>0.1762369214420248</v>
      </c>
      <c r="H57">
        <v>1.684847116</v>
      </c>
      <c r="I57">
        <v>-3.4962763790000002</v>
      </c>
      <c r="J57" s="2">
        <v>2.4981723304879648</v>
      </c>
      <c r="M57" s="3">
        <v>7.0300025948145994E-2</v>
      </c>
      <c r="O57" s="3">
        <v>0.12477023473314949</v>
      </c>
    </row>
    <row r="58" spans="1:15" x14ac:dyDescent="0.4">
      <c r="A58">
        <v>3.3921811580000001</v>
      </c>
      <c r="B58">
        <v>-24.62442398</v>
      </c>
      <c r="C58">
        <v>3.4312171936000002</v>
      </c>
      <c r="D58">
        <v>-21.432483673099998</v>
      </c>
      <c r="E58" s="2">
        <v>0.13304149428189871</v>
      </c>
      <c r="H58">
        <v>1.6537412410000001</v>
      </c>
      <c r="I58">
        <v>-3.4887545109999998</v>
      </c>
      <c r="J58" s="2">
        <v>2.4680707357907181</v>
      </c>
      <c r="M58" s="3">
        <v>7.0300025948145994E-2</v>
      </c>
      <c r="O58" s="3">
        <v>0.12477023473314949</v>
      </c>
    </row>
    <row r="59" spans="1:15" x14ac:dyDescent="0.4">
      <c r="A59">
        <v>3.375282049</v>
      </c>
      <c r="B59">
        <v>-24.72404289</v>
      </c>
      <c r="C59">
        <v>3.4197640419000002</v>
      </c>
      <c r="D59">
        <v>-21.5949401855</v>
      </c>
      <c r="E59" s="2">
        <v>0.1297650251226555</v>
      </c>
      <c r="H59">
        <v>1.686878085</v>
      </c>
      <c r="I59">
        <v>-3.495453119</v>
      </c>
      <c r="J59" s="2">
        <v>2.5002796470448869</v>
      </c>
      <c r="M59" s="3">
        <v>7.0300025948145994E-2</v>
      </c>
      <c r="O59" s="3">
        <v>0.12477023473314949</v>
      </c>
    </row>
    <row r="60" spans="1:15" x14ac:dyDescent="0.4">
      <c r="A60">
        <v>3.3243951799999998</v>
      </c>
      <c r="B60">
        <v>-24.805103299999999</v>
      </c>
      <c r="C60">
        <v>3.4262111186999999</v>
      </c>
      <c r="D60">
        <v>-21.7455730438</v>
      </c>
      <c r="E60" s="2">
        <v>0.15906878300186961</v>
      </c>
      <c r="H60">
        <v>1.6512764689999999</v>
      </c>
      <c r="I60">
        <v>-3.494371653</v>
      </c>
      <c r="J60" s="2">
        <v>2.4650029002645191</v>
      </c>
      <c r="M60" s="3">
        <v>7.0300025948145994E-2</v>
      </c>
      <c r="O60" s="3">
        <v>0.12477023473314949</v>
      </c>
    </row>
    <row r="61" spans="1:15" x14ac:dyDescent="0.4">
      <c r="A61">
        <v>3.3044557569999999</v>
      </c>
      <c r="B61">
        <v>-24.849931720000001</v>
      </c>
      <c r="C61">
        <v>3.41489911079</v>
      </c>
      <c r="D61">
        <v>-21.893455505399999</v>
      </c>
      <c r="E61" s="2">
        <v>0.15876170016607591</v>
      </c>
      <c r="H61">
        <v>1.6846692560000001</v>
      </c>
      <c r="I61">
        <v>-3.4932115079999999</v>
      </c>
      <c r="J61" s="2">
        <v>2.4983245298317289</v>
      </c>
      <c r="M61" s="3">
        <v>7.0300025948145994E-2</v>
      </c>
      <c r="O61" s="3">
        <v>0.12477023473314949</v>
      </c>
    </row>
    <row r="62" spans="1:15" x14ac:dyDescent="0.4">
      <c r="A62">
        <v>3.2956848139999999</v>
      </c>
      <c r="B62">
        <v>-24.964605330000001</v>
      </c>
      <c r="C62">
        <v>3.3971755504600001</v>
      </c>
      <c r="D62">
        <v>-22.047920227100001</v>
      </c>
      <c r="E62" s="2">
        <v>0.16568474988937479</v>
      </c>
      <c r="H62">
        <v>1.6541134120000001</v>
      </c>
      <c r="I62">
        <v>-3.4908409119999999</v>
      </c>
      <c r="J62" s="2">
        <v>2.4682097199815001</v>
      </c>
      <c r="M62" s="3">
        <v>7.0300025948145994E-2</v>
      </c>
      <c r="O62" s="3">
        <v>0.12477023473314949</v>
      </c>
    </row>
    <row r="63" spans="1:15" x14ac:dyDescent="0.4">
      <c r="A63">
        <v>3.268789291</v>
      </c>
      <c r="B63">
        <v>-25.02375984</v>
      </c>
      <c r="C63">
        <v>3.4021618366199999</v>
      </c>
      <c r="D63">
        <v>-22.211160659800001</v>
      </c>
      <c r="E63" s="2">
        <v>0.13726879095725611</v>
      </c>
      <c r="H63">
        <v>1.68852365</v>
      </c>
      <c r="I63">
        <v>-3.495601416</v>
      </c>
      <c r="J63" s="2">
        <v>2.501899922952914</v>
      </c>
      <c r="M63" s="3">
        <v>7.0300025948145994E-2</v>
      </c>
      <c r="O63" s="3">
        <v>0.12477023473314949</v>
      </c>
    </row>
    <row r="64" spans="1:15" x14ac:dyDescent="0.4">
      <c r="A64">
        <v>3.255496264</v>
      </c>
      <c r="B64">
        <v>-25.099035260000001</v>
      </c>
      <c r="C64">
        <v>3.41042590141</v>
      </c>
      <c r="D64">
        <v>-22.371994018599999</v>
      </c>
      <c r="E64" s="2">
        <v>0.14582386690379509</v>
      </c>
      <c r="H64">
        <v>1.6510579590000001</v>
      </c>
      <c r="I64">
        <v>-3.4907948969999998</v>
      </c>
      <c r="J64" s="2">
        <v>2.465177993734148</v>
      </c>
      <c r="M64" s="3">
        <v>7.0300025948145994E-2</v>
      </c>
      <c r="O64" s="3">
        <v>0.12477023473314949</v>
      </c>
    </row>
    <row r="65" spans="1:15" x14ac:dyDescent="0.4">
      <c r="A65">
        <v>3.2513523100000001</v>
      </c>
      <c r="B65">
        <v>-25.178783419999998</v>
      </c>
      <c r="C65">
        <v>3.3846535682700001</v>
      </c>
      <c r="D65">
        <v>-22.4922943115</v>
      </c>
      <c r="E65" s="2">
        <v>0.1772357803798261</v>
      </c>
      <c r="H65">
        <v>1.685623527</v>
      </c>
      <c r="I65">
        <v>-3.4950182440000002</v>
      </c>
      <c r="J65" s="2">
        <v>2.4990788786611788</v>
      </c>
      <c r="M65" s="3">
        <v>7.0300025948145994E-2</v>
      </c>
      <c r="O65" s="3">
        <v>0.12477023473314949</v>
      </c>
    </row>
    <row r="66" spans="1:15" x14ac:dyDescent="0.4">
      <c r="A66">
        <v>3.1939172739999999</v>
      </c>
      <c r="B66">
        <v>-25.245075230000001</v>
      </c>
      <c r="C66">
        <v>3.3878908157300001</v>
      </c>
      <c r="D66">
        <v>-22.623554229700002</v>
      </c>
      <c r="E66" s="2">
        <v>0.15103351203657531</v>
      </c>
      <c r="H66">
        <v>1.653755426</v>
      </c>
      <c r="I66">
        <v>-3.4911980630000001</v>
      </c>
      <c r="J66" s="2">
        <v>2.4678145626150498</v>
      </c>
      <c r="M66" s="3">
        <v>7.0300025948145994E-2</v>
      </c>
      <c r="O66" s="3">
        <v>0.12477023473314949</v>
      </c>
    </row>
    <row r="67" spans="1:15" x14ac:dyDescent="0.4">
      <c r="A67">
        <v>3.1955926419999998</v>
      </c>
      <c r="B67">
        <v>-25.346916199999999</v>
      </c>
      <c r="C67">
        <v>3.3874235153200001</v>
      </c>
      <c r="D67">
        <v>-22.807683944699999</v>
      </c>
      <c r="E67" s="2">
        <v>0.1700733648779077</v>
      </c>
      <c r="H67">
        <v>1.683741331</v>
      </c>
      <c r="I67">
        <v>-3.4965710639999998</v>
      </c>
      <c r="J67" s="2">
        <v>2.4970414133493368</v>
      </c>
      <c r="M67" s="3">
        <v>7.0300025948145994E-2</v>
      </c>
      <c r="O67" s="3">
        <v>0.12477023473314949</v>
      </c>
    </row>
    <row r="68" spans="1:15" x14ac:dyDescent="0.4">
      <c r="A68">
        <v>3.181741476</v>
      </c>
      <c r="B68">
        <v>-25.444734570000001</v>
      </c>
      <c r="C68">
        <v>3.3810212612199999</v>
      </c>
      <c r="D68">
        <v>-22.954133987399999</v>
      </c>
      <c r="E68" s="2">
        <v>0.16355115388179081</v>
      </c>
      <c r="H68">
        <v>1.654226661</v>
      </c>
      <c r="I68">
        <v>-3.492372751</v>
      </c>
      <c r="J68" s="2">
        <v>2.4681538805932322</v>
      </c>
      <c r="M68" s="3">
        <v>7.0300025948145994E-2</v>
      </c>
      <c r="O68" s="3">
        <v>0.12477023473314949</v>
      </c>
    </row>
    <row r="69" spans="1:15" x14ac:dyDescent="0.4">
      <c r="A69">
        <v>3.1457769870000001</v>
      </c>
      <c r="B69">
        <v>-25.53239632</v>
      </c>
      <c r="C69">
        <v>3.3649411201500001</v>
      </c>
      <c r="D69">
        <v>-23.0659503937</v>
      </c>
      <c r="E69" s="2">
        <v>0.15790224298156241</v>
      </c>
      <c r="H69">
        <v>1.684801698</v>
      </c>
      <c r="I69">
        <v>-3.496464252</v>
      </c>
      <c r="J69" s="2">
        <v>2.498107124007904</v>
      </c>
      <c r="M69" s="3">
        <v>7.0300025948145994E-2</v>
      </c>
      <c r="O69" s="3">
        <v>0.12477023473314949</v>
      </c>
    </row>
    <row r="70" spans="1:15" x14ac:dyDescent="0.4">
      <c r="A70">
        <v>3.1125531199999998</v>
      </c>
      <c r="B70">
        <v>-25.60696793</v>
      </c>
      <c r="C70">
        <v>3.3498895168299998</v>
      </c>
      <c r="D70">
        <v>-23.1749477386</v>
      </c>
      <c r="E70" s="2">
        <v>0.1449624213479917</v>
      </c>
      <c r="H70">
        <v>1.6541844610000001</v>
      </c>
      <c r="I70">
        <v>-3.490741968</v>
      </c>
      <c r="J70" s="2">
        <v>2.4682912455091062</v>
      </c>
      <c r="M70" s="3">
        <v>7.0300025948145994E-2</v>
      </c>
      <c r="O70" s="3">
        <v>0.12477023473314949</v>
      </c>
    </row>
    <row r="71" spans="1:15" x14ac:dyDescent="0.4">
      <c r="A71">
        <v>3.1069235800000001</v>
      </c>
      <c r="B71">
        <v>-25.703109739999999</v>
      </c>
      <c r="C71">
        <v>3.3432948589299998</v>
      </c>
      <c r="D71">
        <v>-23.359672546399999</v>
      </c>
      <c r="E71" s="2">
        <v>0.1621169367667373</v>
      </c>
      <c r="H71">
        <v>1.688818932</v>
      </c>
      <c r="I71">
        <v>-3.4957463739999999</v>
      </c>
      <c r="J71" s="2">
        <v>2.5021780308008839</v>
      </c>
      <c r="M71" s="3">
        <v>7.0300025948145994E-2</v>
      </c>
      <c r="O71" s="3">
        <v>0.12477023473314949</v>
      </c>
    </row>
    <row r="72" spans="1:15" x14ac:dyDescent="0.4">
      <c r="A72">
        <v>3.0520815849999998</v>
      </c>
      <c r="B72">
        <v>-25.786024090000002</v>
      </c>
      <c r="C72">
        <v>3.3412261009200002</v>
      </c>
      <c r="D72">
        <v>-23.5123806</v>
      </c>
      <c r="E72" s="2">
        <v>0.14775127028846141</v>
      </c>
      <c r="H72">
        <v>1.6531935929999999</v>
      </c>
      <c r="I72">
        <v>-3.4914448259999999</v>
      </c>
      <c r="J72" s="2">
        <v>2.4672289804348448</v>
      </c>
      <c r="M72" s="3">
        <v>7.0300025948145994E-2</v>
      </c>
      <c r="O72" s="3">
        <v>0.12477023473314949</v>
      </c>
    </row>
    <row r="73" spans="1:15" x14ac:dyDescent="0.4">
      <c r="A73">
        <v>3.0366508959999998</v>
      </c>
      <c r="B73">
        <v>-25.84159279</v>
      </c>
      <c r="C73">
        <v>3.3444385528599998</v>
      </c>
      <c r="D73">
        <v>-23.6628322601</v>
      </c>
      <c r="E73" s="2">
        <v>0.14524611931277009</v>
      </c>
      <c r="H73">
        <v>1.681940913</v>
      </c>
      <c r="I73">
        <v>-3.4941017630000002</v>
      </c>
      <c r="J73" s="2">
        <v>2.49551608781583</v>
      </c>
      <c r="M73" s="3">
        <v>7.0300025948145994E-2</v>
      </c>
      <c r="O73" s="3">
        <v>0.12477023473314949</v>
      </c>
    </row>
    <row r="74" spans="1:15" x14ac:dyDescent="0.4">
      <c r="A74">
        <v>2.9853482250000001</v>
      </c>
      <c r="B74">
        <v>-25.930541989999998</v>
      </c>
      <c r="C74">
        <v>3.3165650367700001</v>
      </c>
      <c r="D74">
        <v>-23.793848037699998</v>
      </c>
      <c r="E74" s="2">
        <v>0.13058516907104881</v>
      </c>
      <c r="H74">
        <v>1.652621388</v>
      </c>
      <c r="I74">
        <v>-3.4902777669999998</v>
      </c>
      <c r="J74" s="2">
        <v>2.466788979887252</v>
      </c>
      <c r="M74" s="3">
        <v>7.0300025948145994E-2</v>
      </c>
      <c r="O74" s="3">
        <v>0.12477023473314949</v>
      </c>
    </row>
    <row r="75" spans="1:15" x14ac:dyDescent="0.4">
      <c r="A75">
        <v>2.9585766790000001</v>
      </c>
      <c r="B75">
        <v>-25.991785050000001</v>
      </c>
      <c r="C75">
        <v>3.2933995723699998</v>
      </c>
      <c r="D75">
        <v>-23.894004821799999</v>
      </c>
      <c r="E75" s="2">
        <v>0.1279616602184219</v>
      </c>
      <c r="H75">
        <v>1.683039784</v>
      </c>
      <c r="I75">
        <v>-3.4950313569999998</v>
      </c>
      <c r="J75" s="2">
        <v>2.4965086355096102</v>
      </c>
      <c r="M75" s="3">
        <v>7.0300025948145994E-2</v>
      </c>
      <c r="O75" s="3">
        <v>0.12477023473314949</v>
      </c>
    </row>
    <row r="76" spans="1:15" x14ac:dyDescent="0.4">
      <c r="A76">
        <v>2.9532327650000001</v>
      </c>
      <c r="B76">
        <v>-26.067586899999998</v>
      </c>
      <c r="C76">
        <v>3.2789063453699998</v>
      </c>
      <c r="D76">
        <v>-24.046312332199999</v>
      </c>
      <c r="E76" s="2">
        <v>0.13231320769007099</v>
      </c>
      <c r="H76">
        <v>1.6494513749999999</v>
      </c>
      <c r="I76">
        <v>-3.4910092349999999</v>
      </c>
      <c r="J76" s="2">
        <v>2.4635575678224271</v>
      </c>
      <c r="M76" s="3">
        <v>7.0300025948145994E-2</v>
      </c>
      <c r="O76" s="3">
        <v>0.12477023473314949</v>
      </c>
    </row>
    <row r="77" spans="1:15" x14ac:dyDescent="0.4">
      <c r="A77">
        <v>2.9305605890000002</v>
      </c>
      <c r="B77">
        <v>-26.178695680000001</v>
      </c>
      <c r="C77">
        <v>3.2286050319699999</v>
      </c>
      <c r="D77">
        <v>-24.181743621799999</v>
      </c>
      <c r="E77" s="2">
        <v>0.1506295089563511</v>
      </c>
      <c r="H77">
        <v>1.6823078389999999</v>
      </c>
      <c r="I77">
        <v>-3.4944536689999999</v>
      </c>
      <c r="J77" s="2">
        <v>2.495842997687471</v>
      </c>
      <c r="M77" s="3">
        <v>7.0300025948145994E-2</v>
      </c>
      <c r="O77" s="3">
        <v>0.12477023473314949</v>
      </c>
    </row>
    <row r="78" spans="1:15" x14ac:dyDescent="0.4">
      <c r="A78">
        <v>2.8796045779999999</v>
      </c>
      <c r="B78">
        <v>-26.21871758</v>
      </c>
      <c r="C78">
        <v>3.2365131378199998</v>
      </c>
      <c r="D78">
        <v>-24.309206008899999</v>
      </c>
      <c r="E78" s="2">
        <v>0.1032963663335341</v>
      </c>
      <c r="H78">
        <v>1.652343154</v>
      </c>
      <c r="I78">
        <v>-3.4928140640000001</v>
      </c>
      <c r="J78" s="2">
        <v>2.466233357348087</v>
      </c>
      <c r="M78" s="3">
        <v>7.0300025948145994E-2</v>
      </c>
      <c r="O78" s="3">
        <v>0.12477023473314949</v>
      </c>
    </row>
    <row r="79" spans="1:15" x14ac:dyDescent="0.4">
      <c r="A79">
        <v>2.852303982</v>
      </c>
      <c r="B79">
        <v>-26.341419219999999</v>
      </c>
      <c r="C79">
        <v>3.1800470352199999</v>
      </c>
      <c r="D79">
        <v>-24.430271148700001</v>
      </c>
      <c r="E79" s="2">
        <v>0.121599576165927</v>
      </c>
      <c r="H79">
        <v>1.6849448680000001</v>
      </c>
      <c r="I79">
        <v>-3.4939324859999998</v>
      </c>
      <c r="J79" s="2">
        <v>2.498520801311459</v>
      </c>
      <c r="M79" s="3">
        <v>7.0300025948145994E-2</v>
      </c>
      <c r="O79" s="3">
        <v>0.12477023473314949</v>
      </c>
    </row>
    <row r="80" spans="1:15" x14ac:dyDescent="0.4">
      <c r="A80">
        <v>2.8247339729999998</v>
      </c>
      <c r="B80">
        <v>-26.403242110000001</v>
      </c>
      <c r="C80">
        <v>3.1611182689700001</v>
      </c>
      <c r="D80">
        <v>-24.5722064972</v>
      </c>
      <c r="E80" s="2">
        <v>0.1270778702891916</v>
      </c>
      <c r="H80">
        <v>1.6517473460000001</v>
      </c>
      <c r="I80">
        <v>-3.4919264320000001</v>
      </c>
      <c r="J80" s="2">
        <v>2.465738540198533</v>
      </c>
      <c r="M80" s="3">
        <v>7.0300025948145994E-2</v>
      </c>
      <c r="O80" s="3">
        <v>0.12477023473314949</v>
      </c>
    </row>
    <row r="81" spans="1:15" x14ac:dyDescent="0.4">
      <c r="A81">
        <v>2.7866752149999998</v>
      </c>
      <c r="B81">
        <v>-26.471666339999999</v>
      </c>
      <c r="C81">
        <v>3.2634873390200001</v>
      </c>
      <c r="D81">
        <v>-24.6581573486</v>
      </c>
      <c r="E81" s="2">
        <v>8.8322315550128844E-2</v>
      </c>
      <c r="H81">
        <v>1.6834766860000001</v>
      </c>
      <c r="I81">
        <v>-3.495577097</v>
      </c>
      <c r="J81" s="2">
        <v>2.4968845176899932</v>
      </c>
      <c r="M81" s="3">
        <v>7.0300025948145994E-2</v>
      </c>
      <c r="O81" s="3">
        <v>0.12477023473314949</v>
      </c>
    </row>
    <row r="82" spans="1:15" x14ac:dyDescent="0.4">
      <c r="A82">
        <v>2.7587020400000002</v>
      </c>
      <c r="B82">
        <v>-26.538198470000001</v>
      </c>
      <c r="C82">
        <v>3.1645517349199999</v>
      </c>
      <c r="D82">
        <v>-24.725698471099999</v>
      </c>
      <c r="E82" s="2">
        <v>0.1111501465319866</v>
      </c>
      <c r="H82">
        <v>1.653345823</v>
      </c>
      <c r="I82">
        <v>-3.4905586240000002</v>
      </c>
      <c r="J82" s="2">
        <v>2.4674779572058232</v>
      </c>
      <c r="M82" s="3">
        <v>7.0300025948145994E-2</v>
      </c>
      <c r="O82" s="3">
        <v>0.12477023473314949</v>
      </c>
    </row>
    <row r="83" spans="1:15" x14ac:dyDescent="0.4">
      <c r="A83">
        <v>2.7462587360000001</v>
      </c>
      <c r="B83">
        <v>-26.633363719999998</v>
      </c>
      <c r="C83">
        <v>3.14984178543</v>
      </c>
      <c r="D83">
        <v>-24.8859844208</v>
      </c>
      <c r="E83" s="2">
        <v>0.10087480536219109</v>
      </c>
      <c r="H83">
        <v>1.687741637</v>
      </c>
      <c r="I83">
        <v>-3.495952129</v>
      </c>
      <c r="J83" s="2">
        <v>2.5010849255495189</v>
      </c>
      <c r="M83" s="3">
        <v>7.0300025948145994E-2</v>
      </c>
      <c r="O83" s="3">
        <v>0.12477023473314949</v>
      </c>
    </row>
    <row r="84" spans="1:15" x14ac:dyDescent="0.4">
      <c r="A84">
        <v>2.7185406680000002</v>
      </c>
      <c r="B84">
        <v>-26.716608050000001</v>
      </c>
      <c r="C84">
        <v>3.1315288543699999</v>
      </c>
      <c r="D84">
        <v>-25.022245407100002</v>
      </c>
      <c r="E84" s="2">
        <v>0.12860431832522501</v>
      </c>
      <c r="H84">
        <v>1.6518864630000001</v>
      </c>
      <c r="I84">
        <v>-3.49314189</v>
      </c>
      <c r="J84" s="2">
        <v>2.4657435221657118</v>
      </c>
      <c r="M84" s="3">
        <v>7.0300025948145994E-2</v>
      </c>
      <c r="O84" s="3">
        <v>0.12477023473314949</v>
      </c>
    </row>
    <row r="85" spans="1:15" x14ac:dyDescent="0.4">
      <c r="A85">
        <v>2.6572852130000002</v>
      </c>
      <c r="B85">
        <v>-26.781320569999998</v>
      </c>
      <c r="C85">
        <v>3.0764453411099999</v>
      </c>
      <c r="D85">
        <v>-25.1501464844</v>
      </c>
      <c r="E85" s="2">
        <v>0.1070800894814789</v>
      </c>
      <c r="H85">
        <v>1.6831940409999999</v>
      </c>
      <c r="I85">
        <v>-3.4955778120000001</v>
      </c>
      <c r="J85" s="2">
        <v>2.4966034214162391</v>
      </c>
      <c r="M85" s="3">
        <v>7.0300025948145994E-2</v>
      </c>
      <c r="O85" s="3">
        <v>0.12477023473314949</v>
      </c>
    </row>
    <row r="86" spans="1:15" x14ac:dyDescent="0.4">
      <c r="A86">
        <v>2.6310875419999999</v>
      </c>
      <c r="B86">
        <v>-26.844223020000001</v>
      </c>
      <c r="C86">
        <v>3.0436599254600001</v>
      </c>
      <c r="D86">
        <v>-25.2605342865</v>
      </c>
      <c r="E86" s="2">
        <v>8.9244514492532873E-2</v>
      </c>
      <c r="H86">
        <v>1.6497406960000001</v>
      </c>
      <c r="I86">
        <v>-3.4900867940000002</v>
      </c>
      <c r="J86" s="2">
        <v>2.4639471018974581</v>
      </c>
      <c r="M86" s="3">
        <v>7.0300025948145994E-2</v>
      </c>
      <c r="O86" s="3">
        <v>0.12477023473314949</v>
      </c>
    </row>
    <row r="87" spans="1:15" x14ac:dyDescent="0.4">
      <c r="A87">
        <v>2.5940783019999998</v>
      </c>
      <c r="B87">
        <v>-26.911287309999999</v>
      </c>
      <c r="C87">
        <v>3.0297102928199999</v>
      </c>
      <c r="D87">
        <v>-25.3844394684</v>
      </c>
      <c r="E87" s="2">
        <v>7.7017577425480752E-2</v>
      </c>
      <c r="H87">
        <v>1.6832270620000001</v>
      </c>
      <c r="I87">
        <v>-3.4981560709999999</v>
      </c>
      <c r="J87" s="2">
        <v>2.4963614602420492</v>
      </c>
      <c r="M87" s="3">
        <v>7.0300025948145994E-2</v>
      </c>
      <c r="O87" s="3">
        <v>0.12477023473314949</v>
      </c>
    </row>
    <row r="88" spans="1:15" x14ac:dyDescent="0.4">
      <c r="A88">
        <v>2.5605337619999999</v>
      </c>
      <c r="B88">
        <v>-26.983308789999999</v>
      </c>
      <c r="C88">
        <v>2.9878759384200002</v>
      </c>
      <c r="D88">
        <v>-25.533010482800002</v>
      </c>
      <c r="E88" s="2">
        <v>9.3730263419054882E-2</v>
      </c>
      <c r="H88">
        <v>1.651903033</v>
      </c>
      <c r="I88">
        <v>-3.4897789960000001</v>
      </c>
      <c r="J88" s="2">
        <v>2.4661302257215429</v>
      </c>
      <c r="M88" s="3">
        <v>7.0300025948145994E-2</v>
      </c>
      <c r="O88" s="3">
        <v>0.12477023473314949</v>
      </c>
    </row>
    <row r="89" spans="1:15" x14ac:dyDescent="0.4">
      <c r="A89">
        <v>2.5451273919999999</v>
      </c>
      <c r="B89">
        <v>-27.059497830000002</v>
      </c>
      <c r="C89">
        <v>2.9502458572400001</v>
      </c>
      <c r="D89">
        <v>-25.6614685059</v>
      </c>
      <c r="E89" s="2">
        <v>0.1017719119788446</v>
      </c>
      <c r="H89">
        <v>1.6854203940000001</v>
      </c>
      <c r="I89">
        <v>-3.4957571029999999</v>
      </c>
      <c r="J89" s="2">
        <v>2.4987978048411641</v>
      </c>
      <c r="M89" s="3">
        <v>7.0300025948145994E-2</v>
      </c>
      <c r="O89" s="3">
        <v>0.12477023473314949</v>
      </c>
    </row>
    <row r="90" spans="1:15" x14ac:dyDescent="0.4">
      <c r="A90">
        <v>2.4877548219999999</v>
      </c>
      <c r="B90">
        <v>-27.13454819</v>
      </c>
      <c r="C90">
        <v>2.9043982028999999</v>
      </c>
      <c r="D90">
        <v>-25.781545639000001</v>
      </c>
      <c r="E90" s="2">
        <v>5.9719401400274041E-2</v>
      </c>
      <c r="H90">
        <v>1.651162982</v>
      </c>
      <c r="I90">
        <v>-3.493458033</v>
      </c>
      <c r="J90" s="2">
        <v>2.4649898039173941</v>
      </c>
      <c r="M90" s="3">
        <v>7.0300025948145994E-2</v>
      </c>
      <c r="O90" s="3">
        <v>0.12477023473314949</v>
      </c>
    </row>
    <row r="91" spans="1:15" x14ac:dyDescent="0.4">
      <c r="A91">
        <v>2.4867928030000002</v>
      </c>
      <c r="B91">
        <v>-27.22365761</v>
      </c>
      <c r="C91">
        <v>2.8555941581700002</v>
      </c>
      <c r="D91">
        <v>-25.9158325195</v>
      </c>
      <c r="E91" s="2">
        <v>8.8245951590513877E-2</v>
      </c>
      <c r="H91">
        <v>1.687241912</v>
      </c>
      <c r="I91">
        <v>-3.4938616749999998</v>
      </c>
      <c r="J91" s="2">
        <v>2.500812122574021</v>
      </c>
      <c r="M91" s="3">
        <v>7.0300025948145994E-2</v>
      </c>
      <c r="O91" s="3">
        <v>0.12477023473314949</v>
      </c>
    </row>
    <row r="92" spans="1:15" x14ac:dyDescent="0.4">
      <c r="A92">
        <v>2.423078775</v>
      </c>
      <c r="B92">
        <v>-27.29630852</v>
      </c>
      <c r="C92">
        <v>2.8229699134800001</v>
      </c>
      <c r="D92">
        <v>-26.044384002699999</v>
      </c>
      <c r="E92" s="2">
        <v>8.5280389072870444E-2</v>
      </c>
      <c r="H92">
        <v>1.6481055019999999</v>
      </c>
      <c r="I92">
        <v>-3.4932255740000002</v>
      </c>
      <c r="J92" s="2">
        <v>2.4619761292518181</v>
      </c>
      <c r="M92" s="3">
        <v>7.0300025948145994E-2</v>
      </c>
      <c r="O92" s="3">
        <v>0.12477023473314949</v>
      </c>
    </row>
    <row r="93" spans="1:15" x14ac:dyDescent="0.4">
      <c r="A93">
        <v>2.401121855</v>
      </c>
      <c r="B93">
        <v>-27.378578189999999</v>
      </c>
      <c r="C93">
        <v>2.7803609371200002</v>
      </c>
      <c r="D93">
        <v>-26.1900672913</v>
      </c>
      <c r="E93" s="2">
        <v>7.5430270959876811E-2</v>
      </c>
      <c r="H93">
        <v>1.685434699</v>
      </c>
      <c r="I93">
        <v>-3.4960405830000001</v>
      </c>
      <c r="J93" s="2">
        <v>2.4987817323324619</v>
      </c>
      <c r="M93" s="3">
        <v>7.0300025948145994E-2</v>
      </c>
      <c r="O93" s="3">
        <v>0.12477023473314949</v>
      </c>
    </row>
    <row r="94" spans="1:15" x14ac:dyDescent="0.4">
      <c r="A94">
        <v>2.3531794549999998</v>
      </c>
      <c r="B94">
        <v>-27.459604259999999</v>
      </c>
      <c r="C94">
        <v>2.74020552635</v>
      </c>
      <c r="D94">
        <v>-26.294298172000001</v>
      </c>
      <c r="E94" s="2">
        <v>8.6619600147561385E-2</v>
      </c>
      <c r="H94">
        <v>1.6524375680000001</v>
      </c>
      <c r="I94">
        <v>-3.4914104940000001</v>
      </c>
      <c r="J94" s="2">
        <v>2.466481327647128</v>
      </c>
      <c r="M94" s="3">
        <v>7.0300025948145994E-2</v>
      </c>
      <c r="O94" s="3">
        <v>0.12477023473314949</v>
      </c>
    </row>
    <row r="95" spans="1:15" x14ac:dyDescent="0.4">
      <c r="A95">
        <v>2.3166425230000001</v>
      </c>
      <c r="B95">
        <v>-27.525516509999999</v>
      </c>
      <c r="C95">
        <v>2.70360422134</v>
      </c>
      <c r="D95">
        <v>-26.441665649400001</v>
      </c>
      <c r="E95" s="2">
        <v>7.5748960287659123E-2</v>
      </c>
      <c r="H95">
        <v>1.6877977850000001</v>
      </c>
      <c r="I95">
        <v>-3.4959976670000001</v>
      </c>
      <c r="J95" s="2">
        <v>2.5011358920118849</v>
      </c>
      <c r="M95" s="3">
        <v>7.0300025948145994E-2</v>
      </c>
      <c r="O95" s="3">
        <v>0.12477023473314949</v>
      </c>
    </row>
    <row r="96" spans="1:15" x14ac:dyDescent="0.4">
      <c r="A96">
        <v>2.295371056</v>
      </c>
      <c r="B96">
        <v>-27.596012120000001</v>
      </c>
      <c r="C96">
        <v>2.65583252907</v>
      </c>
      <c r="D96">
        <v>-26.588655471799999</v>
      </c>
      <c r="E96" s="2">
        <v>9.2170391340322122E-2</v>
      </c>
      <c r="H96">
        <v>1.652481318</v>
      </c>
      <c r="I96">
        <v>-3.4926450249999998</v>
      </c>
      <c r="J96" s="2">
        <v>2.4663892099485292</v>
      </c>
      <c r="M96" s="3">
        <v>7.0300025948145994E-2</v>
      </c>
      <c r="O96" s="3">
        <v>0.12477023473314949</v>
      </c>
    </row>
    <row r="97" spans="1:15" x14ac:dyDescent="0.4">
      <c r="A97">
        <v>2.224647284</v>
      </c>
      <c r="B97">
        <v>-27.683242799999999</v>
      </c>
      <c r="C97">
        <v>2.5914614200599999</v>
      </c>
      <c r="D97">
        <v>-26.696861267100001</v>
      </c>
      <c r="E97" s="2">
        <v>9.0165454529856248E-2</v>
      </c>
      <c r="H97">
        <v>1.6833748820000001</v>
      </c>
      <c r="I97">
        <v>-3.4955098630000001</v>
      </c>
      <c r="J97" s="2">
        <v>2.4967904997014529</v>
      </c>
      <c r="M97" s="3">
        <v>7.0300025948145994E-2</v>
      </c>
      <c r="O97" s="3">
        <v>0.12477023473314949</v>
      </c>
    </row>
    <row r="98" spans="1:15" x14ac:dyDescent="0.4">
      <c r="A98">
        <v>2.191623688</v>
      </c>
      <c r="B98">
        <v>-27.746259689999999</v>
      </c>
      <c r="C98">
        <v>2.5424003601099998</v>
      </c>
      <c r="D98">
        <v>-26.854181289700001</v>
      </c>
      <c r="E98" s="2">
        <v>7.8008074263363758E-2</v>
      </c>
      <c r="H98">
        <v>1.650242567</v>
      </c>
      <c r="I98">
        <v>-3.4921033380000002</v>
      </c>
      <c r="J98" s="2">
        <v>2.4642234340801581</v>
      </c>
      <c r="M98" s="3">
        <v>7.0300025948145994E-2</v>
      </c>
      <c r="O98" s="3">
        <v>0.12477023473314949</v>
      </c>
    </row>
    <row r="99" spans="1:15" x14ac:dyDescent="0.4">
      <c r="A99">
        <v>2.144124031</v>
      </c>
      <c r="B99">
        <v>-27.834463119999999</v>
      </c>
      <c r="C99">
        <v>2.46723079681</v>
      </c>
      <c r="D99">
        <v>-26.974369049100002</v>
      </c>
      <c r="E99" s="2">
        <v>4.2404634541070199E-2</v>
      </c>
      <c r="H99">
        <v>1.6869809629999999</v>
      </c>
      <c r="I99">
        <v>-3.4957406519999998</v>
      </c>
      <c r="J99" s="2">
        <v>2.500351190541835</v>
      </c>
      <c r="M99" s="3">
        <v>7.0300025948145994E-2</v>
      </c>
      <c r="O99" s="3">
        <v>0.12477023473314949</v>
      </c>
    </row>
    <row r="100" spans="1:15" x14ac:dyDescent="0.4">
      <c r="A100">
        <v>2.139422894</v>
      </c>
      <c r="B100">
        <v>-27.910198210000001</v>
      </c>
      <c r="C100">
        <v>2.4480226039900002</v>
      </c>
      <c r="D100">
        <v>-27.089963912999998</v>
      </c>
      <c r="E100" s="2">
        <v>9.8387168617101173E-2</v>
      </c>
      <c r="H100">
        <v>1.6513186689999999</v>
      </c>
      <c r="I100">
        <v>-3.4910643100000001</v>
      </c>
      <c r="J100" s="2">
        <v>2.4654073853656908</v>
      </c>
      <c r="M100" s="3">
        <v>7.0300025948145994E-2</v>
      </c>
      <c r="O100" s="3">
        <v>0.12477023473314949</v>
      </c>
    </row>
    <row r="101" spans="1:15" x14ac:dyDescent="0.4">
      <c r="A101">
        <v>2.0838282110000002</v>
      </c>
      <c r="B101">
        <v>-27.98025131</v>
      </c>
      <c r="C101">
        <v>2.3990242481199999</v>
      </c>
      <c r="D101">
        <v>-27.214490890499999</v>
      </c>
      <c r="E101" s="2">
        <v>6.5567671427432875E-2</v>
      </c>
      <c r="H101">
        <v>1.684862018</v>
      </c>
      <c r="I101">
        <v>-3.4945754999999998</v>
      </c>
      <c r="J101" s="2">
        <v>2.4983692799213362</v>
      </c>
      <c r="M101" s="3">
        <v>7.0300025948145994E-2</v>
      </c>
      <c r="O101" s="3">
        <v>0.12477023473314949</v>
      </c>
    </row>
    <row r="102" spans="1:15" x14ac:dyDescent="0.4">
      <c r="A102">
        <v>2.0384402279999998</v>
      </c>
      <c r="B102">
        <v>-28.05517197</v>
      </c>
      <c r="C102">
        <v>2.3352191448199999</v>
      </c>
      <c r="D102">
        <v>-27.341882705700002</v>
      </c>
      <c r="E102" s="2">
        <v>0.10397849361630471</v>
      </c>
      <c r="H102">
        <v>1.652704</v>
      </c>
      <c r="I102">
        <v>-3.4926464560000001</v>
      </c>
      <c r="J102" s="2">
        <v>2.4666103939292192</v>
      </c>
      <c r="M102" s="3">
        <v>7.0300025948145994E-2</v>
      </c>
      <c r="O102" s="3">
        <v>0.12477023473314949</v>
      </c>
    </row>
    <row r="103" spans="1:15" x14ac:dyDescent="0.4">
      <c r="A103">
        <v>2.0133514400000001</v>
      </c>
      <c r="B103">
        <v>-28.118745799999999</v>
      </c>
      <c r="C103">
        <v>2.2951579093899999</v>
      </c>
      <c r="D103">
        <v>-27.392425537099999</v>
      </c>
      <c r="E103" s="2">
        <v>0.1115898203191585</v>
      </c>
      <c r="H103">
        <v>1.6886264090000001</v>
      </c>
      <c r="I103">
        <v>-3.4954600330000001</v>
      </c>
      <c r="J103" s="2">
        <v>2.5020172046235949</v>
      </c>
      <c r="M103" s="3">
        <v>7.0300025948145994E-2</v>
      </c>
      <c r="O103" s="3">
        <v>0.12477023473314949</v>
      </c>
    </row>
    <row r="104" spans="1:15" x14ac:dyDescent="0.4">
      <c r="A104">
        <v>1.989285588</v>
      </c>
      <c r="B104">
        <v>-28.200445179999999</v>
      </c>
      <c r="C104">
        <v>2.2669978141799998</v>
      </c>
      <c r="D104">
        <v>-27.468303680399998</v>
      </c>
      <c r="E104" s="2">
        <v>0.1669405312265205</v>
      </c>
      <c r="H104">
        <v>1.6524882320000001</v>
      </c>
      <c r="I104">
        <v>-3.493199825</v>
      </c>
      <c r="J104" s="2">
        <v>2.4663353416661931</v>
      </c>
      <c r="M104" s="3">
        <v>7.0300025948145994E-2</v>
      </c>
      <c r="O104" s="3">
        <v>0.12477023473314949</v>
      </c>
    </row>
    <row r="105" spans="1:15" x14ac:dyDescent="0.4">
      <c r="A105">
        <v>1.954353333</v>
      </c>
      <c r="B105">
        <v>-28.2739315</v>
      </c>
      <c r="C105">
        <v>2.2032508850100001</v>
      </c>
      <c r="D105">
        <v>-27.592969894399999</v>
      </c>
      <c r="E105" s="2">
        <v>0.17483464861803341</v>
      </c>
      <c r="H105">
        <v>1.6911894080000001</v>
      </c>
      <c r="I105">
        <v>-3.4953615669999998</v>
      </c>
      <c r="J105" s="2">
        <v>2.5045760478944512</v>
      </c>
      <c r="M105" s="3">
        <v>7.0300025948145994E-2</v>
      </c>
      <c r="O105" s="3">
        <v>0.12477023473314949</v>
      </c>
    </row>
    <row r="106" spans="1:15" x14ac:dyDescent="0.4">
      <c r="A106">
        <v>1.886781335</v>
      </c>
      <c r="B106">
        <v>-28.337919240000002</v>
      </c>
      <c r="C106">
        <v>2.1349720954900002</v>
      </c>
      <c r="D106">
        <v>-27.692632675199999</v>
      </c>
      <c r="E106" s="2">
        <v>0.14560329481947359</v>
      </c>
      <c r="H106">
        <v>1.654023767</v>
      </c>
      <c r="I106">
        <v>-3.491632938</v>
      </c>
      <c r="J106" s="2">
        <v>2.4680334280350338</v>
      </c>
      <c r="M106" s="3">
        <v>7.0300025948145994E-2</v>
      </c>
      <c r="O106" s="3">
        <v>0.12477023473314949</v>
      </c>
    </row>
    <row r="107" spans="1:15" x14ac:dyDescent="0.4">
      <c r="A107">
        <v>1.8376449349999999</v>
      </c>
      <c r="B107">
        <v>-28.421331410000001</v>
      </c>
      <c r="C107">
        <v>2.1103191375699999</v>
      </c>
      <c r="D107">
        <v>-27.808862686200001</v>
      </c>
      <c r="E107" s="2">
        <v>0.16830858730803969</v>
      </c>
      <c r="H107">
        <v>1.6879570479999999</v>
      </c>
      <c r="I107">
        <v>-3.495087147</v>
      </c>
      <c r="J107" s="2">
        <v>2.5013915832978801</v>
      </c>
      <c r="M107" s="3">
        <v>7.0300025948145994E-2</v>
      </c>
      <c r="O107" s="3">
        <v>0.12477023473314949</v>
      </c>
    </row>
    <row r="108" spans="1:15" x14ac:dyDescent="0.4">
      <c r="A108">
        <v>1.778081298</v>
      </c>
      <c r="B108">
        <v>-28.49409103</v>
      </c>
      <c r="C108">
        <v>2.0428602695500002</v>
      </c>
      <c r="D108">
        <v>-27.929058075</v>
      </c>
      <c r="E108" s="2">
        <v>0.1429633181978647</v>
      </c>
      <c r="H108">
        <v>1.652657032</v>
      </c>
      <c r="I108">
        <v>-3.4927928449999999</v>
      </c>
      <c r="J108" s="2">
        <v>2.4665476710261571</v>
      </c>
      <c r="M108" s="3">
        <v>7.0300025948145994E-2</v>
      </c>
      <c r="O108" s="3">
        <v>0.12477023473314949</v>
      </c>
    </row>
    <row r="109" spans="1:15" x14ac:dyDescent="0.4">
      <c r="A109">
        <v>1.7536163330000001</v>
      </c>
      <c r="B109">
        <v>-28.561227800000001</v>
      </c>
      <c r="C109">
        <v>1.9358067512499999</v>
      </c>
      <c r="D109">
        <v>-28.038501739499999</v>
      </c>
      <c r="E109" s="2">
        <v>0.141089392338238</v>
      </c>
      <c r="H109">
        <v>1.685552597</v>
      </c>
      <c r="I109">
        <v>-3.4942617419999999</v>
      </c>
      <c r="J109" s="2">
        <v>2.4990895777471138</v>
      </c>
      <c r="M109" s="3">
        <v>7.0300025948145994E-2</v>
      </c>
      <c r="O109" s="3">
        <v>0.12477023473314949</v>
      </c>
    </row>
    <row r="110" spans="1:15" x14ac:dyDescent="0.4">
      <c r="A110">
        <v>1.680686355</v>
      </c>
      <c r="B110">
        <v>-28.62248421</v>
      </c>
      <c r="C110">
        <v>1.8297444582</v>
      </c>
      <c r="D110">
        <v>-28.1512947083</v>
      </c>
      <c r="E110" s="2">
        <v>0.1455738486720744</v>
      </c>
      <c r="H110">
        <v>1.650331378</v>
      </c>
      <c r="I110">
        <v>-3.4937312600000001</v>
      </c>
      <c r="J110" s="2">
        <v>2.4641333204277358</v>
      </c>
      <c r="M110" s="3">
        <v>7.0300025948145994E-2</v>
      </c>
      <c r="O110" s="3">
        <v>0.12477023473314949</v>
      </c>
    </row>
    <row r="111" spans="1:15" x14ac:dyDescent="0.4">
      <c r="A111">
        <v>1.661406398</v>
      </c>
      <c r="B111">
        <v>-28.690570829999999</v>
      </c>
      <c r="C111">
        <v>1.76453006268</v>
      </c>
      <c r="D111">
        <v>-28.258831024199999</v>
      </c>
      <c r="E111" s="2">
        <v>0.16331440171752781</v>
      </c>
      <c r="H111">
        <v>1.6883747579999999</v>
      </c>
      <c r="I111">
        <v>-3.4950411319999999</v>
      </c>
      <c r="J111" s="2">
        <v>2.5018118189258729</v>
      </c>
      <c r="M111" s="3">
        <v>7.0300025948145994E-2</v>
      </c>
      <c r="O111" s="3">
        <v>0.12477023473314949</v>
      </c>
    </row>
    <row r="112" spans="1:15" x14ac:dyDescent="0.4">
      <c r="A112">
        <v>1.6128461359999999</v>
      </c>
      <c r="B112">
        <v>-28.751861569999999</v>
      </c>
      <c r="C112">
        <v>1.68255794048</v>
      </c>
      <c r="D112">
        <v>-28.3559417725</v>
      </c>
      <c r="E112" s="2">
        <v>0.16935026034084519</v>
      </c>
      <c r="H112">
        <v>1.6524770259999999</v>
      </c>
      <c r="I112">
        <v>-3.4920537469999999</v>
      </c>
      <c r="J112" s="2">
        <v>2.4664498141427051</v>
      </c>
      <c r="M112" s="3">
        <v>7.0300025948145994E-2</v>
      </c>
      <c r="O112" s="3">
        <v>0.12477023473314949</v>
      </c>
    </row>
    <row r="113" spans="1:15" x14ac:dyDescent="0.4">
      <c r="A113">
        <v>1.6019840240000001</v>
      </c>
      <c r="B113">
        <v>-28.819150919999998</v>
      </c>
      <c r="C113">
        <v>1.6354666948300001</v>
      </c>
      <c r="D113">
        <v>-28.484111785900001</v>
      </c>
      <c r="E113" s="2">
        <v>0.2077015794104011</v>
      </c>
      <c r="H113">
        <v>1.68593514</v>
      </c>
      <c r="I113">
        <v>-3.493971825</v>
      </c>
      <c r="J113" s="2">
        <v>2.4995010853485469</v>
      </c>
      <c r="M113" s="3">
        <v>7.0300025948145994E-2</v>
      </c>
      <c r="O113" s="3">
        <v>0.12477023473314949</v>
      </c>
    </row>
    <row r="114" spans="1:15" x14ac:dyDescent="0.4">
      <c r="A114">
        <v>1.5347528459999999</v>
      </c>
      <c r="B114">
        <v>-28.886846540000001</v>
      </c>
      <c r="C114">
        <v>1.5187579393399999</v>
      </c>
      <c r="D114">
        <v>-28.611053466800001</v>
      </c>
      <c r="E114" s="2">
        <v>0.16107933427939969</v>
      </c>
      <c r="H114">
        <v>1.6515930889999999</v>
      </c>
      <c r="I114">
        <v>-3.4948732850000002</v>
      </c>
      <c r="J114" s="2">
        <v>2.465263037849057</v>
      </c>
      <c r="M114" s="3">
        <v>7.0300025948145994E-2</v>
      </c>
      <c r="O114" s="3">
        <v>0.12477023473314949</v>
      </c>
    </row>
    <row r="115" spans="1:15" x14ac:dyDescent="0.4">
      <c r="A115">
        <v>1.460175872</v>
      </c>
      <c r="B115">
        <v>-28.957836149999999</v>
      </c>
      <c r="C115">
        <v>1.40979063511</v>
      </c>
      <c r="D115">
        <v>-28.701784133899999</v>
      </c>
      <c r="E115" s="2">
        <v>0.1438512281106463</v>
      </c>
      <c r="H115">
        <v>1.686542153</v>
      </c>
      <c r="I115">
        <v>-3.4936439990000001</v>
      </c>
      <c r="J115" s="2">
        <v>2.5001398646874482</v>
      </c>
      <c r="M115" s="3">
        <v>7.0300025948145994E-2</v>
      </c>
      <c r="O115" s="3">
        <v>0.12477023473314949</v>
      </c>
    </row>
    <row r="116" spans="1:15" x14ac:dyDescent="0.4">
      <c r="A116">
        <v>1.44848752</v>
      </c>
      <c r="B116">
        <v>-29.02946854</v>
      </c>
      <c r="C116">
        <v>1.39461362362</v>
      </c>
      <c r="D116">
        <v>-28.807426452600001</v>
      </c>
      <c r="E116" s="2">
        <v>0.17571170843489439</v>
      </c>
      <c r="H116">
        <v>1.650047064</v>
      </c>
      <c r="I116">
        <v>-3.493617773</v>
      </c>
      <c r="J116" s="2">
        <v>2.4638631113316558</v>
      </c>
      <c r="M116" s="3">
        <v>7.0300025948145994E-2</v>
      </c>
      <c r="O116" s="3">
        <v>0.12477023473314949</v>
      </c>
    </row>
    <row r="117" spans="1:15" x14ac:dyDescent="0.4">
      <c r="A117">
        <v>1.380130053</v>
      </c>
      <c r="B117">
        <v>-29.09131622</v>
      </c>
      <c r="C117">
        <v>1.32764005661</v>
      </c>
      <c r="D117">
        <v>-28.9019126892</v>
      </c>
      <c r="E117" s="2">
        <v>0.15316559321136719</v>
      </c>
      <c r="H117">
        <v>1.685631514</v>
      </c>
      <c r="I117">
        <v>-3.4927241800000002</v>
      </c>
      <c r="J117" s="2">
        <v>2.4993338068011051</v>
      </c>
      <c r="M117" s="3">
        <v>7.0300025948145994E-2</v>
      </c>
      <c r="O117" s="3">
        <v>0.12477023473314949</v>
      </c>
    </row>
    <row r="118" spans="1:15" x14ac:dyDescent="0.4">
      <c r="A118">
        <v>1.3716605900000001</v>
      </c>
      <c r="B118">
        <v>-29.157365800000001</v>
      </c>
      <c r="C118">
        <v>1.23634564877</v>
      </c>
      <c r="D118">
        <v>-29.038536071799999</v>
      </c>
      <c r="E118" s="2">
        <v>0.18008508440224749</v>
      </c>
      <c r="H118">
        <v>1.6502180099999999</v>
      </c>
      <c r="I118">
        <v>-3.4954097270000002</v>
      </c>
      <c r="J118" s="2">
        <v>2.4638378100649971</v>
      </c>
      <c r="M118" s="3">
        <v>7.0300025948145994E-2</v>
      </c>
      <c r="O118" s="3">
        <v>0.12477023473314949</v>
      </c>
    </row>
    <row r="119" spans="1:15" x14ac:dyDescent="0.4">
      <c r="A119">
        <v>1.302862167</v>
      </c>
      <c r="B119">
        <v>-29.218757629999999</v>
      </c>
      <c r="C119">
        <v>1.11455214024</v>
      </c>
      <c r="D119">
        <v>-29.153026580799999</v>
      </c>
      <c r="E119" s="2">
        <v>0.19210480794992549</v>
      </c>
      <c r="H119">
        <v>1.682221293</v>
      </c>
      <c r="I119">
        <v>-3.4939160349999998</v>
      </c>
      <c r="J119" s="2">
        <v>2.4958148494040828</v>
      </c>
      <c r="M119" s="3">
        <v>7.0300025948145994E-2</v>
      </c>
      <c r="O119" s="3">
        <v>0.12477023473314949</v>
      </c>
    </row>
    <row r="120" spans="1:15" x14ac:dyDescent="0.4">
      <c r="A120">
        <v>1.265873075</v>
      </c>
      <c r="B120">
        <v>-29.28848648</v>
      </c>
      <c r="C120">
        <v>1.0244096517600001</v>
      </c>
      <c r="D120">
        <v>-29.234214782700001</v>
      </c>
      <c r="E120" s="2">
        <v>0.20309458286206089</v>
      </c>
      <c r="H120">
        <v>1.650463104</v>
      </c>
      <c r="I120">
        <v>-3.496085882</v>
      </c>
      <c r="J120" s="2">
        <v>2.464008133765752</v>
      </c>
      <c r="M120" s="3">
        <v>7.0300025948145994E-2</v>
      </c>
      <c r="O120" s="3">
        <v>0.12477023473314949</v>
      </c>
    </row>
    <row r="121" spans="1:15" x14ac:dyDescent="0.4">
      <c r="A121">
        <v>1.213472366</v>
      </c>
      <c r="B121">
        <v>-29.356727599999999</v>
      </c>
      <c r="C121">
        <v>0.946639955044</v>
      </c>
      <c r="D121">
        <v>-29.318328857400001</v>
      </c>
      <c r="E121" s="2">
        <v>0.22528670692825781</v>
      </c>
      <c r="H121">
        <v>1.6841745379999999</v>
      </c>
      <c r="I121">
        <v>-3.4911222460000002</v>
      </c>
      <c r="J121" s="2">
        <v>2.4980591810264499</v>
      </c>
      <c r="M121" s="3">
        <v>7.0300025948145994E-2</v>
      </c>
      <c r="O121" s="3">
        <v>0.12477023473314949</v>
      </c>
    </row>
    <row r="122" spans="1:15" x14ac:dyDescent="0.4">
      <c r="A122">
        <v>1.185983062</v>
      </c>
      <c r="B122">
        <v>-29.436986919999999</v>
      </c>
      <c r="C122">
        <v>0.85307127237299996</v>
      </c>
      <c r="D122">
        <v>-29.3810253143</v>
      </c>
      <c r="E122" s="2">
        <v>0.25927303477568342</v>
      </c>
      <c r="H122">
        <v>1.6482671499999999</v>
      </c>
      <c r="I122">
        <v>-3.495351791</v>
      </c>
      <c r="J122" s="2">
        <v>2.4619047908538181</v>
      </c>
      <c r="M122" s="3">
        <v>7.0300025948145994E-2</v>
      </c>
      <c r="O122" s="3">
        <v>0.12477023473314949</v>
      </c>
    </row>
    <row r="123" spans="1:15" x14ac:dyDescent="0.4">
      <c r="A123">
        <v>1.135021091</v>
      </c>
      <c r="B123">
        <v>-29.492362979999999</v>
      </c>
      <c r="C123">
        <v>0.79026281833599998</v>
      </c>
      <c r="D123">
        <v>-29.4567070007</v>
      </c>
      <c r="E123" s="2">
        <v>0.25646701193959481</v>
      </c>
      <c r="H123">
        <v>1.685094833</v>
      </c>
      <c r="I123">
        <v>-3.492581129</v>
      </c>
      <c r="J123" s="2">
        <v>2.4988157460401088</v>
      </c>
      <c r="M123" s="3">
        <v>7.0300025948145994E-2</v>
      </c>
      <c r="O123" s="3">
        <v>0.12477023473314949</v>
      </c>
    </row>
    <row r="124" spans="1:15" x14ac:dyDescent="0.4">
      <c r="A124">
        <v>1.1064469809999999</v>
      </c>
      <c r="B124">
        <v>-29.557209010000001</v>
      </c>
      <c r="C124">
        <v>0.65409821271900004</v>
      </c>
      <c r="D124">
        <v>-29.529895782499999</v>
      </c>
      <c r="E124" s="2">
        <v>0.28740565904501769</v>
      </c>
      <c r="H124">
        <v>1.6511745449999999</v>
      </c>
      <c r="I124">
        <v>-3.4944593909999999</v>
      </c>
      <c r="J124" s="2">
        <v>2.4648920247586639</v>
      </c>
      <c r="M124" s="3">
        <v>7.0300025948145994E-2</v>
      </c>
      <c r="O124" s="3">
        <v>0.12477023473314949</v>
      </c>
    </row>
    <row r="125" spans="1:15" x14ac:dyDescent="0.4">
      <c r="A125">
        <v>1.0261081460000001</v>
      </c>
      <c r="B125">
        <v>-29.622573849999998</v>
      </c>
      <c r="C125">
        <v>0.56175374984699999</v>
      </c>
      <c r="D125">
        <v>-29.579013824499999</v>
      </c>
      <c r="E125" s="2">
        <v>0.28833111222628749</v>
      </c>
      <c r="H125">
        <v>1.681740284</v>
      </c>
      <c r="I125">
        <v>-3.4934439660000001</v>
      </c>
      <c r="J125" s="2">
        <v>2.4953875827593639</v>
      </c>
      <c r="M125" s="3">
        <v>7.0300025948145994E-2</v>
      </c>
      <c r="O125" s="3">
        <v>0.12477023473314949</v>
      </c>
    </row>
    <row r="126" spans="1:15" x14ac:dyDescent="0.4">
      <c r="A126">
        <v>0.99706011999999999</v>
      </c>
      <c r="B126">
        <v>-29.67375565</v>
      </c>
      <c r="C126">
        <v>0.46236425638200002</v>
      </c>
      <c r="D126">
        <v>-29.633348465000001</v>
      </c>
      <c r="E126" s="2">
        <v>0.29979199478716251</v>
      </c>
      <c r="H126">
        <v>1.650069714</v>
      </c>
      <c r="I126">
        <v>-3.4947249889999998</v>
      </c>
      <c r="J126" s="2">
        <v>2.4637648416137572</v>
      </c>
      <c r="M126" s="3">
        <v>7.0300025948145994E-2</v>
      </c>
      <c r="O126" s="3">
        <v>0.12477023473314949</v>
      </c>
    </row>
    <row r="127" spans="1:15" x14ac:dyDescent="0.4">
      <c r="A127">
        <v>0.96913105200000005</v>
      </c>
      <c r="B127">
        <v>-29.730266570000001</v>
      </c>
      <c r="C127">
        <v>0.30418819189099999</v>
      </c>
      <c r="D127">
        <v>-29.673707962000002</v>
      </c>
      <c r="E127" s="2">
        <v>0.32684657405223272</v>
      </c>
      <c r="H127">
        <v>1.682421446</v>
      </c>
      <c r="I127">
        <v>-3.492496252</v>
      </c>
      <c r="J127" s="2">
        <v>2.496167264581878</v>
      </c>
      <c r="M127" s="3">
        <v>7.0300025948145994E-2</v>
      </c>
      <c r="O127" s="3">
        <v>0.12477023473314949</v>
      </c>
    </row>
    <row r="128" spans="1:15" x14ac:dyDescent="0.4">
      <c r="A128">
        <v>0.90343010400000001</v>
      </c>
      <c r="B128">
        <v>-29.782846450000001</v>
      </c>
      <c r="C128">
        <v>0.181837201118</v>
      </c>
      <c r="D128">
        <v>-29.7381877899</v>
      </c>
      <c r="E128" s="2">
        <v>0.34521554851174557</v>
      </c>
      <c r="H128">
        <v>1.6482183930000001</v>
      </c>
      <c r="I128">
        <v>-3.4949796200000001</v>
      </c>
      <c r="J128" s="2">
        <v>2.46189680394474</v>
      </c>
      <c r="M128" s="3">
        <v>7.0300025948145994E-2</v>
      </c>
      <c r="O128" s="3">
        <v>0.12477023473314949</v>
      </c>
    </row>
    <row r="129" spans="1:15" x14ac:dyDescent="0.4">
      <c r="A129">
        <v>0.88527870200000003</v>
      </c>
      <c r="B129">
        <v>-29.856187819999999</v>
      </c>
      <c r="C129">
        <v>5.2309043705499998E-2</v>
      </c>
      <c r="D129">
        <v>-29.779081344600002</v>
      </c>
      <c r="E129" s="2">
        <v>0.39988862494462618</v>
      </c>
      <c r="H129">
        <v>1.6818583010000001</v>
      </c>
      <c r="I129">
        <v>-3.492898464</v>
      </c>
      <c r="J129" s="2">
        <v>2.4955638797303439</v>
      </c>
      <c r="M129" s="3">
        <v>7.0300025948145994E-2</v>
      </c>
      <c r="O129" s="3">
        <v>0.12477023473314949</v>
      </c>
    </row>
    <row r="130" spans="1:15" x14ac:dyDescent="0.4">
      <c r="A130">
        <v>0.83440101099999997</v>
      </c>
      <c r="B130">
        <v>-29.916976930000001</v>
      </c>
      <c r="C130">
        <v>-6.7902885377399996E-2</v>
      </c>
      <c r="D130">
        <v>-29.843214034999999</v>
      </c>
      <c r="E130" s="2">
        <v>0.42701395037852929</v>
      </c>
      <c r="H130">
        <v>1.652112365</v>
      </c>
      <c r="I130">
        <v>-3.4934356210000002</v>
      </c>
      <c r="J130" s="2">
        <v>2.465935947839506</v>
      </c>
      <c r="M130" s="3">
        <v>7.0300025948145994E-2</v>
      </c>
      <c r="O130" s="3">
        <v>0.12477023473314949</v>
      </c>
    </row>
    <row r="131" spans="1:15" x14ac:dyDescent="0.4">
      <c r="A131">
        <v>0.82371425600000003</v>
      </c>
      <c r="B131">
        <v>-29.975622179999998</v>
      </c>
      <c r="C131">
        <v>-0.20449401438199999</v>
      </c>
      <c r="D131">
        <v>-29.930370330799999</v>
      </c>
      <c r="E131" s="2">
        <v>0.47531199694132498</v>
      </c>
      <c r="H131">
        <v>1.6837562319999999</v>
      </c>
      <c r="I131">
        <v>-3.492222548</v>
      </c>
      <c r="J131" s="2">
        <v>2.4975238509688609</v>
      </c>
      <c r="M131" s="3">
        <v>7.0300025948145994E-2</v>
      </c>
      <c r="O131" s="3">
        <v>0.12477023473314949</v>
      </c>
    </row>
    <row r="132" spans="1:15" x14ac:dyDescent="0.4">
      <c r="A132">
        <v>0.74264013799999995</v>
      </c>
      <c r="B132">
        <v>-30.029546740000001</v>
      </c>
      <c r="C132">
        <v>-0.333039134741</v>
      </c>
      <c r="D132">
        <v>-29.964153289799999</v>
      </c>
      <c r="E132" s="2">
        <v>0.48531190272825842</v>
      </c>
      <c r="H132">
        <v>1.649190307</v>
      </c>
      <c r="I132">
        <v>-3.4913256170000002</v>
      </c>
      <c r="J132" s="2">
        <v>2.463263188418078</v>
      </c>
      <c r="M132" s="3">
        <v>7.0300025948145994E-2</v>
      </c>
      <c r="O132" s="3">
        <v>0.12477023473314949</v>
      </c>
    </row>
    <row r="133" spans="1:15" x14ac:dyDescent="0.4">
      <c r="A133">
        <v>0.69431215499999999</v>
      </c>
      <c r="B133">
        <v>-30.0914669</v>
      </c>
      <c r="C133">
        <v>-0.46562850475299999</v>
      </c>
      <c r="D133">
        <v>-30.0098114014</v>
      </c>
      <c r="E133" s="2">
        <v>0.51349033891608387</v>
      </c>
      <c r="H133">
        <v>1.6832276580000001</v>
      </c>
      <c r="I133">
        <v>-3.4931576249999998</v>
      </c>
      <c r="J133" s="2">
        <v>2.496897184827179</v>
      </c>
      <c r="M133" s="3">
        <v>7.0300025948145994E-2</v>
      </c>
      <c r="O133" s="3">
        <v>0.12477023473314949</v>
      </c>
    </row>
    <row r="134" spans="1:15" x14ac:dyDescent="0.4">
      <c r="A134">
        <v>0.62108629900000001</v>
      </c>
      <c r="B134">
        <v>-30.127481459999998</v>
      </c>
      <c r="C134">
        <v>-0.55674475431399995</v>
      </c>
      <c r="D134">
        <v>-30.065536499</v>
      </c>
      <c r="E134" s="2">
        <v>0.51899913637741035</v>
      </c>
      <c r="H134">
        <v>1.6500951049999999</v>
      </c>
      <c r="I134">
        <v>-3.4941325189999999</v>
      </c>
      <c r="J134" s="2">
        <v>2.4638546512614252</v>
      </c>
      <c r="M134" s="3">
        <v>7.0300025948145994E-2</v>
      </c>
      <c r="O134" s="3">
        <v>0.12477023473314949</v>
      </c>
    </row>
    <row r="135" spans="1:15" x14ac:dyDescent="0.4">
      <c r="A135">
        <v>0.57343435300000001</v>
      </c>
      <c r="B135">
        <v>-30.194173809999999</v>
      </c>
      <c r="C135">
        <v>-0.66953474283199998</v>
      </c>
      <c r="D135">
        <v>-30.093608856199999</v>
      </c>
      <c r="E135" s="2">
        <v>0.57171814205699156</v>
      </c>
      <c r="H135">
        <v>1.6843997239999999</v>
      </c>
      <c r="I135">
        <v>-3.493558884</v>
      </c>
      <c r="J135" s="2">
        <v>2.498019088634337</v>
      </c>
      <c r="M135" s="3">
        <v>7.0300025948145994E-2</v>
      </c>
      <c r="O135" s="3">
        <v>0.12477023473314949</v>
      </c>
    </row>
    <row r="136" spans="1:15" x14ac:dyDescent="0.4">
      <c r="A136">
        <v>0.509988785</v>
      </c>
      <c r="B136">
        <v>-30.26030922</v>
      </c>
      <c r="C136">
        <v>-0.80442374944700001</v>
      </c>
      <c r="D136">
        <v>-30.127878189099999</v>
      </c>
      <c r="E136" s="2">
        <v>0.61668002219460194</v>
      </c>
      <c r="H136">
        <v>1.6506258250000001</v>
      </c>
      <c r="I136">
        <v>-3.494648695</v>
      </c>
      <c r="J136" s="2">
        <v>2.4643259532012061</v>
      </c>
      <c r="M136" s="3">
        <v>7.0300025948145994E-2</v>
      </c>
      <c r="O136" s="3">
        <v>0.12477023473314949</v>
      </c>
    </row>
    <row r="137" spans="1:15" x14ac:dyDescent="0.4">
      <c r="A137">
        <v>0.42647439199999998</v>
      </c>
      <c r="B137">
        <v>-30.30644989</v>
      </c>
      <c r="C137">
        <v>-0.92863637208899996</v>
      </c>
      <c r="D137">
        <v>-30.1625823975</v>
      </c>
      <c r="E137" s="2">
        <v>0.61868341627418677</v>
      </c>
      <c r="H137">
        <v>1.6838454009999999</v>
      </c>
      <c r="I137">
        <v>-3.49263382</v>
      </c>
      <c r="J137" s="2">
        <v>2.497567949218106</v>
      </c>
      <c r="M137" s="3">
        <v>7.0300025948145994E-2</v>
      </c>
      <c r="O137" s="3">
        <v>0.12477023473314949</v>
      </c>
    </row>
    <row r="138" spans="1:15" x14ac:dyDescent="0.4">
      <c r="A138">
        <v>0.36944344600000001</v>
      </c>
      <c r="B138">
        <v>-30.353942870000001</v>
      </c>
      <c r="C138">
        <v>-1.11138415337</v>
      </c>
      <c r="D138">
        <v>-30.214031219500001</v>
      </c>
      <c r="E138" s="2">
        <v>0.64370056842268208</v>
      </c>
      <c r="H138">
        <v>1.6499236820000001</v>
      </c>
      <c r="I138">
        <v>-3.4942889209999999</v>
      </c>
      <c r="J138" s="2">
        <v>2.4636671915196979</v>
      </c>
      <c r="M138" s="3">
        <v>7.0300025948145994E-2</v>
      </c>
      <c r="O138" s="3">
        <v>0.12477023473314949</v>
      </c>
    </row>
    <row r="139" spans="1:15" x14ac:dyDescent="0.4">
      <c r="A139">
        <v>0.30751800499999998</v>
      </c>
      <c r="B139">
        <v>-30.396717070000001</v>
      </c>
      <c r="C139">
        <v>-1.2559813260999999</v>
      </c>
      <c r="D139">
        <v>-30.207015991199999</v>
      </c>
      <c r="E139" s="2">
        <v>0.66828549529029979</v>
      </c>
      <c r="H139">
        <v>1.6851348880000001</v>
      </c>
      <c r="I139">
        <v>-3.4931428430000002</v>
      </c>
      <c r="J139" s="2">
        <v>2.4987948535673601</v>
      </c>
      <c r="M139" s="3">
        <v>7.0300025948145994E-2</v>
      </c>
      <c r="O139" s="3">
        <v>0.12477023473314949</v>
      </c>
    </row>
    <row r="140" spans="1:15" x14ac:dyDescent="0.4">
      <c r="A140">
        <v>0.25142010999999997</v>
      </c>
      <c r="B140">
        <v>-30.448259350000001</v>
      </c>
      <c r="C140">
        <v>-1.4592183828400001</v>
      </c>
      <c r="D140">
        <v>-30.223358154300001</v>
      </c>
      <c r="E140" s="2">
        <v>0.68413961190698958</v>
      </c>
      <c r="H140">
        <v>1.6511739489999999</v>
      </c>
      <c r="I140">
        <v>-3.493976355</v>
      </c>
      <c r="J140" s="2">
        <v>2.4649440932751272</v>
      </c>
      <c r="M140" s="3">
        <v>7.0300025948145994E-2</v>
      </c>
      <c r="O140" s="3">
        <v>0.12477023473314949</v>
      </c>
    </row>
    <row r="141" spans="1:15" x14ac:dyDescent="0.4">
      <c r="A141">
        <v>0.18959425399999999</v>
      </c>
      <c r="B141">
        <v>-30.496839520000002</v>
      </c>
      <c r="C141">
        <v>-1.59443318844</v>
      </c>
      <c r="D141">
        <v>-30.243349075299999</v>
      </c>
      <c r="E141" s="2">
        <v>0.69006731960674095</v>
      </c>
      <c r="H141">
        <v>1.683739662</v>
      </c>
      <c r="I141">
        <v>-3.490382195</v>
      </c>
      <c r="J141" s="2">
        <v>2.4977075376190938</v>
      </c>
      <c r="M141" s="3">
        <v>7.0300025948145994E-2</v>
      </c>
      <c r="O141" s="3">
        <v>0.12477023473314949</v>
      </c>
    </row>
    <row r="142" spans="1:15" x14ac:dyDescent="0.4">
      <c r="A142">
        <v>0.123664647</v>
      </c>
      <c r="B142">
        <v>-30.55624199</v>
      </c>
      <c r="C142">
        <v>-1.74182248116</v>
      </c>
      <c r="D142">
        <v>-30.258710861200001</v>
      </c>
      <c r="E142" s="2">
        <v>0.70668482425320889</v>
      </c>
      <c r="H142">
        <v>1.652282834</v>
      </c>
      <c r="I142">
        <v>-3.4934952259999998</v>
      </c>
      <c r="J142" s="2">
        <v>2.4660988824780818</v>
      </c>
      <c r="M142" s="3">
        <v>7.0300025948145994E-2</v>
      </c>
      <c r="O142" s="3">
        <v>0.12477023473314949</v>
      </c>
    </row>
    <row r="143" spans="1:15" x14ac:dyDescent="0.4">
      <c r="A143">
        <v>6.3320248999999995E-2</v>
      </c>
      <c r="B143">
        <v>-30.61445999</v>
      </c>
      <c r="C143">
        <v>-1.8519390821499999</v>
      </c>
      <c r="D143">
        <v>-30.280796050999999</v>
      </c>
      <c r="E143" s="2">
        <v>0.73464490843891195</v>
      </c>
      <c r="H143">
        <v>1.686327219</v>
      </c>
      <c r="I143">
        <v>-3.4936168190000001</v>
      </c>
      <c r="J143" s="2">
        <v>2.4999291093826348</v>
      </c>
      <c r="M143" s="3">
        <v>7.0300025948145994E-2</v>
      </c>
      <c r="O143" s="3">
        <v>0.12477023473314949</v>
      </c>
    </row>
    <row r="144" spans="1:15" x14ac:dyDescent="0.4">
      <c r="A144">
        <v>3.1473540000000002E-3</v>
      </c>
      <c r="B144">
        <v>-30.675254819999999</v>
      </c>
      <c r="C144">
        <v>-2.0332129001600001</v>
      </c>
      <c r="D144">
        <v>-30.296148300199999</v>
      </c>
      <c r="E144" s="2">
        <v>0.77328380308544864</v>
      </c>
      <c r="H144">
        <v>1.650927424</v>
      </c>
      <c r="I144">
        <v>-3.4935476780000001</v>
      </c>
      <c r="J144" s="2">
        <v>2.4647458581577681</v>
      </c>
      <c r="M144" s="3">
        <v>7.0300025948145994E-2</v>
      </c>
      <c r="O144" s="3">
        <v>0.12477023473314949</v>
      </c>
    </row>
    <row r="145" spans="1:15" x14ac:dyDescent="0.4">
      <c r="A145">
        <v>-5.8977276000000002E-2</v>
      </c>
      <c r="B145">
        <v>-30.722454070000001</v>
      </c>
      <c r="C145">
        <v>-2.2232871055599999</v>
      </c>
      <c r="D145">
        <v>-30.3148841858</v>
      </c>
      <c r="E145" s="2">
        <v>0.80533953774441791</v>
      </c>
      <c r="H145">
        <v>1.687363744</v>
      </c>
      <c r="I145">
        <v>-3.4923005100000002</v>
      </c>
      <c r="J145" s="2">
        <v>2.5011016996906741</v>
      </c>
      <c r="M145" s="3">
        <v>7.0300025948145994E-2</v>
      </c>
      <c r="O145" s="3">
        <v>0.12477023473314949</v>
      </c>
    </row>
    <row r="146" spans="1:15" x14ac:dyDescent="0.4">
      <c r="A146">
        <v>-0.118561901</v>
      </c>
      <c r="B146">
        <v>-30.7781105</v>
      </c>
      <c r="C146">
        <v>-2.3420045375799998</v>
      </c>
      <c r="D146">
        <v>-30.324609756499999</v>
      </c>
      <c r="E146" s="2">
        <v>0.83652012518501107</v>
      </c>
      <c r="H146">
        <v>1.6517351870000001</v>
      </c>
      <c r="I146">
        <v>-3.4961020949999999</v>
      </c>
      <c r="J146" s="2">
        <v>2.4652709831831978</v>
      </c>
      <c r="M146" s="3">
        <v>7.0300025948145994E-2</v>
      </c>
      <c r="O146" s="3">
        <v>0.12477023473314949</v>
      </c>
    </row>
    <row r="147" spans="1:15" x14ac:dyDescent="0.4">
      <c r="A147">
        <v>-0.238960266</v>
      </c>
      <c r="B147">
        <v>-30.882638929999999</v>
      </c>
      <c r="C147">
        <v>-2.44121813774</v>
      </c>
      <c r="D147">
        <v>-30.316921234100001</v>
      </c>
      <c r="E147" s="2">
        <v>0.87672308271146715</v>
      </c>
      <c r="H147">
        <v>1.6868014339999999</v>
      </c>
      <c r="I147">
        <v>-3.4920971390000002</v>
      </c>
      <c r="J147" s="2">
        <v>2.5005647121991141</v>
      </c>
      <c r="M147" s="3">
        <v>7.0300025948145994E-2</v>
      </c>
      <c r="O147" s="3">
        <v>0.12477023473314949</v>
      </c>
    </row>
    <row r="148" spans="1:15" x14ac:dyDescent="0.4">
      <c r="A148">
        <v>-0.28119838200000002</v>
      </c>
      <c r="B148">
        <v>-30.928203580000002</v>
      </c>
      <c r="C148">
        <v>-2.5465042591099998</v>
      </c>
      <c r="D148">
        <v>-30.330396652200001</v>
      </c>
      <c r="E148" s="2">
        <v>0.90560493369706663</v>
      </c>
      <c r="H148">
        <v>1.6541296240000001</v>
      </c>
      <c r="I148">
        <v>-3.4935357570000001</v>
      </c>
      <c r="J148" s="2">
        <v>2.4679301991870002</v>
      </c>
      <c r="M148" s="3">
        <v>7.0300025948145994E-2</v>
      </c>
      <c r="O148" s="3">
        <v>0.12477023473314949</v>
      </c>
    </row>
    <row r="149" spans="1:15" x14ac:dyDescent="0.4">
      <c r="A149">
        <v>-0.37935257</v>
      </c>
      <c r="B149">
        <v>-30.969532010000002</v>
      </c>
      <c r="C149">
        <v>-2.6469519138300002</v>
      </c>
      <c r="D149">
        <v>-30.3365650177</v>
      </c>
      <c r="E149" s="2">
        <v>0.92123605604852765</v>
      </c>
      <c r="H149">
        <v>1.684030771</v>
      </c>
      <c r="I149">
        <v>-3.4930157660000001</v>
      </c>
      <c r="J149" s="2">
        <v>2.4977109243770328</v>
      </c>
      <c r="M149" s="3">
        <v>7.0300025948145994E-2</v>
      </c>
      <c r="O149" s="3">
        <v>0.12477023473314949</v>
      </c>
    </row>
    <row r="150" spans="1:15" x14ac:dyDescent="0.4">
      <c r="A150">
        <v>-0.41726079599999999</v>
      </c>
      <c r="B150">
        <v>-31.022560120000001</v>
      </c>
      <c r="C150">
        <v>-2.7446007728600001</v>
      </c>
      <c r="D150">
        <v>-30.348625183100001</v>
      </c>
      <c r="E150" s="2">
        <v>0.96259679760833172</v>
      </c>
      <c r="H150">
        <v>1.6500285859999999</v>
      </c>
      <c r="I150">
        <v>-3.4941902159999998</v>
      </c>
      <c r="J150" s="2">
        <v>2.463782234969556</v>
      </c>
      <c r="M150" s="3">
        <v>7.0300025948145994E-2</v>
      </c>
      <c r="O150" s="3">
        <v>0.12477023473314949</v>
      </c>
    </row>
    <row r="151" spans="1:15" x14ac:dyDescent="0.4">
      <c r="A151">
        <v>-0.51792049399999995</v>
      </c>
      <c r="B151">
        <v>-31.05120659</v>
      </c>
      <c r="C151">
        <v>-2.9423968791999999</v>
      </c>
      <c r="D151">
        <v>-30.362482070900001</v>
      </c>
      <c r="E151" s="2">
        <v>0.96675718321111104</v>
      </c>
      <c r="H151">
        <v>1.6869243380000001</v>
      </c>
      <c r="I151">
        <v>-3.4924380780000002</v>
      </c>
      <c r="J151" s="2">
        <v>2.500649989199085</v>
      </c>
      <c r="M151" s="3">
        <v>7.0300025948145994E-2</v>
      </c>
      <c r="O151" s="3">
        <v>0.12477023473314949</v>
      </c>
    </row>
    <row r="152" spans="1:15" x14ac:dyDescent="0.4">
      <c r="A152">
        <v>-0.54297012099999997</v>
      </c>
      <c r="B152">
        <v>-31.110240940000001</v>
      </c>
      <c r="C152">
        <v>-3.1249899864200001</v>
      </c>
      <c r="D152">
        <v>-30.3807296753</v>
      </c>
      <c r="E152" s="2">
        <v>1.0165601675178511</v>
      </c>
      <c r="H152">
        <v>1.654680371</v>
      </c>
      <c r="I152">
        <v>-3.4939057830000002</v>
      </c>
      <c r="J152" s="2">
        <v>2.4684372983128751</v>
      </c>
      <c r="M152" s="3">
        <v>7.0300025948145994E-2</v>
      </c>
      <c r="O152" s="3">
        <v>0.12477023473314949</v>
      </c>
    </row>
    <row r="153" spans="1:15" x14ac:dyDescent="0.4">
      <c r="A153">
        <v>-0.59747636299999995</v>
      </c>
      <c r="B153">
        <v>-31.15572929</v>
      </c>
      <c r="C153">
        <v>-3.3012480735800001</v>
      </c>
      <c r="D153">
        <v>-30.393812179600001</v>
      </c>
      <c r="E153" s="2">
        <v>1.0469038645941819</v>
      </c>
      <c r="H153">
        <v>1.6846548320000001</v>
      </c>
      <c r="I153">
        <v>-3.4918129439999999</v>
      </c>
      <c r="J153" s="2">
        <v>2.498461575002199</v>
      </c>
      <c r="M153" s="3">
        <v>7.0300025948145994E-2</v>
      </c>
      <c r="O153" s="3">
        <v>0.12477023473314949</v>
      </c>
    </row>
    <row r="154" spans="1:15" x14ac:dyDescent="0.4">
      <c r="A154">
        <v>-0.65879404500000005</v>
      </c>
      <c r="B154">
        <v>-31.203325270000001</v>
      </c>
      <c r="C154">
        <v>-3.4823188781700001</v>
      </c>
      <c r="D154">
        <v>-30.4061317444</v>
      </c>
      <c r="E154" s="2">
        <v>1.075156085481713</v>
      </c>
      <c r="H154">
        <v>1.650120139</v>
      </c>
      <c r="I154">
        <v>-3.492938042</v>
      </c>
      <c r="J154" s="2">
        <v>2.464010140987885</v>
      </c>
      <c r="M154" s="3">
        <v>7.0300025948145994E-2</v>
      </c>
      <c r="O154" s="3">
        <v>0.12477023473314949</v>
      </c>
    </row>
    <row r="155" spans="1:15" x14ac:dyDescent="0.4">
      <c r="A155">
        <v>-0.72832328099999999</v>
      </c>
      <c r="B155">
        <v>-31.244390490000001</v>
      </c>
      <c r="C155">
        <v>-3.5841870307899999</v>
      </c>
      <c r="D155">
        <v>-30.412399292</v>
      </c>
      <c r="E155" s="2">
        <v>1.099261505851159</v>
      </c>
      <c r="H155">
        <v>1.6880320310000001</v>
      </c>
      <c r="I155">
        <v>-3.4938440320000002</v>
      </c>
      <c r="J155" s="2">
        <v>2.5015995537560629</v>
      </c>
      <c r="M155" s="3">
        <v>7.0300025948145994E-2</v>
      </c>
      <c r="O155" s="3">
        <v>0.12477023473314949</v>
      </c>
    </row>
    <row r="156" spans="1:15" x14ac:dyDescent="0.4">
      <c r="A156">
        <v>-0.79417222700000001</v>
      </c>
      <c r="B156">
        <v>-31.28407288</v>
      </c>
      <c r="C156">
        <v>-3.6859757900200001</v>
      </c>
      <c r="D156">
        <v>-30.412683486900001</v>
      </c>
      <c r="E156" s="2">
        <v>1.116070141808732</v>
      </c>
      <c r="H156">
        <v>1.652028322</v>
      </c>
      <c r="I156">
        <v>-3.490659237</v>
      </c>
      <c r="J156" s="2">
        <v>2.4661574020940402</v>
      </c>
      <c r="M156" s="3">
        <v>7.0300025948145994E-2</v>
      </c>
      <c r="O156" s="3">
        <v>0.12477023473314949</v>
      </c>
    </row>
    <row r="157" spans="1:15" x14ac:dyDescent="0.4">
      <c r="A157">
        <v>-0.89079457500000003</v>
      </c>
      <c r="B157">
        <v>-31.336452479999998</v>
      </c>
      <c r="C157">
        <v>-3.7910640239700002</v>
      </c>
      <c r="D157">
        <v>-30.4111442566</v>
      </c>
      <c r="E157" s="2">
        <v>1.1438921488094309</v>
      </c>
      <c r="H157">
        <v>1.6871666910000001</v>
      </c>
      <c r="I157">
        <v>-3.494441986</v>
      </c>
      <c r="J157" s="2">
        <v>2.5006749624123792</v>
      </c>
      <c r="M157" s="3">
        <v>7.0300025948145994E-2</v>
      </c>
      <c r="O157" s="3">
        <v>0.12477023473314949</v>
      </c>
    </row>
    <row r="158" spans="1:15" x14ac:dyDescent="0.4">
      <c r="A158">
        <v>-0.94081348200000003</v>
      </c>
      <c r="B158">
        <v>-31.371919630000001</v>
      </c>
      <c r="C158">
        <v>-3.9836673736599999</v>
      </c>
      <c r="D158">
        <v>-30.444631576500001</v>
      </c>
      <c r="E158" s="2">
        <v>1.17038452019062</v>
      </c>
      <c r="H158">
        <v>1.6476094720000001</v>
      </c>
      <c r="I158">
        <v>-3.494407415</v>
      </c>
      <c r="J158" s="2">
        <v>2.4613538643957278</v>
      </c>
      <c r="M158" s="3">
        <v>7.0300025948145994E-2</v>
      </c>
      <c r="O158" s="3">
        <v>0.12477023473314949</v>
      </c>
    </row>
    <row r="159" spans="1:15" x14ac:dyDescent="0.4">
      <c r="A159">
        <v>-0.98825591800000001</v>
      </c>
      <c r="B159">
        <v>-31.408704759999999</v>
      </c>
      <c r="C159">
        <v>-4.1677241325400001</v>
      </c>
      <c r="D159">
        <v>-30.456401825</v>
      </c>
      <c r="E159" s="2">
        <v>1.201001844593143</v>
      </c>
      <c r="H159">
        <v>1.68358469</v>
      </c>
      <c r="I159">
        <v>-3.4927039149999999</v>
      </c>
      <c r="J159" s="2">
        <v>2.4973011836350638</v>
      </c>
      <c r="M159" s="3">
        <v>7.0300025948145994E-2</v>
      </c>
      <c r="O159" s="3">
        <v>0.12477023473314949</v>
      </c>
    </row>
    <row r="160" spans="1:15" x14ac:dyDescent="0.4">
      <c r="A160">
        <v>-1.0148233179999999</v>
      </c>
      <c r="B160">
        <v>-31.449768070000001</v>
      </c>
      <c r="C160">
        <v>-4.3633270263700004</v>
      </c>
      <c r="D160">
        <v>-30.4719219208</v>
      </c>
      <c r="E160" s="2">
        <v>1.2395037549806021</v>
      </c>
      <c r="H160">
        <v>1.654885173</v>
      </c>
      <c r="I160">
        <v>-3.4946522710000001</v>
      </c>
      <c r="J160" s="2">
        <v>2.4685596375129371</v>
      </c>
      <c r="M160" s="3">
        <v>7.0300025948145994E-2</v>
      </c>
      <c r="O160" s="3">
        <v>0.12477023473314949</v>
      </c>
    </row>
    <row r="161" spans="1:15" x14ac:dyDescent="0.4">
      <c r="A161">
        <v>-1.11836493</v>
      </c>
      <c r="B161">
        <v>-31.482686999999999</v>
      </c>
      <c r="C161">
        <v>-4.5381021499600003</v>
      </c>
      <c r="D161">
        <v>-30.490049362200001</v>
      </c>
      <c r="E161" s="2">
        <v>1.2686749862113691</v>
      </c>
      <c r="H161">
        <v>1.685997009</v>
      </c>
      <c r="I161">
        <v>-3.4916336540000001</v>
      </c>
      <c r="J161" s="2">
        <v>2.4998152822141391</v>
      </c>
      <c r="M161" s="3">
        <v>7.0300025948145994E-2</v>
      </c>
      <c r="O161" s="3">
        <v>0.12477023473314949</v>
      </c>
    </row>
    <row r="162" spans="1:15" x14ac:dyDescent="0.4">
      <c r="A162">
        <v>-1.173078775</v>
      </c>
      <c r="B162">
        <v>-31.524700159999998</v>
      </c>
      <c r="C162">
        <v>-4.6471538543699999</v>
      </c>
      <c r="D162">
        <v>-30.495670318599998</v>
      </c>
      <c r="E162" s="2">
        <v>1.312120153770018</v>
      </c>
      <c r="H162">
        <v>1.6519587040000001</v>
      </c>
      <c r="I162">
        <v>-3.4940898420000002</v>
      </c>
      <c r="J162" s="2">
        <v>2.4657117869363998</v>
      </c>
      <c r="M162" s="3">
        <v>7.0300025948145994E-2</v>
      </c>
      <c r="O162" s="3">
        <v>0.12477023473314949</v>
      </c>
    </row>
    <row r="163" spans="1:15" x14ac:dyDescent="0.4">
      <c r="A163">
        <v>-1.216169477</v>
      </c>
      <c r="B163">
        <v>-31.602027889999999</v>
      </c>
      <c r="C163">
        <v>-4.8326425552399996</v>
      </c>
      <c r="D163">
        <v>-30.508920669599998</v>
      </c>
      <c r="E163" s="2">
        <v>1.391946378768709</v>
      </c>
      <c r="H163">
        <v>1.68223393</v>
      </c>
      <c r="I163">
        <v>-3.4932947159999999</v>
      </c>
      <c r="J163" s="2">
        <v>2.495894462157056</v>
      </c>
      <c r="M163" s="3">
        <v>7.0300025948145994E-2</v>
      </c>
      <c r="O163" s="3">
        <v>0.12477023473314949</v>
      </c>
    </row>
    <row r="164" spans="1:15" x14ac:dyDescent="0.4">
      <c r="A164">
        <v>-1.2894809249999999</v>
      </c>
      <c r="B164">
        <v>-31.640966420000002</v>
      </c>
      <c r="C164">
        <v>-4.9351892471300003</v>
      </c>
      <c r="D164">
        <v>-30.511751174899999</v>
      </c>
      <c r="E164" s="2">
        <v>1.4277338686096051</v>
      </c>
      <c r="H164">
        <v>1.653300762</v>
      </c>
      <c r="I164">
        <v>-3.495085478</v>
      </c>
      <c r="J164" s="2">
        <v>2.4669375428814209</v>
      </c>
      <c r="M164" s="3">
        <v>7.0300025948145994E-2</v>
      </c>
      <c r="O164" s="3">
        <v>0.12477023473314949</v>
      </c>
    </row>
    <row r="165" spans="1:15" x14ac:dyDescent="0.4">
      <c r="A165">
        <v>-1.384164929</v>
      </c>
      <c r="B165">
        <v>-31.644561769999999</v>
      </c>
      <c r="C165">
        <v>-5.1142225265499999</v>
      </c>
      <c r="D165">
        <v>-30.533603668200001</v>
      </c>
      <c r="E165" s="2">
        <v>1.4169014633051811</v>
      </c>
      <c r="H165">
        <v>1.6748673919999999</v>
      </c>
      <c r="I165">
        <v>-3.4915201659999999</v>
      </c>
      <c r="J165" s="2">
        <v>2.4887640767141308</v>
      </c>
      <c r="M165" s="3">
        <v>7.0300025948145994E-2</v>
      </c>
      <c r="O165" s="3">
        <v>0.12477023473314949</v>
      </c>
    </row>
    <row r="166" spans="1:15" x14ac:dyDescent="0.4">
      <c r="A166">
        <v>-1.4293197390000001</v>
      </c>
      <c r="B166">
        <v>-31.70467567</v>
      </c>
      <c r="C166">
        <v>-5.21427726746</v>
      </c>
      <c r="D166">
        <v>-30.550146102900001</v>
      </c>
      <c r="E166" s="2">
        <v>1.470624992159278</v>
      </c>
      <c r="H166">
        <v>1.6478453870000001</v>
      </c>
      <c r="I166">
        <v>-3.4957144260000002</v>
      </c>
      <c r="J166" s="2">
        <v>2.4614461306683122</v>
      </c>
      <c r="M166" s="3">
        <v>7.0300025948145994E-2</v>
      </c>
      <c r="O166" s="3">
        <v>0.12477023473314949</v>
      </c>
    </row>
    <row r="167" spans="1:15" x14ac:dyDescent="0.4">
      <c r="A167">
        <v>-1.5193748469999999</v>
      </c>
      <c r="B167">
        <v>-31.721206670000001</v>
      </c>
      <c r="C167">
        <v>-5.3077073097199996</v>
      </c>
      <c r="D167">
        <v>-30.555995941199999</v>
      </c>
      <c r="E167" s="2">
        <v>1.4783036636053071</v>
      </c>
      <c r="H167">
        <v>1.6794580219999999</v>
      </c>
      <c r="I167">
        <v>-3.4944727420000001</v>
      </c>
      <c r="J167" s="2">
        <v>2.493007683205672</v>
      </c>
      <c r="M167" s="3">
        <v>7.0300025948145994E-2</v>
      </c>
      <c r="O167" s="3">
        <v>0.12477023473314949</v>
      </c>
    </row>
    <row r="168" spans="1:15" x14ac:dyDescent="0.4">
      <c r="A168">
        <v>-1.589668632</v>
      </c>
      <c r="B168">
        <v>-31.766338350000002</v>
      </c>
      <c r="C168">
        <v>-5.5020365714999997</v>
      </c>
      <c r="D168">
        <v>-30.544801712000002</v>
      </c>
      <c r="E168" s="2">
        <v>1.5085163940574511</v>
      </c>
      <c r="H168">
        <v>1.6461390259999999</v>
      </c>
      <c r="I168">
        <v>-3.4930317400000002</v>
      </c>
      <c r="J168" s="2">
        <v>2.4600427589602099</v>
      </c>
      <c r="M168" s="3">
        <v>7.0300025948145994E-2</v>
      </c>
      <c r="O168" s="3">
        <v>0.12477023473314949</v>
      </c>
    </row>
    <row r="169" spans="1:15" x14ac:dyDescent="0.4">
      <c r="A169">
        <v>-1.6612547639999999</v>
      </c>
      <c r="B169">
        <v>-31.797094349999998</v>
      </c>
      <c r="C169">
        <v>-5.6801385879500002</v>
      </c>
      <c r="D169">
        <v>-30.576620101900001</v>
      </c>
      <c r="E169" s="2">
        <v>1.528241159221482</v>
      </c>
      <c r="H169">
        <v>1.684137583</v>
      </c>
      <c r="I169">
        <v>-3.4935805800000002</v>
      </c>
      <c r="J169" s="2">
        <v>2.4977561366839161</v>
      </c>
      <c r="M169" s="3">
        <v>7.0300025948145994E-2</v>
      </c>
      <c r="O169" s="3">
        <v>0.12477023473314949</v>
      </c>
    </row>
    <row r="170" spans="1:15" x14ac:dyDescent="0.4">
      <c r="A170">
        <v>-1.7614289519999999</v>
      </c>
      <c r="B170">
        <v>-31.824193950000002</v>
      </c>
      <c r="C170">
        <v>-5.7812113761899999</v>
      </c>
      <c r="D170">
        <v>-30.590885162399999</v>
      </c>
      <c r="E170" s="2">
        <v>1.546049532937865</v>
      </c>
      <c r="H170">
        <v>1.649045348</v>
      </c>
      <c r="I170">
        <v>-3.4937653540000002</v>
      </c>
      <c r="J170" s="2">
        <v>2.4628512660697042</v>
      </c>
      <c r="M170" s="3">
        <v>7.0300025948145994E-2</v>
      </c>
      <c r="O170" s="3">
        <v>0.12477023473314949</v>
      </c>
    </row>
    <row r="171" spans="1:15" x14ac:dyDescent="0.4">
      <c r="A171">
        <v>-1.8370649809999999</v>
      </c>
      <c r="B171">
        <v>-31.880771639999999</v>
      </c>
      <c r="C171">
        <v>-5.9757709503200003</v>
      </c>
      <c r="D171">
        <v>-30.587562560999999</v>
      </c>
      <c r="E171" s="2">
        <v>1.5967169865789319</v>
      </c>
      <c r="H171">
        <v>1.6822093730000001</v>
      </c>
      <c r="I171">
        <v>-3.4912436009999999</v>
      </c>
      <c r="J171" s="2">
        <v>2.4960924815095491</v>
      </c>
      <c r="M171" s="3">
        <v>7.0300025948145994E-2</v>
      </c>
      <c r="O171" s="3">
        <v>0.12477023473314949</v>
      </c>
    </row>
    <row r="172" spans="1:15" x14ac:dyDescent="0.4">
      <c r="A172">
        <v>-1.896552682</v>
      </c>
      <c r="B172">
        <v>-31.904924390000001</v>
      </c>
      <c r="C172">
        <v>-6.1631565094000003</v>
      </c>
      <c r="D172">
        <v>-30.608205795300002</v>
      </c>
      <c r="E172" s="2">
        <v>1.614570073530327</v>
      </c>
      <c r="H172">
        <v>1.6502448320000001</v>
      </c>
      <c r="I172">
        <v>-3.493915796</v>
      </c>
      <c r="J172" s="2">
        <v>2.4640271375275908</v>
      </c>
      <c r="M172" s="3">
        <v>7.0300025948145994E-2</v>
      </c>
      <c r="O172" s="3">
        <v>0.12477023473314949</v>
      </c>
    </row>
    <row r="173" spans="1:15" x14ac:dyDescent="0.4">
      <c r="A173">
        <v>-1.9716781379999999</v>
      </c>
      <c r="B173">
        <v>-31.92602539</v>
      </c>
      <c r="C173">
        <v>-6.3381505012500003</v>
      </c>
      <c r="D173">
        <v>-30.627443313600001</v>
      </c>
      <c r="E173" s="2">
        <v>1.6306695104856881</v>
      </c>
      <c r="H173">
        <v>1.684857249</v>
      </c>
      <c r="I173">
        <v>-3.4943039420000002</v>
      </c>
      <c r="J173" s="2">
        <v>2.4983937233586149</v>
      </c>
      <c r="M173" s="3">
        <v>7.0300025948145994E-2</v>
      </c>
      <c r="O173" s="3">
        <v>0.12477023473314949</v>
      </c>
    </row>
    <row r="174" spans="1:15" x14ac:dyDescent="0.4">
      <c r="A174">
        <v>-2.0494215489999998</v>
      </c>
      <c r="B174">
        <v>-31.953725810000002</v>
      </c>
      <c r="C174">
        <v>-6.43922996521</v>
      </c>
      <c r="D174">
        <v>-30.637809753399999</v>
      </c>
      <c r="E174" s="2">
        <v>1.6480385617358639</v>
      </c>
      <c r="H174">
        <v>1.6519170999999999</v>
      </c>
      <c r="I174">
        <v>-3.4935293199999999</v>
      </c>
      <c r="J174" s="2">
        <v>2.465731612959341</v>
      </c>
      <c r="M174" s="3">
        <v>7.0300025948145994E-2</v>
      </c>
      <c r="O174" s="3">
        <v>0.12477023473314949</v>
      </c>
    </row>
    <row r="175" spans="1:15" x14ac:dyDescent="0.4">
      <c r="A175">
        <v>-2.0451338290000001</v>
      </c>
      <c r="B175">
        <v>-31.976554870000001</v>
      </c>
      <c r="C175">
        <v>-6.5443634986900001</v>
      </c>
      <c r="D175">
        <v>-30.642993926999999</v>
      </c>
      <c r="E175" s="2">
        <v>1.6711936011960919</v>
      </c>
      <c r="H175">
        <v>1.6829342839999999</v>
      </c>
      <c r="I175">
        <v>-3.493139744</v>
      </c>
      <c r="J175" s="2">
        <v>2.496607460885333</v>
      </c>
      <c r="M175" s="3">
        <v>7.0300025948145994E-2</v>
      </c>
      <c r="O175" s="3">
        <v>0.12477023473314949</v>
      </c>
    </row>
    <row r="176" spans="1:15" x14ac:dyDescent="0.4">
      <c r="A176">
        <v>-2.2160906790000001</v>
      </c>
      <c r="B176">
        <v>-32.010726929999997</v>
      </c>
      <c r="C176">
        <v>-6.7451839446999999</v>
      </c>
      <c r="D176">
        <v>-30.6389484406</v>
      </c>
      <c r="E176" s="2">
        <v>1.690812060092465</v>
      </c>
      <c r="H176">
        <v>1.647162437</v>
      </c>
      <c r="I176">
        <v>-3.4948937889999998</v>
      </c>
      <c r="J176" s="2">
        <v>2.4608564721164332</v>
      </c>
      <c r="M176" s="3">
        <v>7.0300025948145994E-2</v>
      </c>
      <c r="O176" s="3">
        <v>0.12477023473314949</v>
      </c>
    </row>
    <row r="177" spans="1:15" x14ac:dyDescent="0.4">
      <c r="A177">
        <v>-2.2859840390000001</v>
      </c>
      <c r="B177">
        <v>-32.041122440000002</v>
      </c>
      <c r="C177">
        <v>-6.9133911132800003</v>
      </c>
      <c r="D177">
        <v>-30.655931472799999</v>
      </c>
      <c r="E177" s="2">
        <v>1.7174265890795839</v>
      </c>
      <c r="H177">
        <v>1.6815907960000001</v>
      </c>
      <c r="I177">
        <v>-3.4914898870000002</v>
      </c>
      <c r="J177" s="2">
        <v>2.495450777923395</v>
      </c>
      <c r="M177" s="3">
        <v>7.0300025948145994E-2</v>
      </c>
      <c r="O177" s="3">
        <v>0.12477023473314949</v>
      </c>
    </row>
    <row r="178" spans="1:15" x14ac:dyDescent="0.4">
      <c r="A178">
        <v>-2.3150238989999998</v>
      </c>
      <c r="B178">
        <v>-32.055335999999997</v>
      </c>
      <c r="C178">
        <v>-7.1107463836699996</v>
      </c>
      <c r="D178">
        <v>-30.6774101257</v>
      </c>
      <c r="E178" s="2">
        <v>1.73093653401787</v>
      </c>
      <c r="H178">
        <v>1.650708914</v>
      </c>
      <c r="I178">
        <v>-3.4951684470000002</v>
      </c>
      <c r="J178" s="2">
        <v>2.4643520178527472</v>
      </c>
      <c r="M178" s="3">
        <v>7.0300025948145994E-2</v>
      </c>
      <c r="O178" s="3">
        <v>0.12477023473314949</v>
      </c>
    </row>
    <row r="179" spans="1:15" x14ac:dyDescent="0.4">
      <c r="A179">
        <v>-2.3991756440000001</v>
      </c>
      <c r="B179">
        <v>-32.115314480000002</v>
      </c>
      <c r="C179">
        <v>-7.2214007377599998</v>
      </c>
      <c r="D179">
        <v>-30.6820030212</v>
      </c>
      <c r="E179" s="2">
        <v>1.7909878204020551</v>
      </c>
      <c r="H179">
        <v>1.684052587</v>
      </c>
      <c r="I179">
        <v>-3.4921500679999999</v>
      </c>
      <c r="J179" s="2">
        <v>2.4978263166621328</v>
      </c>
      <c r="M179" s="3">
        <v>7.0300025948145994E-2</v>
      </c>
      <c r="O179" s="3">
        <v>0.12477023473314949</v>
      </c>
    </row>
    <row r="180" spans="1:15" x14ac:dyDescent="0.4">
      <c r="A180">
        <v>-2.453527689</v>
      </c>
      <c r="B180">
        <v>-32.130661009999997</v>
      </c>
      <c r="C180">
        <v>-7.3854651451100004</v>
      </c>
      <c r="D180">
        <v>-30.695283889799999</v>
      </c>
      <c r="E180" s="2">
        <v>1.8026636959107081</v>
      </c>
      <c r="H180">
        <v>1.6479579209999999</v>
      </c>
      <c r="I180">
        <v>-3.4934873579999999</v>
      </c>
      <c r="J180" s="2">
        <v>2.461800769149519</v>
      </c>
      <c r="M180" s="3">
        <v>7.0300025948145994E-2</v>
      </c>
      <c r="O180" s="3">
        <v>0.12477023473314949</v>
      </c>
    </row>
    <row r="181" spans="1:15" x14ac:dyDescent="0.4">
      <c r="A181">
        <v>-2.5443665979999999</v>
      </c>
      <c r="B181">
        <v>-32.15671158</v>
      </c>
      <c r="C181">
        <v>-7.4887957572900001</v>
      </c>
      <c r="D181">
        <v>-30.7140331268</v>
      </c>
      <c r="E181" s="2">
        <v>1.8191399460835009</v>
      </c>
      <c r="H181">
        <v>1.680783033</v>
      </c>
      <c r="I181">
        <v>-3.4936294559999999</v>
      </c>
      <c r="J181" s="2">
        <v>2.4944158992390308</v>
      </c>
      <c r="M181" s="3">
        <v>7.0300025948145994E-2</v>
      </c>
      <c r="O181" s="3">
        <v>0.12477023473314949</v>
      </c>
    </row>
    <row r="182" spans="1:15" x14ac:dyDescent="0.4">
      <c r="A182">
        <v>-2.631089926</v>
      </c>
      <c r="B182">
        <v>-32.175678249999997</v>
      </c>
      <c r="C182">
        <v>-7.5919137001000001</v>
      </c>
      <c r="D182">
        <v>-30.715620040899999</v>
      </c>
      <c r="E182" s="2">
        <v>1.8305757623282231</v>
      </c>
      <c r="H182">
        <v>1.650851488</v>
      </c>
      <c r="I182">
        <v>-3.4937589170000001</v>
      </c>
      <c r="J182" s="2">
        <v>2.4646472968695812</v>
      </c>
      <c r="M182" s="3">
        <v>7.0300025948145994E-2</v>
      </c>
      <c r="O182" s="3">
        <v>0.12477023473314949</v>
      </c>
    </row>
    <row r="183" spans="1:15" x14ac:dyDescent="0.4">
      <c r="A183">
        <v>-2.6836659909999998</v>
      </c>
      <c r="B183">
        <v>-32.215629579999998</v>
      </c>
      <c r="C183">
        <v>-7.6842455864000003</v>
      </c>
      <c r="D183">
        <v>-30.712970733599999</v>
      </c>
      <c r="E183" s="2">
        <v>1.8679985186515129</v>
      </c>
      <c r="H183">
        <v>1.6826605800000001</v>
      </c>
      <c r="I183">
        <v>-3.4935784339999998</v>
      </c>
      <c r="J183" s="2">
        <v>2.4962879842483172</v>
      </c>
      <c r="M183" s="3">
        <v>7.0300025948145994E-2</v>
      </c>
      <c r="O183" s="3">
        <v>0.12477023473314949</v>
      </c>
    </row>
    <row r="184" spans="1:15" x14ac:dyDescent="0.4">
      <c r="A184">
        <v>-2.7597897050000002</v>
      </c>
      <c r="B184">
        <v>-32.234024050000002</v>
      </c>
      <c r="C184">
        <v>-7.7873873710600003</v>
      </c>
      <c r="D184">
        <v>-30.722381591800001</v>
      </c>
      <c r="E184" s="2">
        <v>1.880429408300897</v>
      </c>
      <c r="H184">
        <v>1.652111769</v>
      </c>
      <c r="I184">
        <v>-3.494659424</v>
      </c>
      <c r="J184" s="2">
        <v>2.465801902333598</v>
      </c>
      <c r="M184" s="3">
        <v>7.0300025948145994E-2</v>
      </c>
      <c r="O184" s="3">
        <v>0.12477023473314949</v>
      </c>
    </row>
    <row r="185" spans="1:15" x14ac:dyDescent="0.4">
      <c r="A185">
        <v>-2.8382461069999998</v>
      </c>
      <c r="B185">
        <v>-32.257419589999998</v>
      </c>
      <c r="C185">
        <v>-7.9671430587799996</v>
      </c>
      <c r="D185">
        <v>-30.7360973358</v>
      </c>
      <c r="E185" s="2">
        <v>1.897797561554633</v>
      </c>
      <c r="H185">
        <v>1.683994293</v>
      </c>
      <c r="I185">
        <v>-3.4910435679999998</v>
      </c>
      <c r="J185" s="2">
        <v>2.4978885694469199</v>
      </c>
      <c r="M185" s="3">
        <v>7.0300025948145994E-2</v>
      </c>
      <c r="O185" s="3">
        <v>0.12477023473314949</v>
      </c>
    </row>
    <row r="186" spans="1:15" x14ac:dyDescent="0.4">
      <c r="A186">
        <v>-2.9084827899999999</v>
      </c>
      <c r="B186">
        <v>-32.278469090000002</v>
      </c>
      <c r="C186">
        <v>-8.1689233779899997</v>
      </c>
      <c r="D186">
        <v>-30.7526378632</v>
      </c>
      <c r="E186" s="2">
        <v>1.910049803593497</v>
      </c>
      <c r="H186">
        <v>1.650866747</v>
      </c>
      <c r="I186">
        <v>-3.4932100770000001</v>
      </c>
      <c r="J186" s="2">
        <v>2.4647224683396911</v>
      </c>
      <c r="M186" s="3">
        <v>7.0300025948145994E-2</v>
      </c>
      <c r="O186" s="3">
        <v>0.12477023473314949</v>
      </c>
    </row>
    <row r="187" spans="1:15" x14ac:dyDescent="0.4">
      <c r="A187">
        <v>-2.9804923529999998</v>
      </c>
      <c r="B187">
        <v>-32.305126190000003</v>
      </c>
      <c r="C187">
        <v>-8.26833152771</v>
      </c>
      <c r="D187">
        <v>-30.764303207400001</v>
      </c>
      <c r="E187" s="2">
        <v>1.929813854197731</v>
      </c>
      <c r="H187">
        <v>1.6827589270000001</v>
      </c>
      <c r="I187">
        <v>-3.4919073580000002</v>
      </c>
      <c r="J187" s="2">
        <v>2.4965666233758999</v>
      </c>
      <c r="M187" s="3">
        <v>7.0300025948145994E-2</v>
      </c>
      <c r="O187" s="3">
        <v>0.12477023473314949</v>
      </c>
    </row>
    <row r="188" spans="1:15" x14ac:dyDescent="0.4">
      <c r="A188">
        <v>-3.0586824419999998</v>
      </c>
      <c r="B188">
        <v>-32.316112519999997</v>
      </c>
      <c r="C188">
        <v>-8.4404726028399999</v>
      </c>
      <c r="D188">
        <v>-30.772083282499999</v>
      </c>
      <c r="E188" s="2">
        <v>1.936518382563426</v>
      </c>
      <c r="H188">
        <v>1.650084734</v>
      </c>
      <c r="I188">
        <v>-3.4950151439999999</v>
      </c>
      <c r="J188" s="2">
        <v>2.463748201406772</v>
      </c>
      <c r="M188" s="3">
        <v>7.0300025948145994E-2</v>
      </c>
      <c r="O188" s="3">
        <v>0.12477023473314949</v>
      </c>
    </row>
    <row r="189" spans="1:15" x14ac:dyDescent="0.4">
      <c r="A189">
        <v>-3.1431348319999999</v>
      </c>
      <c r="B189">
        <v>-32.334182740000003</v>
      </c>
      <c r="C189">
        <v>-8.6393280029300001</v>
      </c>
      <c r="D189">
        <v>-30.782497406000001</v>
      </c>
      <c r="E189" s="2">
        <v>1.946801918231527</v>
      </c>
      <c r="H189">
        <v>1.6822233200000001</v>
      </c>
      <c r="I189">
        <v>-3.4916076660000002</v>
      </c>
      <c r="J189" s="2">
        <v>2.496066743340859</v>
      </c>
      <c r="M189" s="3">
        <v>7.0300025948145994E-2</v>
      </c>
      <c r="O189" s="3">
        <v>0.12477023473314949</v>
      </c>
    </row>
    <row r="190" spans="1:15" x14ac:dyDescent="0.4">
      <c r="A190">
        <v>-3.2194204329999998</v>
      </c>
      <c r="B190">
        <v>-32.361473080000003</v>
      </c>
      <c r="C190">
        <v>-8.8285665512100007</v>
      </c>
      <c r="D190">
        <v>-30.791120529200001</v>
      </c>
      <c r="E190" s="2">
        <v>1.969361617815742</v>
      </c>
      <c r="H190">
        <v>1.649838328</v>
      </c>
      <c r="I190">
        <v>-3.496670961</v>
      </c>
      <c r="J190" s="2">
        <v>2.463323720588416</v>
      </c>
      <c r="M190" s="3">
        <v>7.0300025948145994E-2</v>
      </c>
      <c r="O190" s="3">
        <v>0.12477023473314949</v>
      </c>
    </row>
    <row r="191" spans="1:15" x14ac:dyDescent="0.4">
      <c r="A191">
        <v>-3.2812123299999998</v>
      </c>
      <c r="B191">
        <v>-32.383316039999997</v>
      </c>
      <c r="C191">
        <v>-9.00638961792</v>
      </c>
      <c r="D191">
        <v>-30.8089447021</v>
      </c>
      <c r="E191" s="2">
        <v>1.987385614943439</v>
      </c>
      <c r="H191">
        <v>1.681712866</v>
      </c>
      <c r="I191">
        <v>-3.4924852849999999</v>
      </c>
      <c r="J191" s="2">
        <v>2.495464045560511</v>
      </c>
      <c r="M191" s="3">
        <v>7.0300025948145994E-2</v>
      </c>
      <c r="O191" s="3">
        <v>0.12477023473314949</v>
      </c>
    </row>
    <row r="192" spans="1:15" x14ac:dyDescent="0.4">
      <c r="A192">
        <v>-3.3489644529999998</v>
      </c>
      <c r="B192">
        <v>-32.409790039999997</v>
      </c>
      <c r="C192">
        <v>-9.1273460388200007</v>
      </c>
      <c r="D192">
        <v>-30.801452636699999</v>
      </c>
      <c r="E192" s="2">
        <v>2.0080911254818861</v>
      </c>
      <c r="H192">
        <v>1.6503808499999999</v>
      </c>
      <c r="I192">
        <v>-3.49277997</v>
      </c>
      <c r="J192" s="2">
        <v>2.464286606910965</v>
      </c>
      <c r="M192" s="3">
        <v>7.0300025948145994E-2</v>
      </c>
      <c r="O192" s="3">
        <v>0.12477023473314949</v>
      </c>
    </row>
    <row r="193" spans="1:15" x14ac:dyDescent="0.4">
      <c r="A193">
        <v>-3.4247364999999999</v>
      </c>
      <c r="B193">
        <v>-32.425930020000003</v>
      </c>
      <c r="C193">
        <v>-9.2787141799900006</v>
      </c>
      <c r="D193">
        <v>-30.801006317100001</v>
      </c>
      <c r="E193" s="2">
        <v>2.019834266559867</v>
      </c>
      <c r="H193">
        <v>1.683153152</v>
      </c>
      <c r="I193">
        <v>-3.4949171539999999</v>
      </c>
      <c r="J193" s="2">
        <v>2.4966336066111872</v>
      </c>
      <c r="M193" s="3">
        <v>7.0300025948145994E-2</v>
      </c>
      <c r="O193" s="3">
        <v>0.12477023473314949</v>
      </c>
    </row>
    <row r="194" spans="1:15" x14ac:dyDescent="0.4">
      <c r="A194">
        <v>-3.4852061270000001</v>
      </c>
      <c r="B194">
        <v>-32.443954470000001</v>
      </c>
      <c r="C194">
        <v>-9.3973360061599998</v>
      </c>
      <c r="D194">
        <v>-30.815309524500002</v>
      </c>
      <c r="E194" s="2">
        <v>2.0339650096729049</v>
      </c>
      <c r="H194">
        <v>1.6530358789999999</v>
      </c>
      <c r="I194">
        <v>-3.4947967530000001</v>
      </c>
      <c r="J194" s="2">
        <v>2.4667055958692718</v>
      </c>
      <c r="M194" s="3">
        <v>7.0300025948145994E-2</v>
      </c>
      <c r="O194" s="3">
        <v>0.12477023473314949</v>
      </c>
    </row>
    <row r="195" spans="1:15" x14ac:dyDescent="0.4">
      <c r="A195">
        <v>-3.572373867</v>
      </c>
      <c r="B195">
        <v>-32.459449769999999</v>
      </c>
      <c r="C195">
        <v>-9.5812883377099993</v>
      </c>
      <c r="D195">
        <v>-30.858430862399999</v>
      </c>
      <c r="E195" s="2">
        <v>2.0470845635485491</v>
      </c>
      <c r="H195">
        <v>1.6844130749999999</v>
      </c>
      <c r="I195">
        <v>-3.4922184939999998</v>
      </c>
      <c r="J195" s="2">
        <v>2.498177264027428</v>
      </c>
      <c r="M195" s="3">
        <v>7.0300025948145994E-2</v>
      </c>
      <c r="O195" s="3">
        <v>0.12477023473314949</v>
      </c>
    </row>
    <row r="196" spans="1:15" x14ac:dyDescent="0.4">
      <c r="A196">
        <v>-3.641825914</v>
      </c>
      <c r="B196">
        <v>-32.47622681</v>
      </c>
      <c r="C196">
        <v>-9.7723865509000003</v>
      </c>
      <c r="D196">
        <v>-30.855199813799999</v>
      </c>
      <c r="E196" s="2">
        <v>2.0601540661616542</v>
      </c>
      <c r="H196">
        <v>1.654121757</v>
      </c>
      <c r="I196">
        <v>-3.4960269930000001</v>
      </c>
      <c r="J196" s="2">
        <v>2.4676516673027828</v>
      </c>
      <c r="M196" s="3">
        <v>7.0300025948145994E-2</v>
      </c>
      <c r="O196" s="3">
        <v>0.12477023473314949</v>
      </c>
    </row>
    <row r="197" spans="1:15" x14ac:dyDescent="0.4">
      <c r="A197">
        <v>-3.7032096390000002</v>
      </c>
      <c r="B197">
        <v>-32.495193479999998</v>
      </c>
      <c r="C197">
        <v>-9.9753818511999999</v>
      </c>
      <c r="D197">
        <v>-30.863203048700001</v>
      </c>
      <c r="E197" s="2">
        <v>2.0696523043777542</v>
      </c>
      <c r="H197">
        <v>1.683839917</v>
      </c>
      <c r="I197">
        <v>-3.4920661449999999</v>
      </c>
      <c r="J197" s="2">
        <v>2.497624000691355</v>
      </c>
      <c r="M197" s="3">
        <v>7.0300025948145994E-2</v>
      </c>
      <c r="O197" s="3">
        <v>0.12477023473314949</v>
      </c>
    </row>
    <row r="198" spans="1:15" x14ac:dyDescent="0.4">
      <c r="A198">
        <v>-3.76537466</v>
      </c>
      <c r="B198">
        <v>-32.516925809999996</v>
      </c>
      <c r="C198">
        <v>-10.151529312099999</v>
      </c>
      <c r="D198">
        <v>-30.8788471222</v>
      </c>
      <c r="E198" s="2">
        <v>2.0837598467756262</v>
      </c>
      <c r="H198">
        <v>1.6495603320000001</v>
      </c>
      <c r="I198">
        <v>-3.4943234919999999</v>
      </c>
      <c r="J198" s="2">
        <v>2.4633022384663379</v>
      </c>
      <c r="M198" s="3">
        <v>7.0300025948145994E-2</v>
      </c>
      <c r="O198" s="3">
        <v>0.12477023473314949</v>
      </c>
    </row>
    <row r="199" spans="1:15" x14ac:dyDescent="0.4">
      <c r="A199">
        <v>-3.8541789049999999</v>
      </c>
      <c r="B199">
        <v>-32.513847349999999</v>
      </c>
      <c r="C199">
        <v>-10.337121009800001</v>
      </c>
      <c r="D199">
        <v>-30.882251739499999</v>
      </c>
      <c r="E199" s="2">
        <v>2.073263413273168</v>
      </c>
      <c r="H199">
        <v>1.6820958850000001</v>
      </c>
      <c r="I199">
        <v>-3.493726015</v>
      </c>
      <c r="J199" s="2">
        <v>2.4957106629650609</v>
      </c>
      <c r="M199" s="3">
        <v>7.0300025948145994E-2</v>
      </c>
      <c r="O199" s="3">
        <v>0.12477023473314949</v>
      </c>
    </row>
    <row r="200" spans="1:15" x14ac:dyDescent="0.4">
      <c r="A200">
        <v>-3.944043159</v>
      </c>
      <c r="B200">
        <v>-32.518894199999998</v>
      </c>
      <c r="C200">
        <v>-10.5502576828</v>
      </c>
      <c r="D200">
        <v>-30.899650573700001</v>
      </c>
      <c r="E200" s="2">
        <v>2.0745862177448631</v>
      </c>
      <c r="H200">
        <v>1.6514401439999999</v>
      </c>
      <c r="I200">
        <v>-3.4938397409999999</v>
      </c>
      <c r="J200" s="2">
        <v>2.465223608088885</v>
      </c>
      <c r="M200" s="3">
        <v>7.0300025948145994E-2</v>
      </c>
      <c r="O200" s="3">
        <v>0.12477023473314949</v>
      </c>
    </row>
    <row r="201" spans="1:15" x14ac:dyDescent="0.4">
      <c r="A201">
        <v>-4.0222787860000002</v>
      </c>
      <c r="B201">
        <v>-32.53617096</v>
      </c>
      <c r="C201">
        <v>-10.7212963104</v>
      </c>
      <c r="D201">
        <v>-30.912059783899998</v>
      </c>
      <c r="E201" s="2">
        <v>2.084848676458027</v>
      </c>
      <c r="H201">
        <v>1.682151079</v>
      </c>
      <c r="I201">
        <v>-3.491233587</v>
      </c>
      <c r="J201" s="2">
        <v>2.4960356239712969</v>
      </c>
      <c r="M201" s="3">
        <v>7.0300025948145994E-2</v>
      </c>
      <c r="O201" s="3">
        <v>0.12477023473314949</v>
      </c>
    </row>
    <row r="202" spans="1:15" x14ac:dyDescent="0.4">
      <c r="A202">
        <v>-4.1114268300000001</v>
      </c>
      <c r="B202">
        <v>-32.559459689999997</v>
      </c>
      <c r="C202">
        <v>-10.898198127700001</v>
      </c>
      <c r="D202">
        <v>-30.934864044200001</v>
      </c>
      <c r="E202" s="2">
        <v>2.1026810615896419</v>
      </c>
      <c r="H202">
        <v>1.65361464</v>
      </c>
      <c r="I202">
        <v>-3.496051311</v>
      </c>
      <c r="J202" s="2">
        <v>2.4671448954731829</v>
      </c>
      <c r="M202" s="3">
        <v>7.0300025948145994E-2</v>
      </c>
      <c r="O202" s="3">
        <v>0.12477023473314949</v>
      </c>
    </row>
    <row r="203" spans="1:15" x14ac:dyDescent="0.4">
      <c r="A203">
        <v>-4.2171964649999998</v>
      </c>
      <c r="B203">
        <v>-32.553211210000001</v>
      </c>
      <c r="C203">
        <v>-11.080329895</v>
      </c>
      <c r="D203">
        <v>-30.933143615700001</v>
      </c>
      <c r="E203" s="2">
        <v>2.0864130095225528</v>
      </c>
      <c r="H203">
        <v>1.6837924719999999</v>
      </c>
      <c r="I203">
        <v>-3.4887182710000002</v>
      </c>
      <c r="J203" s="2">
        <v>2.49794215215063</v>
      </c>
      <c r="M203" s="3">
        <v>7.0300025948145994E-2</v>
      </c>
      <c r="O203" s="3">
        <v>0.12477023473314949</v>
      </c>
    </row>
    <row r="204" spans="1:15" x14ac:dyDescent="0.4">
      <c r="A204">
        <v>-4.2949514390000001</v>
      </c>
      <c r="B204">
        <v>-32.568912509999997</v>
      </c>
      <c r="C204">
        <v>-11.190073013299999</v>
      </c>
      <c r="D204">
        <v>-30.932193756099998</v>
      </c>
      <c r="E204" s="2">
        <v>2.093034700027991</v>
      </c>
      <c r="H204">
        <v>1.665354252</v>
      </c>
      <c r="I204">
        <v>-3.4891238210000002</v>
      </c>
      <c r="J204" s="2">
        <v>2.4795713848687342</v>
      </c>
      <c r="M204" s="3">
        <v>7.0300025948145994E-2</v>
      </c>
      <c r="O204" s="3">
        <v>0.12477023473314949</v>
      </c>
    </row>
    <row r="205" spans="1:15" x14ac:dyDescent="0.4">
      <c r="A205">
        <v>-4.3629131320000001</v>
      </c>
      <c r="B205">
        <v>-32.582283019999998</v>
      </c>
      <c r="C205">
        <v>-11.390016555800001</v>
      </c>
      <c r="D205">
        <v>-30.9524726868</v>
      </c>
      <c r="E205" s="2">
        <v>2.099555398374843</v>
      </c>
      <c r="H205">
        <v>1.668456674</v>
      </c>
      <c r="I205">
        <v>-3.510304928</v>
      </c>
      <c r="J205" s="2">
        <v>2.480408049481063</v>
      </c>
      <c r="M205" s="3">
        <v>7.0300025948145994E-2</v>
      </c>
      <c r="O205" s="3">
        <v>0.12477023473314949</v>
      </c>
    </row>
    <row r="206" spans="1:15" x14ac:dyDescent="0.4">
      <c r="A206">
        <v>-4.4340987209999998</v>
      </c>
      <c r="B206">
        <v>-32.593631739999999</v>
      </c>
      <c r="C206">
        <v>-11.569978713999999</v>
      </c>
      <c r="D206">
        <v>-30.970659256000001</v>
      </c>
      <c r="E206" s="2">
        <v>2.1061518305730318</v>
      </c>
      <c r="H206">
        <v>1.6803166869999999</v>
      </c>
      <c r="I206">
        <v>-3.5822784900000002</v>
      </c>
      <c r="J206" s="2">
        <v>2.4859419680446742</v>
      </c>
      <c r="M206" s="3">
        <v>7.0300025948145994E-2</v>
      </c>
      <c r="O206" s="3">
        <v>0.12477023473314949</v>
      </c>
    </row>
    <row r="207" spans="1:15" x14ac:dyDescent="0.4">
      <c r="A207">
        <v>-4.513608456</v>
      </c>
      <c r="B207">
        <v>-32.602935789999997</v>
      </c>
      <c r="C207">
        <v>-11.7618637085</v>
      </c>
      <c r="D207">
        <v>-30.996580123899999</v>
      </c>
      <c r="E207" s="2">
        <v>2.1114928700756859</v>
      </c>
      <c r="H207">
        <v>1.6622760299999999</v>
      </c>
      <c r="I207">
        <v>-3.617325068</v>
      </c>
      <c r="J207" s="2">
        <v>2.465631528271802</v>
      </c>
      <c r="M207" s="3">
        <v>7.0300025948145994E-2</v>
      </c>
      <c r="O207" s="3">
        <v>0.12477023473314949</v>
      </c>
    </row>
    <row r="208" spans="1:15" x14ac:dyDescent="0.4">
      <c r="A208">
        <v>-4.610128403</v>
      </c>
      <c r="B208">
        <v>-32.611560820000001</v>
      </c>
      <c r="C208">
        <v>-11.872960090599999</v>
      </c>
      <c r="D208">
        <v>-30.996919632000001</v>
      </c>
      <c r="E208" s="2">
        <v>2.1143812688399488</v>
      </c>
      <c r="H208">
        <v>1.6645687819999999</v>
      </c>
      <c r="I208">
        <v>-3.6704561710000001</v>
      </c>
      <c r="J208" s="2">
        <v>2.4606145040351519</v>
      </c>
      <c r="M208" s="3">
        <v>7.0300025948145994E-2</v>
      </c>
      <c r="O208" s="3">
        <v>0.12477023473314949</v>
      </c>
    </row>
    <row r="209" spans="1:15" x14ac:dyDescent="0.4">
      <c r="A209">
        <v>-4.6809558869999996</v>
      </c>
      <c r="B209">
        <v>-32.629688260000002</v>
      </c>
      <c r="C209">
        <v>-12.053873062099999</v>
      </c>
      <c r="D209">
        <v>-30.992017745999998</v>
      </c>
      <c r="E209" s="2">
        <v>2.1261853206653432</v>
      </c>
      <c r="H209">
        <v>1.6720870729999999</v>
      </c>
      <c r="I209">
        <v>-3.7371096609999999</v>
      </c>
      <c r="J209" s="2">
        <v>2.4577273270923681</v>
      </c>
      <c r="M209" s="3">
        <v>7.0300025948145994E-2</v>
      </c>
      <c r="O209" s="3">
        <v>0.12477023473314949</v>
      </c>
    </row>
    <row r="210" spans="1:15" x14ac:dyDescent="0.4">
      <c r="A210">
        <v>-4.7695441250000004</v>
      </c>
      <c r="B210">
        <v>-32.635379790000002</v>
      </c>
      <c r="C210">
        <v>-12.2319097519</v>
      </c>
      <c r="D210">
        <v>-31.013229370099999</v>
      </c>
      <c r="E210" s="2">
        <v>2.127395074411687</v>
      </c>
      <c r="H210">
        <v>1.6585273739999999</v>
      </c>
      <c r="I210">
        <v>-3.734488249</v>
      </c>
      <c r="J210" s="2">
        <v>2.44467812580401</v>
      </c>
      <c r="M210" s="3">
        <v>7.0300025948145994E-2</v>
      </c>
      <c r="O210" s="3">
        <v>0.12477023473314949</v>
      </c>
    </row>
    <row r="211" spans="1:15" x14ac:dyDescent="0.4">
      <c r="A211">
        <v>-4.8504662510000003</v>
      </c>
      <c r="B211">
        <v>-32.637973789999997</v>
      </c>
      <c r="C211">
        <v>-12.422116279600001</v>
      </c>
      <c r="D211">
        <v>-31.008682251</v>
      </c>
      <c r="E211" s="2">
        <v>2.1192883019351041</v>
      </c>
      <c r="H211">
        <v>1.658543944</v>
      </c>
      <c r="I211">
        <v>-3.790103674</v>
      </c>
      <c r="J211" s="2">
        <v>2.4356179028710918</v>
      </c>
      <c r="M211" s="3">
        <v>7.0300025948145994E-2</v>
      </c>
      <c r="O211" s="3">
        <v>0.12477023473314949</v>
      </c>
    </row>
    <row r="212" spans="1:15" x14ac:dyDescent="0.4">
      <c r="A212">
        <v>-4.9220972060000001</v>
      </c>
      <c r="B212">
        <v>-32.639957430000003</v>
      </c>
      <c r="C212">
        <v>-12.528788566599999</v>
      </c>
      <c r="D212">
        <v>-30.998760223400001</v>
      </c>
      <c r="E212" s="2">
        <v>2.1101375716266082</v>
      </c>
      <c r="H212">
        <v>1.669210672</v>
      </c>
      <c r="I212">
        <v>-3.815500975</v>
      </c>
      <c r="J212" s="2">
        <v>2.4417886123078052</v>
      </c>
      <c r="M212" s="3">
        <v>7.0300025948145994E-2</v>
      </c>
      <c r="O212" s="3">
        <v>0.12477023473314949</v>
      </c>
    </row>
    <row r="213" spans="1:15" x14ac:dyDescent="0.4">
      <c r="A213">
        <v>-5.0048327449999999</v>
      </c>
      <c r="B213">
        <v>-32.649780270000001</v>
      </c>
      <c r="C213">
        <v>-12.720661163300001</v>
      </c>
      <c r="D213">
        <v>-31.0320320129</v>
      </c>
      <c r="E213" s="2">
        <v>2.11005465418368</v>
      </c>
      <c r="H213">
        <v>1.7150931359999999</v>
      </c>
      <c r="I213">
        <v>-3.9184281830000001</v>
      </c>
      <c r="J213" s="2">
        <v>2.472419938051631</v>
      </c>
      <c r="M213" s="3">
        <v>7.0300025948145994E-2</v>
      </c>
      <c r="O213" s="3">
        <v>0.12477023473314949</v>
      </c>
    </row>
    <row r="214" spans="1:15" x14ac:dyDescent="0.4">
      <c r="A214">
        <v>-5.0940394400000004</v>
      </c>
      <c r="B214">
        <v>-32.659000399999996</v>
      </c>
      <c r="C214">
        <v>-12.8930454254</v>
      </c>
      <c r="D214">
        <v>-31.044870376599999</v>
      </c>
      <c r="E214" s="2">
        <v>2.112279238535808</v>
      </c>
      <c r="H214">
        <v>1.669808269</v>
      </c>
      <c r="I214">
        <v>-4.0113554000000002</v>
      </c>
      <c r="J214" s="2">
        <v>2.4177139204455438</v>
      </c>
      <c r="M214" s="3">
        <v>7.0300025948145994E-2</v>
      </c>
      <c r="O214" s="3">
        <v>0.12477023473314949</v>
      </c>
    </row>
    <row r="215" spans="1:15" x14ac:dyDescent="0.4">
      <c r="A215">
        <v>-5.1747632030000004</v>
      </c>
      <c r="B215">
        <v>-32.668926239999998</v>
      </c>
      <c r="C215">
        <v>-13.000542640700001</v>
      </c>
      <c r="D215">
        <v>-31.045734405499999</v>
      </c>
      <c r="E215" s="2">
        <v>2.117108543060235</v>
      </c>
      <c r="H215">
        <v>1.709079266</v>
      </c>
      <c r="I215">
        <v>-4.0818581580000002</v>
      </c>
      <c r="J215" s="2">
        <v>2.4518766398126339</v>
      </c>
      <c r="M215" s="3">
        <v>7.0300025948145994E-2</v>
      </c>
      <c r="O215" s="3">
        <v>0.12477023473314949</v>
      </c>
    </row>
    <row r="216" spans="1:15" x14ac:dyDescent="0.4">
      <c r="A216">
        <v>-5.2720084189999996</v>
      </c>
      <c r="B216">
        <v>-32.670001980000002</v>
      </c>
      <c r="C216">
        <v>-13.2009220123</v>
      </c>
      <c r="D216">
        <v>-31.053249359100001</v>
      </c>
      <c r="E216" s="2">
        <v>2.1143074381180988</v>
      </c>
      <c r="H216">
        <v>1.685007691</v>
      </c>
      <c r="I216">
        <v>-4.1719751360000004</v>
      </c>
      <c r="J216" s="2">
        <v>2.4183794510296139</v>
      </c>
      <c r="M216" s="3">
        <v>7.0300025948145994E-2</v>
      </c>
      <c r="O216" s="3">
        <v>0.12477023473314949</v>
      </c>
    </row>
    <row r="217" spans="1:15" x14ac:dyDescent="0.4">
      <c r="A217">
        <v>-5.3288035389999999</v>
      </c>
      <c r="B217">
        <v>-32.670166020000003</v>
      </c>
      <c r="C217">
        <v>-13.3808021545</v>
      </c>
      <c r="D217">
        <v>-31.071765899700001</v>
      </c>
      <c r="E217" s="2">
        <v>2.1142753304579451</v>
      </c>
      <c r="H217">
        <v>1.712528944</v>
      </c>
      <c r="I217">
        <v>-4.2270493509999998</v>
      </c>
      <c r="J217" s="2">
        <v>2.438226653407046</v>
      </c>
      <c r="M217" s="3">
        <v>7.0300025948145994E-2</v>
      </c>
      <c r="O217" s="3">
        <v>0.12477023473314949</v>
      </c>
    </row>
    <row r="218" spans="1:15" x14ac:dyDescent="0.4">
      <c r="A218">
        <v>-5.4311642649999996</v>
      </c>
      <c r="B218">
        <v>-32.678035739999999</v>
      </c>
      <c r="C218">
        <v>-13.581541061399999</v>
      </c>
      <c r="D218">
        <v>-31.0785331726</v>
      </c>
      <c r="E218" s="2">
        <v>2.1161133943008892</v>
      </c>
      <c r="H218">
        <v>1.6795250180000001</v>
      </c>
      <c r="I218">
        <v>-4.331295967</v>
      </c>
      <c r="J218" s="2">
        <v>2.3947244281652131</v>
      </c>
      <c r="M218" s="3">
        <v>7.0300025948145994E-2</v>
      </c>
      <c r="O218" s="3">
        <v>0.12477023473314949</v>
      </c>
    </row>
    <row r="219" spans="1:15" x14ac:dyDescent="0.4">
      <c r="A219">
        <v>-5.5214414600000001</v>
      </c>
      <c r="B219">
        <v>-32.681915279999998</v>
      </c>
      <c r="C219">
        <v>-13.770413398700001</v>
      </c>
      <c r="D219">
        <v>-31.0775222778</v>
      </c>
      <c r="E219" s="2">
        <v>2.1071040226024969</v>
      </c>
      <c r="H219">
        <v>1.715752959</v>
      </c>
      <c r="I219">
        <v>-4.406690598</v>
      </c>
      <c r="J219" s="2">
        <v>2.4259364318846832</v>
      </c>
      <c r="M219" s="3">
        <v>7.0300025948145994E-2</v>
      </c>
      <c r="O219" s="3">
        <v>0.12477023473314949</v>
      </c>
    </row>
    <row r="220" spans="1:15" x14ac:dyDescent="0.4">
      <c r="A220">
        <v>-5.6156868930000003</v>
      </c>
      <c r="B220">
        <v>-32.676952360000001</v>
      </c>
      <c r="C220">
        <v>-13.871074676499999</v>
      </c>
      <c r="D220">
        <v>-31.0774269104</v>
      </c>
      <c r="E220" s="2">
        <v>2.0926238810254558</v>
      </c>
      <c r="H220">
        <v>1.718804598</v>
      </c>
      <c r="I220">
        <v>-4.4926662449999997</v>
      </c>
      <c r="J220" s="2">
        <v>2.4262559464974411</v>
      </c>
      <c r="M220" s="3">
        <v>7.0300025948145994E-2</v>
      </c>
      <c r="O220" s="3">
        <v>0.12477023473314949</v>
      </c>
    </row>
    <row r="221" spans="1:15" x14ac:dyDescent="0.4">
      <c r="A221">
        <v>-5.7096281050000002</v>
      </c>
      <c r="B221">
        <v>-32.670238490000003</v>
      </c>
      <c r="C221">
        <v>-14.0425014496</v>
      </c>
      <c r="D221">
        <v>-31.1062374115</v>
      </c>
      <c r="E221" s="2">
        <v>2.0805851161909881</v>
      </c>
      <c r="H221">
        <v>1.735307097</v>
      </c>
      <c r="I221">
        <v>-4.582338333</v>
      </c>
      <c r="J221" s="2">
        <v>2.4431526960206238</v>
      </c>
      <c r="M221" s="3">
        <v>7.0300025948145994E-2</v>
      </c>
      <c r="O221" s="3">
        <v>0.12477023473314949</v>
      </c>
    </row>
    <row r="222" spans="1:15" x14ac:dyDescent="0.4">
      <c r="A222">
        <v>-5.7668309210000004</v>
      </c>
      <c r="B222">
        <v>-32.691516880000002</v>
      </c>
      <c r="C222">
        <v>-14.2287349701</v>
      </c>
      <c r="D222">
        <v>-31.116973877</v>
      </c>
      <c r="E222" s="2">
        <v>2.1006809397142181</v>
      </c>
      <c r="H222">
        <v>1.7264728549999999</v>
      </c>
      <c r="I222">
        <v>-4.6776862140000004</v>
      </c>
      <c r="J222" s="2">
        <v>2.419347286753263</v>
      </c>
      <c r="M222" s="3">
        <v>7.0300025948145994E-2</v>
      </c>
      <c r="O222" s="3">
        <v>0.12477023473314949</v>
      </c>
    </row>
    <row r="223" spans="1:15" x14ac:dyDescent="0.4">
      <c r="A223">
        <v>-5.8683753010000004</v>
      </c>
      <c r="B223">
        <v>-32.688186649999999</v>
      </c>
      <c r="C223">
        <v>-14.420559883099999</v>
      </c>
      <c r="D223">
        <v>-31.122007369999999</v>
      </c>
      <c r="E223" s="2">
        <v>2.0991119740684279</v>
      </c>
      <c r="H223">
        <v>1.7349821329999999</v>
      </c>
      <c r="I223">
        <v>-4.7628793720000004</v>
      </c>
      <c r="J223" s="2">
        <v>2.4171701667982588</v>
      </c>
      <c r="M223" s="3">
        <v>7.0300025948145994E-2</v>
      </c>
      <c r="O223" s="3">
        <v>0.12477023473314949</v>
      </c>
    </row>
    <row r="224" spans="1:15" x14ac:dyDescent="0.4">
      <c r="A224">
        <v>-5.934684753</v>
      </c>
      <c r="B224">
        <v>-32.688682559999997</v>
      </c>
      <c r="C224">
        <v>-14.6071224213</v>
      </c>
      <c r="D224">
        <v>-31.138698577900001</v>
      </c>
      <c r="E224" s="2">
        <v>2.0929842120591968</v>
      </c>
      <c r="H224">
        <v>1.7285383940000001</v>
      </c>
      <c r="I224">
        <v>-4.8451361659999996</v>
      </c>
      <c r="J224" s="2">
        <v>2.4033242670482502</v>
      </c>
      <c r="M224" s="3">
        <v>7.0300025948145994E-2</v>
      </c>
      <c r="O224" s="3">
        <v>0.12477023473314949</v>
      </c>
    </row>
    <row r="225" spans="1:15" x14ac:dyDescent="0.4">
      <c r="A225">
        <v>-6.0174670219999999</v>
      </c>
      <c r="B225">
        <v>-32.692600249999998</v>
      </c>
      <c r="C225">
        <v>-14.7847261429</v>
      </c>
      <c r="D225">
        <v>-31.151628494299999</v>
      </c>
      <c r="E225" s="2">
        <v>2.0894797604961308</v>
      </c>
      <c r="H225">
        <v>1.7413249019999999</v>
      </c>
      <c r="I225">
        <v>-4.9226489070000001</v>
      </c>
      <c r="J225" s="2">
        <v>2.4116511748396179</v>
      </c>
      <c r="M225" s="3">
        <v>7.0300025948145994E-2</v>
      </c>
      <c r="O225" s="3">
        <v>0.12477023473314949</v>
      </c>
    </row>
    <row r="226" spans="1:15" x14ac:dyDescent="0.4">
      <c r="A226">
        <v>-6.1032571789999999</v>
      </c>
      <c r="B226">
        <v>-32.689018249999997</v>
      </c>
      <c r="C226">
        <v>-14.9863348007</v>
      </c>
      <c r="D226">
        <v>-31.155164718599998</v>
      </c>
      <c r="E226" s="2">
        <v>2.0749135141567439</v>
      </c>
      <c r="H226">
        <v>1.7489060160000001</v>
      </c>
      <c r="I226">
        <v>-4.9950585370000002</v>
      </c>
      <c r="J226" s="2">
        <v>2.4103529972803641</v>
      </c>
      <c r="M226" s="3">
        <v>7.0300025948145994E-2</v>
      </c>
      <c r="O226" s="3">
        <v>0.12477023473314949</v>
      </c>
    </row>
    <row r="227" spans="1:15" x14ac:dyDescent="0.4">
      <c r="A227">
        <v>-6.1895861630000004</v>
      </c>
      <c r="B227">
        <v>-32.681793210000002</v>
      </c>
      <c r="C227">
        <v>-15.170947074900001</v>
      </c>
      <c r="D227">
        <v>-31.1606884003</v>
      </c>
      <c r="E227" s="2">
        <v>2.0591722606028768</v>
      </c>
      <c r="H227">
        <v>1.7771165369999999</v>
      </c>
      <c r="I227">
        <v>-5.0682921409999997</v>
      </c>
      <c r="J227" s="2">
        <v>2.4305036053693039</v>
      </c>
      <c r="M227" s="3">
        <v>7.0300025948145994E-2</v>
      </c>
      <c r="O227" s="3">
        <v>0.12477023473314949</v>
      </c>
    </row>
    <row r="228" spans="1:15" x14ac:dyDescent="0.4">
      <c r="A228">
        <v>-6.257936001</v>
      </c>
      <c r="B228">
        <v>-32.686737059999999</v>
      </c>
      <c r="C228">
        <v>-15.850458145099999</v>
      </c>
      <c r="D228">
        <v>-31.176702499400001</v>
      </c>
      <c r="E228" s="2">
        <v>2.056932329754702</v>
      </c>
      <c r="H228">
        <v>1.75948441</v>
      </c>
      <c r="I228">
        <v>-5.1345748899999997</v>
      </c>
      <c r="J228" s="2">
        <v>2.4076925145619938</v>
      </c>
      <c r="M228" s="3">
        <v>7.0300025948145994E-2</v>
      </c>
      <c r="O228" s="3">
        <v>0.12477023473314949</v>
      </c>
    </row>
    <row r="229" spans="1:15" x14ac:dyDescent="0.4">
      <c r="A229">
        <v>-6.3270630839999997</v>
      </c>
      <c r="B229">
        <v>-32.692569730000002</v>
      </c>
      <c r="C229">
        <v>-15.945059776300001</v>
      </c>
      <c r="D229">
        <v>-31.1966495514</v>
      </c>
      <c r="E229" s="2">
        <v>2.0578192269190279</v>
      </c>
      <c r="H229">
        <v>1.7803772689999999</v>
      </c>
      <c r="I229">
        <v>-5.2355136870000001</v>
      </c>
      <c r="J229" s="2">
        <v>2.4240697067217432</v>
      </c>
      <c r="M229" s="3">
        <v>7.0300025948145994E-2</v>
      </c>
      <c r="O229" s="3">
        <v>0.12477023473314949</v>
      </c>
    </row>
    <row r="230" spans="1:15" x14ac:dyDescent="0.4">
      <c r="A230">
        <v>-6.4448714259999997</v>
      </c>
      <c r="B230">
        <v>-32.681804659999997</v>
      </c>
      <c r="C230">
        <v>-16.1444606781</v>
      </c>
      <c r="D230">
        <v>-31.201013565099998</v>
      </c>
      <c r="E230" s="2">
        <v>2.0412368499329379</v>
      </c>
      <c r="H230">
        <v>1.795617104</v>
      </c>
      <c r="I230">
        <v>-5.319499016</v>
      </c>
      <c r="J230" s="2">
        <v>2.4297051484193322</v>
      </c>
      <c r="M230" s="3">
        <v>7.0300025948145994E-2</v>
      </c>
      <c r="O230" s="3">
        <v>0.12477023473314949</v>
      </c>
    </row>
    <row r="231" spans="1:15" x14ac:dyDescent="0.4">
      <c r="A231">
        <v>-6.5154461860000001</v>
      </c>
      <c r="B231">
        <v>-32.683254239999997</v>
      </c>
      <c r="C231">
        <v>-16.305557251</v>
      </c>
      <c r="D231">
        <v>-31.213415145900001</v>
      </c>
      <c r="E231" s="2">
        <v>2.0404652302296298</v>
      </c>
      <c r="H231">
        <v>1.8128561969999999</v>
      </c>
      <c r="I231">
        <v>-5.3988127710000002</v>
      </c>
      <c r="J231" s="2">
        <v>2.4356764374638411</v>
      </c>
      <c r="M231" s="3">
        <v>7.0300025948145994E-2</v>
      </c>
      <c r="O231" s="3">
        <v>0.12477023473314949</v>
      </c>
    </row>
    <row r="232" spans="1:15" x14ac:dyDescent="0.4">
      <c r="A232">
        <v>-6.6168179509999998</v>
      </c>
      <c r="B232">
        <v>-32.676589970000002</v>
      </c>
      <c r="C232">
        <v>-16.495798110999999</v>
      </c>
      <c r="D232">
        <v>-31.226486206099999</v>
      </c>
      <c r="E232" s="2">
        <v>2.0348863638456112</v>
      </c>
      <c r="H232">
        <v>1.8263286350000001</v>
      </c>
      <c r="I232">
        <v>-5.465081692</v>
      </c>
      <c r="J232" s="2">
        <v>2.4417963316397451</v>
      </c>
      <c r="M232" s="3">
        <v>7.0300025948145994E-2</v>
      </c>
      <c r="O232" s="3">
        <v>0.12477023473314949</v>
      </c>
    </row>
    <row r="233" spans="1:15" x14ac:dyDescent="0.4">
      <c r="A233">
        <v>-6.6918296809999998</v>
      </c>
      <c r="B233">
        <v>-32.667282100000001</v>
      </c>
      <c r="C233">
        <v>-16.621437072799999</v>
      </c>
      <c r="D233">
        <v>-31.213777542100001</v>
      </c>
      <c r="E233" s="2">
        <v>2.0235169418148709</v>
      </c>
      <c r="H233">
        <v>1.831308484</v>
      </c>
      <c r="I233">
        <v>-5.5329270360000002</v>
      </c>
      <c r="J233" s="2">
        <v>2.4411878187335132</v>
      </c>
      <c r="M233" s="3">
        <v>7.0300025948145994E-2</v>
      </c>
      <c r="O233" s="3">
        <v>0.12477023473314949</v>
      </c>
    </row>
    <row r="234" spans="1:15" x14ac:dyDescent="0.4">
      <c r="A234">
        <v>-6.7748680109999997</v>
      </c>
      <c r="B234">
        <v>-32.668254849999997</v>
      </c>
      <c r="C234">
        <v>-16.783824920699999</v>
      </c>
      <c r="D234">
        <v>-31.223569869999999</v>
      </c>
      <c r="E234" s="2">
        <v>2.017085527262263</v>
      </c>
      <c r="H234">
        <v>1.8394465449999999</v>
      </c>
      <c r="I234">
        <v>-5.610740185</v>
      </c>
      <c r="J234" s="2">
        <v>2.4452481911167618</v>
      </c>
      <c r="M234" s="3">
        <v>7.0300025948145994E-2</v>
      </c>
      <c r="O234" s="3">
        <v>0.12477023473314949</v>
      </c>
    </row>
    <row r="235" spans="1:15" x14ac:dyDescent="0.4">
      <c r="A235">
        <v>-6.8605380059999996</v>
      </c>
      <c r="B235">
        <v>-32.667686459999999</v>
      </c>
      <c r="C235">
        <v>-16.9831542969</v>
      </c>
      <c r="D235">
        <v>-31.2402458191</v>
      </c>
      <c r="E235" s="2">
        <v>2.00594220234056</v>
      </c>
      <c r="H235">
        <v>1.907012105</v>
      </c>
      <c r="I235">
        <v>-5.6022000309999997</v>
      </c>
      <c r="J235" s="2">
        <v>2.5130865460592582</v>
      </c>
      <c r="M235" s="3">
        <v>7.0300025948145994E-2</v>
      </c>
      <c r="O235" s="3">
        <v>0.12477023473314949</v>
      </c>
    </row>
    <row r="236" spans="1:15" x14ac:dyDescent="0.4">
      <c r="A236">
        <v>-6.9512295719999999</v>
      </c>
      <c r="B236">
        <v>-32.665916439999997</v>
      </c>
      <c r="C236">
        <v>-17.182794570900001</v>
      </c>
      <c r="D236">
        <v>-31.249366760299999</v>
      </c>
      <c r="E236" s="2">
        <v>1.994894226573509</v>
      </c>
      <c r="H236">
        <v>1.9313700199999999</v>
      </c>
      <c r="I236">
        <v>-6.0864686969999999</v>
      </c>
      <c r="J236" s="2">
        <v>2.5381182744670672</v>
      </c>
      <c r="M236" s="3">
        <v>7.0300025948145994E-2</v>
      </c>
      <c r="O236" s="3">
        <v>0.12477023473314949</v>
      </c>
    </row>
    <row r="237" spans="1:15" x14ac:dyDescent="0.4">
      <c r="A237">
        <v>-7.0318508150000003</v>
      </c>
      <c r="B237">
        <v>-32.640922549999999</v>
      </c>
      <c r="C237">
        <v>-17.348915100100001</v>
      </c>
      <c r="D237">
        <v>-31.2591972351</v>
      </c>
      <c r="E237" s="2">
        <v>1.9650968299644229</v>
      </c>
      <c r="H237">
        <v>1.616985202</v>
      </c>
      <c r="I237">
        <v>-6.4374203679999997</v>
      </c>
      <c r="J237" s="2">
        <v>2.2053991933974451</v>
      </c>
      <c r="M237" s="3">
        <v>7.0300025948145994E-2</v>
      </c>
      <c r="O237" s="3">
        <v>0.12477023473314949</v>
      </c>
    </row>
    <row r="238" spans="1:15" x14ac:dyDescent="0.4">
      <c r="A238">
        <v>-7.1213073729999996</v>
      </c>
      <c r="B238">
        <v>-32.644802089999999</v>
      </c>
      <c r="C238">
        <v>-17.451108932499999</v>
      </c>
      <c r="D238">
        <v>-31.2848415375</v>
      </c>
      <c r="E238" s="2">
        <v>1.9653495531714249</v>
      </c>
      <c r="H238">
        <v>1.289734006</v>
      </c>
      <c r="I238">
        <v>-6.5441999439999998</v>
      </c>
      <c r="J238" s="2">
        <v>1.8675667284224919</v>
      </c>
      <c r="M238" s="3">
        <v>7.0300025948145994E-2</v>
      </c>
      <c r="O238" s="3">
        <v>0.12477023473314949</v>
      </c>
    </row>
    <row r="239" spans="1:15" x14ac:dyDescent="0.4">
      <c r="A239">
        <v>-7.188539982</v>
      </c>
      <c r="B239">
        <v>-32.646953580000002</v>
      </c>
      <c r="C239">
        <v>-17.639070510900002</v>
      </c>
      <c r="D239">
        <v>-31.2599716187</v>
      </c>
      <c r="E239" s="2">
        <v>1.956101993504914</v>
      </c>
      <c r="H239">
        <v>0.981471121</v>
      </c>
      <c r="I239">
        <v>-6.670934677</v>
      </c>
      <c r="J239" s="2">
        <v>1.55051690532207</v>
      </c>
      <c r="M239" s="3">
        <v>7.0300025948145994E-2</v>
      </c>
      <c r="O239" s="3">
        <v>0.12477023473314949</v>
      </c>
    </row>
    <row r="240" spans="1:15" x14ac:dyDescent="0.4">
      <c r="A240">
        <v>-7.2601418500000001</v>
      </c>
      <c r="B240">
        <v>-32.642063139999998</v>
      </c>
      <c r="C240">
        <v>-17.8223114014</v>
      </c>
      <c r="D240">
        <v>-31.285095214799998</v>
      </c>
      <c r="E240" s="2">
        <v>1.941541228282049</v>
      </c>
      <c r="H240">
        <v>0.73456597300000004</v>
      </c>
      <c r="I240">
        <v>-7.178632736</v>
      </c>
      <c r="J240" s="2">
        <v>1.2501070619198651</v>
      </c>
      <c r="M240" s="3">
        <v>7.0300025948145994E-2</v>
      </c>
      <c r="O240" s="3">
        <v>0.12477023473314949</v>
      </c>
    </row>
    <row r="241" spans="1:15" x14ac:dyDescent="0.4">
      <c r="A241">
        <v>-7.3468232149999997</v>
      </c>
      <c r="B241">
        <v>-32.632747649999999</v>
      </c>
      <c r="C241">
        <v>-17.9255027771</v>
      </c>
      <c r="D241">
        <v>-31.280851364099998</v>
      </c>
      <c r="E241" s="2">
        <v>1.9239598811573191</v>
      </c>
      <c r="H241">
        <v>4.0256881709999996</v>
      </c>
      <c r="I241">
        <v>-10.036146159999999</v>
      </c>
      <c r="J241" s="2">
        <v>4.2206802775016907</v>
      </c>
      <c r="M241" s="3">
        <v>7.0300025948145994E-2</v>
      </c>
      <c r="O241" s="3">
        <v>0.12477023473314949</v>
      </c>
    </row>
    <row r="242" spans="1:15" x14ac:dyDescent="0.4">
      <c r="A242">
        <v>-7.4390120509999997</v>
      </c>
      <c r="B242">
        <v>-32.626026150000001</v>
      </c>
      <c r="C242">
        <v>-18.1406383514</v>
      </c>
      <c r="D242">
        <v>-31.2855052948</v>
      </c>
      <c r="E242" s="2">
        <v>1.912641037460362</v>
      </c>
      <c r="H242">
        <v>6.2754569050000004</v>
      </c>
      <c r="I242">
        <v>-12.180589680000001</v>
      </c>
      <c r="J242" s="2">
        <v>3.26950586997543</v>
      </c>
      <c r="M242" s="3">
        <v>7.0300025948145994E-2</v>
      </c>
      <c r="O242" s="3">
        <v>0.12477023473314949</v>
      </c>
    </row>
    <row r="243" spans="1:15" x14ac:dyDescent="0.4">
      <c r="A243">
        <v>-7.5345687870000004</v>
      </c>
      <c r="B243">
        <v>-32.617698670000003</v>
      </c>
      <c r="C243">
        <v>-18.320404052699999</v>
      </c>
      <c r="D243">
        <v>-31.2975006104</v>
      </c>
      <c r="E243" s="2">
        <v>1.902942865757508</v>
      </c>
      <c r="H243">
        <v>8.6010570529999999</v>
      </c>
      <c r="I243">
        <v>-14.18651199</v>
      </c>
      <c r="J243" s="2">
        <v>4.8594471861707769</v>
      </c>
      <c r="M243" s="3">
        <v>7.0300025948145994E-2</v>
      </c>
      <c r="O243" s="3">
        <v>0.12477023473314949</v>
      </c>
    </row>
    <row r="244" spans="1:15" x14ac:dyDescent="0.4">
      <c r="A244">
        <v>-7.6334543229999996</v>
      </c>
      <c r="B244">
        <v>-32.6086235</v>
      </c>
      <c r="C244">
        <v>-18.470743179300001</v>
      </c>
      <c r="D244">
        <v>-31.300588607800002</v>
      </c>
      <c r="E244" s="2">
        <v>1.892512594287028</v>
      </c>
      <c r="H244">
        <v>10.82525635</v>
      </c>
      <c r="I244">
        <v>-15.408469200000001</v>
      </c>
      <c r="J244" s="2">
        <v>7.1452708097071804</v>
      </c>
      <c r="M244" s="3">
        <v>7.0300025948145994E-2</v>
      </c>
      <c r="O244" s="3">
        <v>0.12477023473314949</v>
      </c>
    </row>
    <row r="245" spans="1:15" x14ac:dyDescent="0.4">
      <c r="A245">
        <v>-7.7000551220000002</v>
      </c>
      <c r="B245">
        <v>-32.61610031</v>
      </c>
      <c r="C245">
        <v>-18.584499359100001</v>
      </c>
      <c r="D245">
        <v>-31.307460784900002</v>
      </c>
      <c r="E245" s="2">
        <v>1.895731390621288</v>
      </c>
      <c r="H245">
        <v>-5.1817317010000004</v>
      </c>
      <c r="I245">
        <v>-15.551024440000001</v>
      </c>
      <c r="J245" s="2">
        <v>8.1175622074165297</v>
      </c>
      <c r="M245" s="3">
        <v>7.0300025948145994E-2</v>
      </c>
      <c r="O245" s="3">
        <v>0.12477023473314949</v>
      </c>
    </row>
    <row r="246" spans="1:15" x14ac:dyDescent="0.4">
      <c r="A246">
        <v>-7.7697868349999997</v>
      </c>
      <c r="B246">
        <v>-32.594257349999999</v>
      </c>
      <c r="C246">
        <v>-18.783315658599999</v>
      </c>
      <c r="D246">
        <v>-31.309926986699999</v>
      </c>
      <c r="E246" s="2">
        <v>1.868611280453065</v>
      </c>
      <c r="H246">
        <v>-5.1999640459999998</v>
      </c>
      <c r="I246">
        <v>-15.49510956</v>
      </c>
      <c r="J246" s="2">
        <v>8.0831617583240867</v>
      </c>
      <c r="M246" s="3">
        <v>7.0300025948145994E-2</v>
      </c>
      <c r="O246" s="3">
        <v>0.12477023473314949</v>
      </c>
    </row>
    <row r="247" spans="1:15" x14ac:dyDescent="0.4">
      <c r="A247">
        <v>-7.8886857030000002</v>
      </c>
      <c r="B247">
        <v>-32.57713699</v>
      </c>
      <c r="C247">
        <v>-18.9715976715</v>
      </c>
      <c r="D247">
        <v>-31.307344436600001</v>
      </c>
      <c r="E247" s="2">
        <v>1.84271065688915</v>
      </c>
      <c r="H247">
        <v>-5.3150000569999998</v>
      </c>
      <c r="I247">
        <v>-15.45613956</v>
      </c>
      <c r="J247" s="2">
        <v>8.1207068648434628</v>
      </c>
      <c r="M247" s="3">
        <v>7.0300025948145994E-2</v>
      </c>
      <c r="O247" s="3">
        <v>0.12477023473314949</v>
      </c>
    </row>
    <row r="248" spans="1:15" x14ac:dyDescent="0.4">
      <c r="A248">
        <v>-7.967357636</v>
      </c>
      <c r="B248">
        <v>-32.561374659999998</v>
      </c>
      <c r="C248">
        <v>-19.147708892800001</v>
      </c>
      <c r="D248">
        <v>-31.345987319900001</v>
      </c>
      <c r="E248" s="2">
        <v>1.8199333912103199</v>
      </c>
      <c r="H248">
        <v>-5.5089674000000004</v>
      </c>
      <c r="I248">
        <v>-15.413381579999999</v>
      </c>
      <c r="J248" s="2">
        <v>8.205681456512032</v>
      </c>
      <c r="M248" s="3">
        <v>7.0300025948145994E-2</v>
      </c>
      <c r="O248" s="3">
        <v>0.12477023473314949</v>
      </c>
    </row>
    <row r="249" spans="1:15" x14ac:dyDescent="0.4">
      <c r="A249">
        <v>-8.0687170029999997</v>
      </c>
      <c r="B249">
        <v>-32.555038449999998</v>
      </c>
      <c r="C249">
        <v>-19.350215911900001</v>
      </c>
      <c r="D249">
        <v>-31.332736968999999</v>
      </c>
      <c r="E249" s="2">
        <v>1.8018264809811371</v>
      </c>
      <c r="H249">
        <v>-5.8016419409999997</v>
      </c>
      <c r="I249">
        <v>-14.92837334</v>
      </c>
      <c r="J249" s="2">
        <v>8.0248348345489458</v>
      </c>
      <c r="M249" s="3">
        <v>7.0300025948145994E-2</v>
      </c>
      <c r="O249" s="3">
        <v>0.12477023473314949</v>
      </c>
    </row>
    <row r="250" spans="1:15" x14ac:dyDescent="0.4">
      <c r="A250">
        <v>-8.1177387240000005</v>
      </c>
      <c r="B250">
        <v>-32.549652100000003</v>
      </c>
      <c r="C250">
        <v>-19.535675048800002</v>
      </c>
      <c r="D250">
        <v>-31.323236465499999</v>
      </c>
      <c r="E250" s="2">
        <v>1.791688829243876</v>
      </c>
      <c r="H250">
        <v>-6.5387291909999998</v>
      </c>
      <c r="I250">
        <v>-14.608193399999999</v>
      </c>
      <c r="J250" s="2">
        <v>8.3173996126095044</v>
      </c>
      <c r="M250" s="3">
        <v>7.0300025948145994E-2</v>
      </c>
      <c r="O250" s="3">
        <v>0.12477023473314949</v>
      </c>
    </row>
    <row r="251" spans="1:15" x14ac:dyDescent="0.4">
      <c r="A251">
        <v>-8.2172374730000008</v>
      </c>
      <c r="B251">
        <v>-32.544284820000001</v>
      </c>
      <c r="C251">
        <v>-19.725553512600001</v>
      </c>
      <c r="D251">
        <v>-31.338306426999999</v>
      </c>
      <c r="E251" s="2">
        <v>1.7807147844674081</v>
      </c>
      <c r="H251">
        <v>-7.2367877959999998</v>
      </c>
      <c r="I251">
        <v>-14.333700179999999</v>
      </c>
      <c r="J251" s="2">
        <v>8.672065719376274</v>
      </c>
      <c r="M251" s="3">
        <v>7.0300025948145994E-2</v>
      </c>
      <c r="O251" s="3">
        <v>0.12477023473314949</v>
      </c>
    </row>
    <row r="252" spans="1:15" x14ac:dyDescent="0.4">
      <c r="A252">
        <v>-8.2890481949999995</v>
      </c>
      <c r="B252">
        <v>-32.522754669999998</v>
      </c>
      <c r="C252">
        <v>-19.915107727100001</v>
      </c>
      <c r="D252">
        <v>-31.3485374451</v>
      </c>
      <c r="E252" s="2">
        <v>1.757207915501426</v>
      </c>
      <c r="H252">
        <v>-7.9658460619999998</v>
      </c>
      <c r="I252">
        <v>-13.548171999999999</v>
      </c>
      <c r="J252" s="2">
        <v>8.8257809894545751</v>
      </c>
      <c r="M252" s="3">
        <v>7.0300025948145994E-2</v>
      </c>
      <c r="O252" s="3">
        <v>0.12477023473314949</v>
      </c>
    </row>
    <row r="253" spans="1:15" x14ac:dyDescent="0.4">
      <c r="A253">
        <v>-8.3887033459999998</v>
      </c>
      <c r="B253">
        <v>-32.521495819999998</v>
      </c>
      <c r="C253">
        <v>-20.107406616199999</v>
      </c>
      <c r="D253">
        <v>-31.329620361300002</v>
      </c>
      <c r="E253" s="2">
        <v>1.750178357287038</v>
      </c>
      <c r="H253">
        <v>-8.916208267</v>
      </c>
      <c r="I253">
        <v>-12.37236023</v>
      </c>
      <c r="J253" s="2">
        <v>9.1540564663839419</v>
      </c>
      <c r="M253" s="3">
        <v>7.0300025948145994E-2</v>
      </c>
      <c r="O253" s="3">
        <v>0.12477023473314949</v>
      </c>
    </row>
    <row r="254" spans="1:15" x14ac:dyDescent="0.4">
      <c r="A254">
        <v>-8.4846487049999997</v>
      </c>
      <c r="B254">
        <v>-32.512725830000001</v>
      </c>
      <c r="C254">
        <v>-20.206123352100001</v>
      </c>
      <c r="D254">
        <v>-31.3666305542</v>
      </c>
      <c r="E254" s="2">
        <v>1.7371286896559051</v>
      </c>
      <c r="H254">
        <v>-9.7500219349999995</v>
      </c>
      <c r="I254">
        <v>-12.502770419999999</v>
      </c>
      <c r="J254" s="2">
        <v>9.9786316242680471</v>
      </c>
      <c r="M254" s="3">
        <v>7.0300025948145994E-2</v>
      </c>
      <c r="O254" s="3">
        <v>0.12477023473314949</v>
      </c>
    </row>
    <row r="255" spans="1:15" x14ac:dyDescent="0.4">
      <c r="A255">
        <v>-8.5703458789999996</v>
      </c>
      <c r="B255">
        <v>-32.499137879999999</v>
      </c>
      <c r="C255">
        <v>-20.396091461200001</v>
      </c>
      <c r="D255">
        <v>-31.372411727900001</v>
      </c>
      <c r="E255" s="2">
        <v>1.71802591668369</v>
      </c>
      <c r="H255">
        <v>-10.5471077</v>
      </c>
      <c r="I255">
        <v>-12.63519192</v>
      </c>
      <c r="J255" s="2">
        <v>10.77232043588066</v>
      </c>
      <c r="M255" s="3">
        <v>7.0300025948145994E-2</v>
      </c>
      <c r="O255" s="3">
        <v>0.12477023473314949</v>
      </c>
    </row>
    <row r="256" spans="1:15" x14ac:dyDescent="0.4">
      <c r="A256">
        <v>-8.6498193739999998</v>
      </c>
      <c r="B256">
        <v>-32.487987519999997</v>
      </c>
      <c r="C256">
        <v>-20.607711792</v>
      </c>
      <c r="D256">
        <v>-31.3857898712</v>
      </c>
      <c r="E256" s="2">
        <v>1.705522382678881</v>
      </c>
      <c r="H256">
        <v>-11.275960919999999</v>
      </c>
      <c r="I256">
        <v>-12.766136169999999</v>
      </c>
      <c r="J256" s="2">
        <v>11.50305316263713</v>
      </c>
      <c r="M256" s="3">
        <v>7.0300025948145994E-2</v>
      </c>
      <c r="O256" s="3">
        <v>0.12477023473314949</v>
      </c>
    </row>
    <row r="257" spans="1:15" x14ac:dyDescent="0.4">
      <c r="A257">
        <v>-8.7353363040000005</v>
      </c>
      <c r="B257">
        <v>-32.472343440000003</v>
      </c>
      <c r="C257">
        <v>-20.796699523899999</v>
      </c>
      <c r="D257">
        <v>-31.366336822499999</v>
      </c>
      <c r="E257" s="2">
        <v>1.683805913635438</v>
      </c>
      <c r="H257">
        <v>-11.93353748</v>
      </c>
      <c r="I257">
        <v>-12.89888096</v>
      </c>
      <c r="J257" s="2">
        <v>12.168035772959991</v>
      </c>
      <c r="M257" s="3">
        <v>7.0300025948145994E-2</v>
      </c>
      <c r="O257" s="3">
        <v>0.12477023473314949</v>
      </c>
    </row>
    <row r="258" spans="1:15" x14ac:dyDescent="0.4">
      <c r="A258">
        <v>-8.8277463909999998</v>
      </c>
      <c r="B258">
        <v>-32.446868899999998</v>
      </c>
      <c r="C258">
        <v>-20.979473114000001</v>
      </c>
      <c r="D258">
        <v>-31.373422622700001</v>
      </c>
      <c r="E258" s="2">
        <v>1.647637423886319</v>
      </c>
      <c r="H258">
        <v>-12.18488503</v>
      </c>
      <c r="I258">
        <v>-12.998684880000001</v>
      </c>
      <c r="J258" s="2">
        <v>12.438139704497249</v>
      </c>
      <c r="M258" s="3">
        <v>7.0300025948145994E-2</v>
      </c>
      <c r="O258" s="3">
        <v>0.12477023473314949</v>
      </c>
    </row>
    <row r="259" spans="1:15" x14ac:dyDescent="0.4">
      <c r="A259">
        <v>-8.9336795809999998</v>
      </c>
      <c r="B259">
        <v>-32.435691830000003</v>
      </c>
      <c r="C259">
        <v>-21.150220870999998</v>
      </c>
      <c r="D259">
        <v>-31.378345489499999</v>
      </c>
      <c r="E259" s="2">
        <v>1.6283712622125881</v>
      </c>
      <c r="H259">
        <v>-12.149093629999999</v>
      </c>
      <c r="I259">
        <v>-13.06998825</v>
      </c>
      <c r="J259" s="2">
        <v>12.427545844946129</v>
      </c>
      <c r="M259" s="3">
        <v>7.0300025948145994E-2</v>
      </c>
      <c r="O259" s="3">
        <v>0.12477023473314949</v>
      </c>
    </row>
    <row r="260" spans="1:15" x14ac:dyDescent="0.4">
      <c r="A260">
        <v>-9.0098133090000001</v>
      </c>
      <c r="B260">
        <v>-32.414054870000001</v>
      </c>
      <c r="C260">
        <v>-21.325044632000001</v>
      </c>
      <c r="D260">
        <v>-31.391338348400001</v>
      </c>
      <c r="E260" s="2">
        <v>1.605113819252884</v>
      </c>
      <c r="H260">
        <v>-12.0952301</v>
      </c>
      <c r="I260">
        <v>-13.153283119999999</v>
      </c>
      <c r="J260" s="2">
        <v>12.40445665045783</v>
      </c>
      <c r="M260" s="3">
        <v>7.0300025948145994E-2</v>
      </c>
      <c r="O260" s="3">
        <v>0.12477023473314949</v>
      </c>
    </row>
    <row r="261" spans="1:15" x14ac:dyDescent="0.4">
      <c r="A261">
        <v>-9.0908622739999991</v>
      </c>
      <c r="B261">
        <v>-32.418544769999997</v>
      </c>
      <c r="C261">
        <v>-21.442302703900001</v>
      </c>
      <c r="D261">
        <v>-31.389205932599999</v>
      </c>
      <c r="E261" s="2">
        <v>1.6118151284216451</v>
      </c>
      <c r="H261">
        <v>-11.797539710000001</v>
      </c>
      <c r="I261">
        <v>-13.21063805</v>
      </c>
      <c r="J261" s="2">
        <v>12.144371967024339</v>
      </c>
      <c r="M261" s="3">
        <v>7.0300025948145994E-2</v>
      </c>
      <c r="O261" s="3">
        <v>0.12477023473314949</v>
      </c>
    </row>
    <row r="262" spans="1:15" x14ac:dyDescent="0.4">
      <c r="A262">
        <v>-9.1726980210000004</v>
      </c>
      <c r="B262">
        <v>-32.414466859999997</v>
      </c>
      <c r="C262">
        <v>-21.636455535900001</v>
      </c>
      <c r="D262">
        <v>-31.399396896399999</v>
      </c>
      <c r="E262" s="2">
        <v>1.608786521803375</v>
      </c>
      <c r="H262">
        <v>-11.53779316</v>
      </c>
      <c r="I262">
        <v>-13.30536938</v>
      </c>
      <c r="J262" s="2">
        <v>11.93521685854358</v>
      </c>
      <c r="M262" s="3">
        <v>7.0300025948145994E-2</v>
      </c>
      <c r="O262" s="3">
        <v>0.12477023473314949</v>
      </c>
    </row>
    <row r="263" spans="1:15" x14ac:dyDescent="0.4">
      <c r="A263">
        <v>-9.2529764179999994</v>
      </c>
      <c r="B263">
        <v>-32.393657679999997</v>
      </c>
      <c r="C263">
        <v>-21.749786377</v>
      </c>
      <c r="D263">
        <v>-31.399988174400001</v>
      </c>
      <c r="E263" s="2">
        <v>1.569939520523604</v>
      </c>
      <c r="H263">
        <v>-11.21671772</v>
      </c>
      <c r="I263">
        <v>-13.364090920000001</v>
      </c>
      <c r="J263" s="2">
        <v>11.65847809911148</v>
      </c>
      <c r="M263" s="3">
        <v>7.0300025948145994E-2</v>
      </c>
      <c r="O263" s="3">
        <v>0.12477023473314949</v>
      </c>
    </row>
    <row r="264" spans="1:15" x14ac:dyDescent="0.4">
      <c r="A264">
        <v>-9.3400745389999997</v>
      </c>
      <c r="B264">
        <v>-32.370307920000002</v>
      </c>
      <c r="C264">
        <v>-21.919113159199998</v>
      </c>
      <c r="D264">
        <v>-31.398735046399999</v>
      </c>
      <c r="E264" s="2">
        <v>1.5309984761538309</v>
      </c>
      <c r="H264">
        <v>-10.89224434</v>
      </c>
      <c r="I264">
        <v>-13.44697094</v>
      </c>
      <c r="J264" s="2">
        <v>11.390690877511229</v>
      </c>
      <c r="M264" s="3">
        <v>7.0300025948145994E-2</v>
      </c>
      <c r="O264" s="3">
        <v>0.12477023473314949</v>
      </c>
    </row>
    <row r="265" spans="1:15" x14ac:dyDescent="0.4">
      <c r="A265">
        <v>-9.4277076720000004</v>
      </c>
      <c r="B265">
        <v>-32.36171341</v>
      </c>
      <c r="C265">
        <v>-22.042032241800001</v>
      </c>
      <c r="D265">
        <v>-31.4148845673</v>
      </c>
      <c r="E265" s="2">
        <v>1.5111073551533909</v>
      </c>
      <c r="H265">
        <v>-10.503805160000001</v>
      </c>
      <c r="I265">
        <v>-13.49876499</v>
      </c>
      <c r="J265" s="2">
        <v>11.05545461692866</v>
      </c>
      <c r="M265" s="3">
        <v>7.0300025948145994E-2</v>
      </c>
      <c r="O265" s="3">
        <v>0.12477023473314949</v>
      </c>
    </row>
    <row r="266" spans="1:15" x14ac:dyDescent="0.4">
      <c r="A266">
        <v>-9.5042972559999992</v>
      </c>
      <c r="B266">
        <v>-32.35368347</v>
      </c>
      <c r="C266">
        <v>-22.188507080099999</v>
      </c>
      <c r="D266">
        <v>-31.405347824100001</v>
      </c>
      <c r="E266" s="2">
        <v>1.497233444455967</v>
      </c>
      <c r="H266">
        <v>-9.9599962229999992</v>
      </c>
      <c r="I266">
        <v>-13.56088257</v>
      </c>
      <c r="J266" s="2">
        <v>10.58816359881596</v>
      </c>
      <c r="M266" s="3">
        <v>7.0300025948145994E-2</v>
      </c>
      <c r="O266" s="3">
        <v>0.12477023473314949</v>
      </c>
    </row>
    <row r="267" spans="1:15" x14ac:dyDescent="0.4">
      <c r="A267">
        <v>-9.5997467039999993</v>
      </c>
      <c r="B267">
        <v>-32.337902069999998</v>
      </c>
      <c r="C267">
        <v>-22.328550338700001</v>
      </c>
      <c r="D267">
        <v>-31.407661438000002</v>
      </c>
      <c r="E267" s="2">
        <v>1.47958634942456</v>
      </c>
      <c r="H267">
        <v>-9.5068569180000004</v>
      </c>
      <c r="I267">
        <v>-13.60526466</v>
      </c>
      <c r="J267" s="2">
        <v>10.20151935277182</v>
      </c>
      <c r="M267" s="3">
        <v>7.0300025948145994E-2</v>
      </c>
      <c r="O267" s="3">
        <v>0.12477023473314949</v>
      </c>
    </row>
    <row r="268" spans="1:15" x14ac:dyDescent="0.4">
      <c r="A268">
        <v>-9.6956310269999992</v>
      </c>
      <c r="B268">
        <v>-32.323379520000003</v>
      </c>
      <c r="C268">
        <v>-22.500539779699999</v>
      </c>
      <c r="D268">
        <v>-31.412927627599998</v>
      </c>
      <c r="E268" s="2">
        <v>1.4694042398190239</v>
      </c>
      <c r="H268">
        <v>-9.0867586140000007</v>
      </c>
      <c r="I268">
        <v>-13.675200459999999</v>
      </c>
      <c r="J268" s="2">
        <v>9.8619819163328657</v>
      </c>
      <c r="M268" s="3">
        <v>7.0300025948145994E-2</v>
      </c>
      <c r="O268" s="3">
        <v>0.12477023473314949</v>
      </c>
    </row>
    <row r="269" spans="1:15" x14ac:dyDescent="0.4">
      <c r="A269">
        <v>-9.7685108179999993</v>
      </c>
      <c r="B269">
        <v>-32.308704380000002</v>
      </c>
      <c r="C269">
        <v>-22.689933776899998</v>
      </c>
      <c r="D269">
        <v>-31.411645889300001</v>
      </c>
      <c r="E269" s="2">
        <v>1.453509733462343</v>
      </c>
      <c r="H269">
        <v>-8.743603706</v>
      </c>
      <c r="I269">
        <v>-13.74641514</v>
      </c>
      <c r="J269" s="2">
        <v>9.596734719021276</v>
      </c>
      <c r="M269" s="3">
        <v>7.0300025948145994E-2</v>
      </c>
      <c r="O269" s="3">
        <v>0.12477023473314949</v>
      </c>
    </row>
    <row r="270" spans="1:15" x14ac:dyDescent="0.4">
      <c r="A270">
        <v>-9.8661737439999992</v>
      </c>
      <c r="B270">
        <v>-32.29793549</v>
      </c>
      <c r="C270">
        <v>-22.876152038600001</v>
      </c>
      <c r="D270">
        <v>-31.4231777191</v>
      </c>
      <c r="E270" s="2">
        <v>1.4388827571407139</v>
      </c>
      <c r="H270">
        <v>-8.4445343019999992</v>
      </c>
      <c r="I270">
        <v>-13.821145059999999</v>
      </c>
      <c r="J270" s="2">
        <v>9.3766621474487124</v>
      </c>
      <c r="M270" s="3">
        <v>7.0300025948145994E-2</v>
      </c>
      <c r="O270" s="3">
        <v>0.12477023473314949</v>
      </c>
    </row>
    <row r="271" spans="1:15" x14ac:dyDescent="0.4">
      <c r="A271">
        <v>-9.9507579800000006</v>
      </c>
      <c r="B271">
        <v>-32.273532869999997</v>
      </c>
      <c r="C271">
        <v>-23.0719852448</v>
      </c>
      <c r="D271">
        <v>-31.421701431300001</v>
      </c>
      <c r="E271" s="2">
        <v>1.4090626185197179</v>
      </c>
      <c r="H271">
        <v>-8.2097444530000008</v>
      </c>
      <c r="I271">
        <v>-13.8871479</v>
      </c>
      <c r="J271" s="2">
        <v>9.2113408678201463</v>
      </c>
      <c r="M271" s="3">
        <v>7.0300025948145994E-2</v>
      </c>
      <c r="O271" s="3">
        <v>0.12477023473314949</v>
      </c>
    </row>
    <row r="272" spans="1:15" x14ac:dyDescent="0.4">
      <c r="A272">
        <v>-10.031260489999999</v>
      </c>
      <c r="B272">
        <v>-32.254714970000002</v>
      </c>
      <c r="C272">
        <v>-23.1783752441</v>
      </c>
      <c r="D272">
        <v>-31.425008773799998</v>
      </c>
      <c r="E272" s="2">
        <v>1.3811143776599859</v>
      </c>
      <c r="H272">
        <v>-7.9690399169999999</v>
      </c>
      <c r="I272">
        <v>-13.9743681</v>
      </c>
      <c r="J272" s="2">
        <v>9.0563112149593294</v>
      </c>
      <c r="M272" s="3">
        <v>7.0300025948145994E-2</v>
      </c>
      <c r="O272" s="3">
        <v>0.12477023473314949</v>
      </c>
    </row>
    <row r="273" spans="1:15" x14ac:dyDescent="0.4">
      <c r="A273">
        <v>-10.11269188</v>
      </c>
      <c r="B273">
        <v>-32.242557529999999</v>
      </c>
      <c r="C273">
        <v>-23.353313446000001</v>
      </c>
      <c r="D273">
        <v>-31.435119628900001</v>
      </c>
      <c r="E273" s="2">
        <v>1.364263325928746</v>
      </c>
      <c r="H273">
        <v>-7.7209277150000002</v>
      </c>
      <c r="I273">
        <v>-14.03804684</v>
      </c>
      <c r="J273" s="2">
        <v>8.8864443373214304</v>
      </c>
      <c r="M273" s="3">
        <v>7.0300025948145994E-2</v>
      </c>
      <c r="O273" s="3">
        <v>0.12477023473314949</v>
      </c>
    </row>
    <row r="274" spans="1:15" x14ac:dyDescent="0.4">
      <c r="A274">
        <v>-10.209882739999999</v>
      </c>
      <c r="B274">
        <v>-32.224121089999997</v>
      </c>
      <c r="C274">
        <v>-23.4523429871</v>
      </c>
      <c r="D274">
        <v>-31.4353523254</v>
      </c>
      <c r="E274" s="2">
        <v>1.3465389600706059</v>
      </c>
      <c r="H274">
        <v>-7.4526295659999997</v>
      </c>
      <c r="I274">
        <v>-14.098482130000001</v>
      </c>
      <c r="J274" s="2">
        <v>8.7025536492723141</v>
      </c>
      <c r="M274" s="3">
        <v>7.0300025948145994E-2</v>
      </c>
      <c r="O274" s="3">
        <v>0.12477023473314949</v>
      </c>
    </row>
    <row r="275" spans="1:15" x14ac:dyDescent="0.4">
      <c r="A275">
        <v>-10.29979515</v>
      </c>
      <c r="B275">
        <v>-32.194164280000003</v>
      </c>
      <c r="C275">
        <v>-23.635389327999999</v>
      </c>
      <c r="D275">
        <v>-31.441329956099999</v>
      </c>
      <c r="E275" s="2">
        <v>1.312443421154216</v>
      </c>
      <c r="H275">
        <v>-5.8231682779999998</v>
      </c>
      <c r="I275">
        <v>-14.098612790000001</v>
      </c>
      <c r="J275" s="2">
        <v>7.4464900798456233</v>
      </c>
      <c r="M275" s="3">
        <v>7.0300025948145994E-2</v>
      </c>
      <c r="O275" s="3">
        <v>0.12477023473314949</v>
      </c>
    </row>
    <row r="276" spans="1:15" x14ac:dyDescent="0.4">
      <c r="A276">
        <v>-10.36103153</v>
      </c>
      <c r="B276">
        <v>-32.193809510000001</v>
      </c>
      <c r="C276">
        <v>-23.830253601100001</v>
      </c>
      <c r="D276">
        <v>-31.437543868999999</v>
      </c>
      <c r="E276" s="2">
        <v>1.307919679991336</v>
      </c>
      <c r="H276">
        <v>-4.1447129250000003</v>
      </c>
      <c r="I276">
        <v>-14.096288680000001</v>
      </c>
      <c r="J276" s="2">
        <v>6.3311234212340004</v>
      </c>
      <c r="M276" s="3">
        <v>7.0300025948145994E-2</v>
      </c>
      <c r="O276" s="3">
        <v>0.12477023473314949</v>
      </c>
    </row>
    <row r="277" spans="1:15" x14ac:dyDescent="0.4">
      <c r="A277">
        <v>-10.47739983</v>
      </c>
      <c r="B277">
        <v>-32.174396510000001</v>
      </c>
      <c r="C277">
        <v>-24.019515991199999</v>
      </c>
      <c r="D277">
        <v>-31.426822662399999</v>
      </c>
      <c r="E277" s="2">
        <v>1.27682632680721</v>
      </c>
      <c r="H277">
        <v>-2.3606870170000001</v>
      </c>
      <c r="I277">
        <v>-14.08670044</v>
      </c>
      <c r="J277" s="2">
        <v>5.4638745213244224</v>
      </c>
      <c r="M277" s="3">
        <v>7.0300025948145994E-2</v>
      </c>
      <c r="O277" s="3">
        <v>0.12477023473314949</v>
      </c>
    </row>
    <row r="278" spans="1:15" x14ac:dyDescent="0.4">
      <c r="A278">
        <v>-10.52993202</v>
      </c>
      <c r="B278">
        <v>-32.154533389999997</v>
      </c>
      <c r="C278">
        <v>-24.2151203156</v>
      </c>
      <c r="D278">
        <v>-31.440786361699999</v>
      </c>
      <c r="E278" s="2">
        <v>1.25504741552392</v>
      </c>
      <c r="H278">
        <v>0.26240688600000001</v>
      </c>
      <c r="I278">
        <v>-14.03932571</v>
      </c>
      <c r="J278" s="2">
        <v>3.4586885222711139</v>
      </c>
      <c r="M278" s="3">
        <v>7.0300025948145994E-2</v>
      </c>
      <c r="O278" s="3">
        <v>0.12477023473314949</v>
      </c>
    </row>
    <row r="279" spans="1:15" x14ac:dyDescent="0.4">
      <c r="A279">
        <v>-10.662124629999999</v>
      </c>
      <c r="B279">
        <v>-32.149066929999996</v>
      </c>
      <c r="C279">
        <v>-24.410745620699998</v>
      </c>
      <c r="D279">
        <v>-31.444463729900001</v>
      </c>
      <c r="E279" s="2">
        <v>1.236939507090524</v>
      </c>
      <c r="H279">
        <v>3.611949444</v>
      </c>
      <c r="I279">
        <v>-13.949655529999999</v>
      </c>
      <c r="J279" s="2">
        <v>0.32479450763774859</v>
      </c>
      <c r="M279" s="3">
        <v>7.0300025948145994E-2</v>
      </c>
      <c r="O279" s="3">
        <v>0.12477023473314949</v>
      </c>
    </row>
    <row r="280" spans="1:15" x14ac:dyDescent="0.4">
      <c r="A280">
        <v>-10.713281630000001</v>
      </c>
      <c r="B280">
        <v>-32.127460480000003</v>
      </c>
      <c r="C280">
        <v>-24.604404449499999</v>
      </c>
      <c r="D280">
        <v>-31.453542709400001</v>
      </c>
      <c r="E280" s="2">
        <v>1.206847285204099</v>
      </c>
      <c r="H280">
        <v>7.0530738829999997</v>
      </c>
      <c r="I280">
        <v>-13.83911324</v>
      </c>
      <c r="J280" s="2">
        <v>3.3361472461637232</v>
      </c>
      <c r="M280" s="3">
        <v>7.0300025948145994E-2</v>
      </c>
      <c r="O280" s="3">
        <v>0.12477023473314949</v>
      </c>
    </row>
    <row r="281" spans="1:15" x14ac:dyDescent="0.4">
      <c r="A281">
        <v>-10.821369170000001</v>
      </c>
      <c r="B281">
        <v>-32.107772830000002</v>
      </c>
      <c r="C281">
        <v>-24.7834682465</v>
      </c>
      <c r="D281">
        <v>-31.442245483400001</v>
      </c>
      <c r="E281" s="2">
        <v>1.175422353262052</v>
      </c>
      <c r="H281">
        <v>10.2198925</v>
      </c>
      <c r="I281">
        <v>-13.757246970000001</v>
      </c>
      <c r="J281" s="2">
        <v>6.4964110209787638</v>
      </c>
      <c r="M281" s="3">
        <v>7.0300025948145994E-2</v>
      </c>
      <c r="O281" s="3">
        <v>0.12477023473314949</v>
      </c>
    </row>
    <row r="282" spans="1:15" x14ac:dyDescent="0.4">
      <c r="A282">
        <v>-10.901784899999999</v>
      </c>
      <c r="B282">
        <v>-32.084609989999997</v>
      </c>
      <c r="C282">
        <v>-24.967084884599998</v>
      </c>
      <c r="D282">
        <v>-31.455772399899999</v>
      </c>
      <c r="E282" s="2">
        <v>1.1497515404725751</v>
      </c>
      <c r="H282">
        <v>12.879806520000001</v>
      </c>
      <c r="I282">
        <v>-13.697712900000001</v>
      </c>
      <c r="J282" s="2">
        <v>9.1543278647139097</v>
      </c>
      <c r="M282" s="3">
        <v>7.0300025948145994E-2</v>
      </c>
      <c r="O282" s="3">
        <v>0.12477023473314949</v>
      </c>
    </row>
    <row r="283" spans="1:15" x14ac:dyDescent="0.4">
      <c r="A283">
        <v>-10.98924732</v>
      </c>
      <c r="B283">
        <v>-32.090137480000003</v>
      </c>
      <c r="C283">
        <v>-25.162425994900001</v>
      </c>
      <c r="D283">
        <v>-31.461975097700002</v>
      </c>
      <c r="E283" s="2">
        <v>1.1588557575831531</v>
      </c>
      <c r="H283">
        <v>15.55737877</v>
      </c>
      <c r="I283">
        <v>-13.629253390000001</v>
      </c>
      <c r="J283" s="2">
        <v>11.831541468719809</v>
      </c>
      <c r="M283" s="3">
        <v>7.0300025948145994E-2</v>
      </c>
      <c r="O283" s="3">
        <v>0.12477023473314949</v>
      </c>
    </row>
    <row r="284" spans="1:15" x14ac:dyDescent="0.4">
      <c r="A284">
        <v>-11.06663704</v>
      </c>
      <c r="B284">
        <v>-32.05671692</v>
      </c>
      <c r="C284">
        <v>-25.262008667</v>
      </c>
      <c r="D284">
        <v>-31.458362579300001</v>
      </c>
      <c r="E284" s="2">
        <v>1.123656737804597</v>
      </c>
      <c r="H284">
        <v>18.241432190000001</v>
      </c>
      <c r="I284">
        <v>-13.60204792</v>
      </c>
      <c r="J284" s="2">
        <v>14.513791853463101</v>
      </c>
      <c r="M284" s="3">
        <v>7.0300025948145994E-2</v>
      </c>
      <c r="O284" s="3">
        <v>0.12477023473314949</v>
      </c>
    </row>
    <row r="285" spans="1:15" x14ac:dyDescent="0.4">
      <c r="A285">
        <v>-11.17706776</v>
      </c>
      <c r="B285">
        <v>-32.024917600000002</v>
      </c>
      <c r="C285">
        <v>-25.4312896729</v>
      </c>
      <c r="D285">
        <v>-31.483509063700001</v>
      </c>
      <c r="E285" s="2">
        <v>1.0928012333635959</v>
      </c>
      <c r="H285">
        <v>20.811796189999999</v>
      </c>
      <c r="I285">
        <v>-13.544456479999999</v>
      </c>
      <c r="J285" s="2">
        <v>17.08426910527924</v>
      </c>
      <c r="M285" s="3">
        <v>7.0300025948145994E-2</v>
      </c>
      <c r="O285" s="3">
        <v>0.12477023473314949</v>
      </c>
    </row>
    <row r="286" spans="1:15" x14ac:dyDescent="0.4">
      <c r="A286">
        <v>-11.27056217</v>
      </c>
      <c r="B286">
        <v>-32.02912903</v>
      </c>
      <c r="C286">
        <v>-25.625751495399999</v>
      </c>
      <c r="D286">
        <v>-31.466302871700002</v>
      </c>
      <c r="E286" s="2">
        <v>1.0832627712792731</v>
      </c>
      <c r="H286">
        <v>23.282547000000001</v>
      </c>
      <c r="I286">
        <v>-13.49109745</v>
      </c>
      <c r="J286" s="2">
        <v>19.555183133054449</v>
      </c>
      <c r="M286" s="3">
        <v>7.0300025948145994E-2</v>
      </c>
      <c r="O286" s="3">
        <v>0.12477023473314949</v>
      </c>
    </row>
    <row r="287" spans="1:15" x14ac:dyDescent="0.4">
      <c r="A287">
        <v>-11.36750698</v>
      </c>
      <c r="B287">
        <v>-31.998226169999999</v>
      </c>
      <c r="C287">
        <v>-25.9928283691</v>
      </c>
      <c r="D287">
        <v>-31.4752616882</v>
      </c>
      <c r="E287" s="2">
        <v>1.045995711572292</v>
      </c>
      <c r="H287">
        <v>25.769376749999999</v>
      </c>
      <c r="I287">
        <v>-13.437828059999999</v>
      </c>
      <c r="J287" s="2">
        <v>22.042254598405311</v>
      </c>
      <c r="M287" s="3">
        <v>7.0300025948145994E-2</v>
      </c>
      <c r="O287" s="3">
        <v>0.12477023473314949</v>
      </c>
    </row>
    <row r="288" spans="1:15" x14ac:dyDescent="0.4">
      <c r="A288">
        <v>-11.417015080000001</v>
      </c>
      <c r="B288">
        <v>-31.985822679999998</v>
      </c>
      <c r="C288">
        <v>-26.098081588700001</v>
      </c>
      <c r="D288">
        <v>-31.470865249599999</v>
      </c>
      <c r="E288" s="2">
        <v>1.026622935041821</v>
      </c>
      <c r="H288">
        <v>28.312992099999999</v>
      </c>
      <c r="I288">
        <v>-13.388797759999999</v>
      </c>
      <c r="J288" s="2">
        <v>24.585994897942161</v>
      </c>
      <c r="M288" s="3">
        <v>7.0300025948145994E-2</v>
      </c>
      <c r="O288" s="3">
        <v>0.12477023473314949</v>
      </c>
    </row>
    <row r="289" spans="1:15" x14ac:dyDescent="0.4">
      <c r="A289">
        <v>-11.518703459999999</v>
      </c>
      <c r="B289">
        <v>-31.979686739999998</v>
      </c>
      <c r="C289">
        <v>-26.207849502599998</v>
      </c>
      <c r="D289">
        <v>-31.464664459200002</v>
      </c>
      <c r="E289" s="2">
        <v>1.0103294587114291</v>
      </c>
      <c r="H289">
        <v>29.899057389999999</v>
      </c>
      <c r="I289">
        <v>-13.393970489999999</v>
      </c>
      <c r="J289" s="2">
        <v>26.170982426982508</v>
      </c>
      <c r="M289" s="3">
        <v>7.0300025948145994E-2</v>
      </c>
      <c r="O289" s="3">
        <v>0.12477023473314949</v>
      </c>
    </row>
    <row r="290" spans="1:15" x14ac:dyDescent="0.4">
      <c r="A290">
        <v>-11.608884809999999</v>
      </c>
      <c r="B290">
        <v>-31.95927429</v>
      </c>
      <c r="C290">
        <v>-26.3085708618</v>
      </c>
      <c r="D290">
        <v>-31.473783492999999</v>
      </c>
      <c r="E290" s="2">
        <v>0.97477310222905134</v>
      </c>
      <c r="H290">
        <v>31.36933136</v>
      </c>
      <c r="I290">
        <v>-13.411026</v>
      </c>
      <c r="J290" s="2">
        <v>27.639994960284302</v>
      </c>
      <c r="M290" s="3">
        <v>7.0300025948145994E-2</v>
      </c>
      <c r="O290" s="3">
        <v>0.12477023473314949</v>
      </c>
    </row>
    <row r="291" spans="1:15" x14ac:dyDescent="0.4">
      <c r="A291">
        <v>-11.6804924</v>
      </c>
      <c r="B291">
        <v>-31.945413590000001</v>
      </c>
      <c r="C291">
        <v>-26.408432006799998</v>
      </c>
      <c r="D291">
        <v>-31.479290008500001</v>
      </c>
      <c r="E291" s="2">
        <v>0.95231624801761383</v>
      </c>
      <c r="H291">
        <v>32.827804569999998</v>
      </c>
      <c r="I291">
        <v>-13.4234066</v>
      </c>
      <c r="J291" s="2">
        <v>29.097480767546351</v>
      </c>
      <c r="M291" s="3">
        <v>7.0300025948145994E-2</v>
      </c>
      <c r="O291" s="3">
        <v>0.12477023473314949</v>
      </c>
    </row>
    <row r="292" spans="1:15" x14ac:dyDescent="0.4">
      <c r="A292">
        <v>-11.76442909</v>
      </c>
      <c r="B292">
        <v>-31.925243380000001</v>
      </c>
      <c r="C292">
        <v>-26.578865051299999</v>
      </c>
      <c r="D292">
        <v>-31.482862472499999</v>
      </c>
      <c r="E292" s="2">
        <v>0.92866679945634867</v>
      </c>
      <c r="H292">
        <v>34.259319310000002</v>
      </c>
      <c r="I292">
        <v>-13.43602753</v>
      </c>
      <c r="J292" s="2">
        <v>30.528110482350741</v>
      </c>
      <c r="M292" s="3">
        <v>7.0300025948145994E-2</v>
      </c>
      <c r="O292" s="3">
        <v>0.12477023473314949</v>
      </c>
    </row>
    <row r="293" spans="1:15" x14ac:dyDescent="0.4">
      <c r="A293">
        <v>-11.850995060000001</v>
      </c>
      <c r="B293">
        <v>-31.908510209999999</v>
      </c>
      <c r="C293">
        <v>-26.775037765499999</v>
      </c>
      <c r="D293">
        <v>-31.481134414700001</v>
      </c>
      <c r="E293" s="2">
        <v>0.91185516638753006</v>
      </c>
      <c r="H293">
        <v>35.608882899999998</v>
      </c>
      <c r="I293">
        <v>-13.458573339999999</v>
      </c>
      <c r="J293" s="2">
        <v>31.87665183934574</v>
      </c>
      <c r="M293" s="3">
        <v>7.0300025948145994E-2</v>
      </c>
      <c r="O293" s="3">
        <v>0.12477023473314949</v>
      </c>
    </row>
    <row r="294" spans="1:15" x14ac:dyDescent="0.4">
      <c r="A294">
        <v>-11.92825317</v>
      </c>
      <c r="B294">
        <v>-31.899856570000001</v>
      </c>
      <c r="C294">
        <v>-26.966953277599998</v>
      </c>
      <c r="D294">
        <v>-31.4932231903</v>
      </c>
      <c r="E294" s="2">
        <v>0.90462834282060289</v>
      </c>
      <c r="H294">
        <v>36.979125979999999</v>
      </c>
      <c r="I294">
        <v>-13.459753040000001</v>
      </c>
      <c r="J294" s="2">
        <v>33.246464751350643</v>
      </c>
      <c r="M294" s="3">
        <v>7.0300025948145994E-2</v>
      </c>
      <c r="O294" s="3">
        <v>0.12477023473314949</v>
      </c>
    </row>
    <row r="295" spans="1:15" x14ac:dyDescent="0.4">
      <c r="A295">
        <v>-12.01061249</v>
      </c>
      <c r="B295">
        <v>-31.895755770000001</v>
      </c>
      <c r="C295">
        <v>-27.151239395099999</v>
      </c>
      <c r="D295">
        <v>-31.493625640899999</v>
      </c>
      <c r="E295" s="2">
        <v>0.90477284061904095</v>
      </c>
      <c r="H295">
        <v>38.299537659999999</v>
      </c>
      <c r="I295">
        <v>-13.472530369999999</v>
      </c>
      <c r="J295" s="2">
        <v>34.566231342532028</v>
      </c>
      <c r="M295" s="3">
        <v>7.0300025948145994E-2</v>
      </c>
      <c r="O295" s="3">
        <v>0.12477023473314949</v>
      </c>
    </row>
    <row r="296" spans="1:15" x14ac:dyDescent="0.4">
      <c r="A296">
        <v>-12.09280491</v>
      </c>
      <c r="B296">
        <v>-31.869300840000001</v>
      </c>
      <c r="C296">
        <v>-27.3402061462</v>
      </c>
      <c r="D296">
        <v>-31.4868831635</v>
      </c>
      <c r="E296" s="2">
        <v>0.86729955529607716</v>
      </c>
      <c r="H296">
        <v>39.503513339999998</v>
      </c>
      <c r="I296">
        <v>-13.498707769999999</v>
      </c>
      <c r="J296" s="2">
        <v>35.769357336224367</v>
      </c>
      <c r="M296" s="3">
        <v>7.0300025948145994E-2</v>
      </c>
      <c r="O296" s="3">
        <v>0.12477023473314949</v>
      </c>
    </row>
    <row r="297" spans="1:15" x14ac:dyDescent="0.4">
      <c r="A297">
        <v>-12.17278385</v>
      </c>
      <c r="B297">
        <v>-31.849920269999998</v>
      </c>
      <c r="C297">
        <v>-27.441631317100001</v>
      </c>
      <c r="D297">
        <v>-31.508295059200002</v>
      </c>
      <c r="E297" s="2">
        <v>0.83877740447091109</v>
      </c>
      <c r="H297">
        <v>40.63220596</v>
      </c>
      <c r="I297">
        <v>-13.53150177</v>
      </c>
      <c r="J297" s="2">
        <v>36.89715957335298</v>
      </c>
      <c r="M297" s="3">
        <v>7.0300025948145994E-2</v>
      </c>
      <c r="O297" s="3">
        <v>0.12477023473314949</v>
      </c>
    </row>
    <row r="298" spans="1:15" x14ac:dyDescent="0.4">
      <c r="A298">
        <v>-12.25813198</v>
      </c>
      <c r="B298">
        <v>-31.82938957</v>
      </c>
      <c r="C298">
        <v>-27.628017425500001</v>
      </c>
      <c r="D298">
        <v>-31.504755020099999</v>
      </c>
      <c r="E298" s="2">
        <v>0.8165813352920438</v>
      </c>
      <c r="H298">
        <v>41.657188419999997</v>
      </c>
      <c r="I298">
        <v>-13.541603090000001</v>
      </c>
      <c r="J298" s="2">
        <v>37.921765042578222</v>
      </c>
      <c r="M298" s="3">
        <v>7.0300025948145994E-2</v>
      </c>
      <c r="O298" s="3">
        <v>0.12477023473314949</v>
      </c>
    </row>
    <row r="299" spans="1:15" x14ac:dyDescent="0.4">
      <c r="A299">
        <v>-12.34419727</v>
      </c>
      <c r="B299">
        <v>-31.83138275</v>
      </c>
      <c r="C299">
        <v>-27.808752059900002</v>
      </c>
      <c r="D299">
        <v>-31.507238388099999</v>
      </c>
      <c r="E299" s="2">
        <v>0.82582288643682655</v>
      </c>
      <c r="H299">
        <v>42.721870420000002</v>
      </c>
      <c r="I299">
        <v>-13.596042629999999</v>
      </c>
      <c r="J299" s="2">
        <v>38.985320322976683</v>
      </c>
      <c r="M299" s="3">
        <v>7.0300025948145994E-2</v>
      </c>
      <c r="O299" s="3">
        <v>0.12477023473314949</v>
      </c>
    </row>
    <row r="300" spans="1:15" x14ac:dyDescent="0.4">
      <c r="A300">
        <v>-12.44346333</v>
      </c>
      <c r="B300">
        <v>-31.828222270000001</v>
      </c>
      <c r="C300">
        <v>-27.902841567999999</v>
      </c>
      <c r="D300">
        <v>-31.509914398199999</v>
      </c>
      <c r="E300" s="2">
        <v>0.81981799157087476</v>
      </c>
      <c r="H300">
        <v>43.844558720000002</v>
      </c>
      <c r="I300">
        <v>-13.64010811</v>
      </c>
      <c r="J300" s="2">
        <v>40.107165056903582</v>
      </c>
      <c r="M300" s="3">
        <v>7.0300025948145994E-2</v>
      </c>
      <c r="O300" s="3">
        <v>0.12477023473314949</v>
      </c>
    </row>
    <row r="301" spans="1:15" x14ac:dyDescent="0.4">
      <c r="A301">
        <v>-12.52177715</v>
      </c>
      <c r="B301">
        <v>-31.8056488</v>
      </c>
      <c r="C301">
        <v>-28.017677307100001</v>
      </c>
      <c r="D301">
        <v>-31.5136585236</v>
      </c>
      <c r="E301" s="2">
        <v>0.79877267356190984</v>
      </c>
      <c r="H301">
        <v>44.3345871</v>
      </c>
      <c r="I301">
        <v>-13.70903206</v>
      </c>
      <c r="J301" s="2">
        <v>40.596165624614507</v>
      </c>
      <c r="M301" s="3">
        <v>7.0300025948145994E-2</v>
      </c>
      <c r="O301" s="3">
        <v>0.12477023473314949</v>
      </c>
    </row>
    <row r="302" spans="1:15" x14ac:dyDescent="0.4">
      <c r="A302">
        <v>-12.61211967</v>
      </c>
      <c r="B302">
        <v>-31.78183937</v>
      </c>
      <c r="C302">
        <v>-28.2029819489</v>
      </c>
      <c r="D302">
        <v>-31.515005111699999</v>
      </c>
      <c r="E302" s="2">
        <v>0.75762281415561983</v>
      </c>
      <c r="H302">
        <v>44.249141690000002</v>
      </c>
      <c r="I302">
        <v>-13.787409780000001</v>
      </c>
      <c r="J302" s="2">
        <v>40.509762177965278</v>
      </c>
      <c r="M302" s="3">
        <v>7.0300025948145994E-2</v>
      </c>
      <c r="O302" s="3">
        <v>0.12477023473314949</v>
      </c>
    </row>
    <row r="303" spans="1:15" x14ac:dyDescent="0.4">
      <c r="A303">
        <v>-12.68967819</v>
      </c>
      <c r="B303">
        <v>-31.770648959999999</v>
      </c>
      <c r="C303">
        <v>-28.3935317993</v>
      </c>
      <c r="D303">
        <v>-31.5136260986</v>
      </c>
      <c r="E303" s="2">
        <v>0.73926648725465094</v>
      </c>
      <c r="H303">
        <v>44.04598618</v>
      </c>
      <c r="I303">
        <v>-13.87560654</v>
      </c>
      <c r="J303" s="2">
        <v>40.305710042717777</v>
      </c>
      <c r="M303" s="3">
        <v>7.0300025948145994E-2</v>
      </c>
      <c r="O303" s="3">
        <v>0.12477023473314949</v>
      </c>
    </row>
    <row r="304" spans="1:15" x14ac:dyDescent="0.4">
      <c r="A304">
        <v>-12.803843499999999</v>
      </c>
      <c r="B304">
        <v>-31.75347137</v>
      </c>
      <c r="C304">
        <v>-28.5870075226</v>
      </c>
      <c r="D304">
        <v>-31.526863098100002</v>
      </c>
      <c r="E304" s="2">
        <v>0.71419349712982949</v>
      </c>
      <c r="H304">
        <v>43.783332819999998</v>
      </c>
      <c r="I304">
        <v>-13.960747720000001</v>
      </c>
      <c r="J304" s="2">
        <v>40.04236816328833</v>
      </c>
      <c r="M304" s="3">
        <v>7.0300025948145994E-2</v>
      </c>
      <c r="O304" s="3">
        <v>0.12477023473314949</v>
      </c>
    </row>
    <row r="305" spans="1:15" x14ac:dyDescent="0.4">
      <c r="A305">
        <v>-12.84946251</v>
      </c>
      <c r="B305">
        <v>-31.743993759999999</v>
      </c>
      <c r="C305">
        <v>-28.737134933499998</v>
      </c>
      <c r="D305">
        <v>-31.530632018999999</v>
      </c>
      <c r="E305" s="2">
        <v>0.70048053201457849</v>
      </c>
      <c r="H305">
        <v>43.512687679999999</v>
      </c>
      <c r="I305">
        <v>-14.076797490000001</v>
      </c>
      <c r="J305" s="2">
        <v>39.771063230170363</v>
      </c>
      <c r="M305" s="3">
        <v>7.0300025948145994E-2</v>
      </c>
      <c r="O305" s="3">
        <v>0.12477023473314949</v>
      </c>
    </row>
    <row r="306" spans="1:15" x14ac:dyDescent="0.4">
      <c r="A306">
        <v>-12.95130539</v>
      </c>
      <c r="B306">
        <v>-31.719545360000001</v>
      </c>
      <c r="C306">
        <v>-28.835418701199998</v>
      </c>
      <c r="D306">
        <v>-31.533863067599999</v>
      </c>
      <c r="E306" s="2">
        <v>0.67560751125242735</v>
      </c>
      <c r="H306">
        <v>43.199069979999997</v>
      </c>
      <c r="I306">
        <v>-14.178130149999999</v>
      </c>
      <c r="J306" s="2">
        <v>39.457140724546747</v>
      </c>
      <c r="M306" s="3">
        <v>7.0300025948145994E-2</v>
      </c>
      <c r="O306" s="3">
        <v>0.12477023473314949</v>
      </c>
    </row>
    <row r="307" spans="1:15" x14ac:dyDescent="0.4">
      <c r="A307">
        <v>-13.01710415</v>
      </c>
      <c r="B307">
        <v>-31.718441009999999</v>
      </c>
      <c r="C307">
        <v>-28.9362792969</v>
      </c>
      <c r="D307">
        <v>-31.519643783599999</v>
      </c>
      <c r="E307" s="2">
        <v>0.67291043930690619</v>
      </c>
      <c r="H307">
        <v>42.831085209999998</v>
      </c>
      <c r="I307">
        <v>-14.29044056</v>
      </c>
      <c r="J307" s="2">
        <v>39.089119185857641</v>
      </c>
      <c r="M307" s="3">
        <v>7.0300025948145994E-2</v>
      </c>
      <c r="O307" s="3">
        <v>0.12477023473314949</v>
      </c>
    </row>
    <row r="308" spans="1:15" x14ac:dyDescent="0.4">
      <c r="A308">
        <v>-13.10680866</v>
      </c>
      <c r="B308">
        <v>-31.712846760000001</v>
      </c>
      <c r="C308">
        <v>-29.038276672399999</v>
      </c>
      <c r="D308">
        <v>-31.539928436299999</v>
      </c>
      <c r="E308" s="2">
        <v>0.66627776066380928</v>
      </c>
      <c r="H308">
        <v>42.45454788</v>
      </c>
      <c r="I308">
        <v>-14.398785589999999</v>
      </c>
      <c r="J308" s="2">
        <v>38.712854490038687</v>
      </c>
      <c r="M308" s="3">
        <v>7.0300025948145994E-2</v>
      </c>
      <c r="O308" s="3">
        <v>0.12477023473314949</v>
      </c>
    </row>
    <row r="309" spans="1:15" x14ac:dyDescent="0.4">
      <c r="A309">
        <v>-13.195816990000001</v>
      </c>
      <c r="B309">
        <v>-31.691707610000002</v>
      </c>
      <c r="C309">
        <v>-29.143863677999999</v>
      </c>
      <c r="D309">
        <v>-31.532766342199999</v>
      </c>
      <c r="E309" s="2">
        <v>0.63847866009364196</v>
      </c>
      <c r="H309">
        <v>42.508605959999997</v>
      </c>
      <c r="I309">
        <v>-14.47506237</v>
      </c>
      <c r="J309" s="2">
        <v>38.767285291353041</v>
      </c>
      <c r="M309" s="3">
        <v>7.0300025948145994E-2</v>
      </c>
      <c r="O309" s="3">
        <v>0.12477023473314949</v>
      </c>
    </row>
    <row r="310" spans="1:15" x14ac:dyDescent="0.4">
      <c r="A310">
        <v>-13.274945260000001</v>
      </c>
      <c r="B310">
        <v>-31.684356690000001</v>
      </c>
      <c r="C310">
        <v>-29.249172210699999</v>
      </c>
      <c r="D310">
        <v>-31.5282726288</v>
      </c>
      <c r="E310" s="2">
        <v>0.62166965381427708</v>
      </c>
      <c r="H310">
        <v>42.475315090000002</v>
      </c>
      <c r="I310">
        <v>-14.56535912</v>
      </c>
      <c r="J310" s="2">
        <v>38.73463124534922</v>
      </c>
      <c r="M310" s="3">
        <v>7.0300025948145994E-2</v>
      </c>
      <c r="O310" s="3">
        <v>0.12477023473314949</v>
      </c>
    </row>
    <row r="311" spans="1:15" x14ac:dyDescent="0.4">
      <c r="A311">
        <v>-13.36124611</v>
      </c>
      <c r="B311">
        <v>-31.675966259999999</v>
      </c>
      <c r="C311">
        <v>-29.418457031199999</v>
      </c>
      <c r="D311">
        <v>-31.537900924700001</v>
      </c>
      <c r="E311" s="2">
        <v>0.60451676094475149</v>
      </c>
      <c r="H311">
        <v>42.525180820000003</v>
      </c>
      <c r="I311">
        <v>-14.644433019999999</v>
      </c>
      <c r="J311" s="2">
        <v>38.785224395454229</v>
      </c>
      <c r="M311" s="3">
        <v>7.0300025948145994E-2</v>
      </c>
      <c r="O311" s="3">
        <v>0.12477023473314949</v>
      </c>
    </row>
    <row r="312" spans="1:15" x14ac:dyDescent="0.4">
      <c r="A312">
        <v>-13.45184517</v>
      </c>
      <c r="B312">
        <v>-31.662452699999999</v>
      </c>
      <c r="C312">
        <v>-29.615451812700002</v>
      </c>
      <c r="D312">
        <v>-31.540081024199999</v>
      </c>
      <c r="E312" s="2">
        <v>0.59494369994141771</v>
      </c>
      <c r="H312">
        <v>42.611522669999999</v>
      </c>
      <c r="I312">
        <v>-14.72437096</v>
      </c>
      <c r="J312" s="2">
        <v>38.87246064151541</v>
      </c>
      <c r="M312" s="3">
        <v>7.0300025948145994E-2</v>
      </c>
      <c r="O312" s="3">
        <v>0.12477023473314949</v>
      </c>
    </row>
    <row r="313" spans="1:15" x14ac:dyDescent="0.4">
      <c r="A313">
        <v>-13.52543736</v>
      </c>
      <c r="B313">
        <v>-31.653343199999998</v>
      </c>
      <c r="C313">
        <v>-29.718456268299999</v>
      </c>
      <c r="D313">
        <v>-31.542781829799999</v>
      </c>
      <c r="E313" s="2">
        <v>0.57754150752163858</v>
      </c>
      <c r="H313">
        <v>42.478569030000003</v>
      </c>
      <c r="I313">
        <v>-14.82338238</v>
      </c>
      <c r="J313" s="2">
        <v>38.740862912500234</v>
      </c>
      <c r="M313" s="3">
        <v>7.0300025948145994E-2</v>
      </c>
      <c r="O313" s="3">
        <v>0.12477023473314949</v>
      </c>
    </row>
    <row r="314" spans="1:15" x14ac:dyDescent="0.4">
      <c r="A314">
        <v>-13.62283897</v>
      </c>
      <c r="B314">
        <v>-31.643720630000001</v>
      </c>
      <c r="C314">
        <v>-29.901699066199999</v>
      </c>
      <c r="D314">
        <v>-31.542593002299999</v>
      </c>
      <c r="E314" s="2">
        <v>0.56669425553556763</v>
      </c>
      <c r="H314">
        <v>42.316474909999997</v>
      </c>
      <c r="I314">
        <v>-14.915461540000001</v>
      </c>
      <c r="J314" s="2">
        <v>38.580271677393483</v>
      </c>
      <c r="M314" s="3">
        <v>7.0300025948145994E-2</v>
      </c>
      <c r="O314" s="3">
        <v>0.12477023473314949</v>
      </c>
    </row>
    <row r="315" spans="1:15" x14ac:dyDescent="0.4">
      <c r="A315">
        <v>-13.70052242</v>
      </c>
      <c r="B315">
        <v>-31.63036919</v>
      </c>
      <c r="C315">
        <v>-30.0848312378</v>
      </c>
      <c r="D315">
        <v>-31.5489521027</v>
      </c>
      <c r="E315" s="2">
        <v>0.55724721375052033</v>
      </c>
      <c r="H315">
        <v>42.417461400000001</v>
      </c>
      <c r="I315">
        <v>-15.004523280000001</v>
      </c>
      <c r="J315" s="2">
        <v>38.682884009537077</v>
      </c>
      <c r="M315" s="3">
        <v>7.0300025948145994E-2</v>
      </c>
      <c r="O315" s="3">
        <v>0.12477023473314949</v>
      </c>
    </row>
    <row r="316" spans="1:15" x14ac:dyDescent="0.4">
      <c r="A316">
        <v>-13.79400635</v>
      </c>
      <c r="B316">
        <v>-31.624494550000001</v>
      </c>
      <c r="C316">
        <v>-30.1886711121</v>
      </c>
      <c r="D316">
        <v>-31.548582076999999</v>
      </c>
      <c r="E316" s="2">
        <v>0.54748086168073185</v>
      </c>
      <c r="H316">
        <v>42.73610687</v>
      </c>
      <c r="I316">
        <v>-15.056043620000001</v>
      </c>
      <c r="J316" s="2">
        <v>39.00250323949053</v>
      </c>
      <c r="M316" s="3">
        <v>7.0300025948145994E-2</v>
      </c>
      <c r="O316" s="3">
        <v>0.12477023473314949</v>
      </c>
    </row>
    <row r="317" spans="1:15" x14ac:dyDescent="0.4">
      <c r="A317">
        <v>-13.87449837</v>
      </c>
      <c r="B317">
        <v>-31.619407649999999</v>
      </c>
      <c r="C317">
        <v>-30.367677688600001</v>
      </c>
      <c r="D317">
        <v>-31.553974151599999</v>
      </c>
      <c r="E317" s="2">
        <v>0.53997104407294827</v>
      </c>
      <c r="H317">
        <v>43.0112381</v>
      </c>
      <c r="I317">
        <v>-15.162361150000001</v>
      </c>
      <c r="J317" s="2">
        <v>39.279908726805438</v>
      </c>
      <c r="M317" s="3">
        <v>7.0300025948145994E-2</v>
      </c>
      <c r="O317" s="3">
        <v>0.12477023473314949</v>
      </c>
    </row>
    <row r="318" spans="1:15" x14ac:dyDescent="0.4">
      <c r="A318">
        <v>-13.97561359</v>
      </c>
      <c r="B318">
        <v>-31.601762770000001</v>
      </c>
      <c r="C318">
        <v>-30.556449890100001</v>
      </c>
      <c r="D318">
        <v>-31.578258514400002</v>
      </c>
      <c r="E318" s="2">
        <v>0.50001936630336918</v>
      </c>
      <c r="H318">
        <v>43.328746799999998</v>
      </c>
      <c r="I318">
        <v>-15.224002840000001</v>
      </c>
      <c r="J318" s="2">
        <v>39.598804415618417</v>
      </c>
      <c r="M318" s="3">
        <v>7.0300025948145994E-2</v>
      </c>
      <c r="O318" s="3">
        <v>0.12477023473314949</v>
      </c>
    </row>
    <row r="319" spans="1:15" x14ac:dyDescent="0.4">
      <c r="A319">
        <v>-14.060279850000001</v>
      </c>
      <c r="B319">
        <v>-31.572784420000001</v>
      </c>
      <c r="C319">
        <v>-30.675203323400002</v>
      </c>
      <c r="D319">
        <v>-31.5581016541</v>
      </c>
      <c r="E319" s="2">
        <v>0.46688562053364069</v>
      </c>
      <c r="H319">
        <v>43.679698940000002</v>
      </c>
      <c r="I319">
        <v>-15.30672169</v>
      </c>
      <c r="J319" s="2">
        <v>39.951758680881177</v>
      </c>
      <c r="M319" s="3">
        <v>7.0300025948145994E-2</v>
      </c>
      <c r="O319" s="3">
        <v>0.12477023473314949</v>
      </c>
    </row>
    <row r="320" spans="1:15" x14ac:dyDescent="0.4">
      <c r="A320">
        <v>-14.14704418</v>
      </c>
      <c r="B320">
        <v>-31.575551990000001</v>
      </c>
      <c r="C320">
        <v>-30.8894405365</v>
      </c>
      <c r="D320">
        <v>-31.5586395264</v>
      </c>
      <c r="E320" s="2">
        <v>0.46579745695935743</v>
      </c>
      <c r="H320">
        <v>43.957263949999998</v>
      </c>
      <c r="I320">
        <v>-15.383020399999999</v>
      </c>
      <c r="J320" s="2">
        <v>40.231308388780839</v>
      </c>
      <c r="M320" s="3">
        <v>7.0300025948145994E-2</v>
      </c>
      <c r="O320" s="3">
        <v>0.12477023473314949</v>
      </c>
    </row>
    <row r="321" spans="1:15" x14ac:dyDescent="0.4">
      <c r="A321">
        <v>-14.238007550000001</v>
      </c>
      <c r="B321">
        <v>-31.564905169999999</v>
      </c>
      <c r="C321">
        <v>-31.055238723799999</v>
      </c>
      <c r="D321">
        <v>-31.5527229309</v>
      </c>
      <c r="E321" s="2">
        <v>0.44802725808443128</v>
      </c>
      <c r="H321">
        <v>44.174327849999997</v>
      </c>
      <c r="I321">
        <v>-15.452111240000001</v>
      </c>
      <c r="J321" s="2">
        <v>40.450285188031472</v>
      </c>
      <c r="M321" s="3">
        <v>7.0300025948145994E-2</v>
      </c>
      <c r="O321" s="3">
        <v>0.12477023473314949</v>
      </c>
    </row>
    <row r="322" spans="1:15" x14ac:dyDescent="0.4">
      <c r="A322">
        <v>-14.29758453</v>
      </c>
      <c r="B322">
        <v>-31.55177879</v>
      </c>
      <c r="C322">
        <v>-31.233959198000001</v>
      </c>
      <c r="D322">
        <v>-31.5756397247</v>
      </c>
      <c r="E322" s="2">
        <v>0.44022218738650809</v>
      </c>
      <c r="H322">
        <v>44.332416530000003</v>
      </c>
      <c r="I322">
        <v>-15.53952503</v>
      </c>
      <c r="J322" s="2">
        <v>40.610991522293588</v>
      </c>
      <c r="M322" s="3">
        <v>7.0300025948145994E-2</v>
      </c>
      <c r="O322" s="3">
        <v>0.12477023473314949</v>
      </c>
    </row>
    <row r="323" spans="1:15" x14ac:dyDescent="0.4">
      <c r="A323">
        <v>-14.38817787</v>
      </c>
      <c r="B323">
        <v>-31.55227661</v>
      </c>
      <c r="C323">
        <v>-31.414302825899998</v>
      </c>
      <c r="D323">
        <v>-31.578020095799999</v>
      </c>
      <c r="E323" s="2">
        <v>0.43148605268604823</v>
      </c>
      <c r="H323">
        <v>44.463172909999997</v>
      </c>
      <c r="I323">
        <v>-15.62366295</v>
      </c>
      <c r="J323" s="2">
        <v>40.744437372379963</v>
      </c>
      <c r="M323" s="3">
        <v>7.0300025948145994E-2</v>
      </c>
      <c r="O323" s="3">
        <v>0.12477023473314949</v>
      </c>
    </row>
    <row r="324" spans="1:15" x14ac:dyDescent="0.4">
      <c r="A324">
        <v>-14.46609688</v>
      </c>
      <c r="B324">
        <v>-31.551944729999999</v>
      </c>
      <c r="C324">
        <v>-31.518426895099999</v>
      </c>
      <c r="D324">
        <v>-31.574419021600001</v>
      </c>
      <c r="E324" s="2">
        <v>0.43234216959538019</v>
      </c>
      <c r="H324">
        <v>44.640823359999999</v>
      </c>
      <c r="I324">
        <v>-15.70275307</v>
      </c>
      <c r="J324" s="2">
        <v>40.924723348198533</v>
      </c>
      <c r="M324" s="3">
        <v>7.0300025948145994E-2</v>
      </c>
      <c r="O324" s="3">
        <v>0.12477023473314949</v>
      </c>
    </row>
    <row r="325" spans="1:15" x14ac:dyDescent="0.4">
      <c r="A325">
        <v>-14.55850601</v>
      </c>
      <c r="B325">
        <v>-31.554195400000001</v>
      </c>
      <c r="C325">
        <v>-31.619796752900001</v>
      </c>
      <c r="D325">
        <v>-31.569084167500002</v>
      </c>
      <c r="E325" s="2">
        <v>0.41833140525531848</v>
      </c>
      <c r="H325">
        <v>44.66888428</v>
      </c>
      <c r="I325">
        <v>-15.76626682</v>
      </c>
      <c r="J325" s="2">
        <v>40.955073010526348</v>
      </c>
      <c r="M325" s="3">
        <v>7.0300025948145994E-2</v>
      </c>
      <c r="O325" s="3">
        <v>0.12477023473314949</v>
      </c>
    </row>
    <row r="326" spans="1:15" x14ac:dyDescent="0.4">
      <c r="A326">
        <v>-14.62150383</v>
      </c>
      <c r="B326">
        <v>-31.53533745</v>
      </c>
      <c r="C326">
        <v>-31.7905712128</v>
      </c>
      <c r="D326">
        <v>-31.583839416499998</v>
      </c>
      <c r="E326" s="2">
        <v>0.39689950841107818</v>
      </c>
      <c r="H326">
        <v>44.64563751</v>
      </c>
      <c r="I326">
        <v>-15.86983871</v>
      </c>
      <c r="J326" s="2">
        <v>40.935816653538687</v>
      </c>
      <c r="M326" s="3">
        <v>7.0300025948145994E-2</v>
      </c>
      <c r="O326" s="3">
        <v>0.12477023473314949</v>
      </c>
    </row>
    <row r="327" spans="1:15" x14ac:dyDescent="0.4">
      <c r="A327">
        <v>-14.753469470000001</v>
      </c>
      <c r="B327">
        <v>-31.51251984</v>
      </c>
      <c r="C327">
        <v>-31.9911403656</v>
      </c>
      <c r="D327">
        <v>-31.599159240700001</v>
      </c>
      <c r="E327" s="2">
        <v>0.36224238156507171</v>
      </c>
      <c r="H327">
        <v>44.136707309999998</v>
      </c>
      <c r="I327">
        <v>-15.9838953</v>
      </c>
      <c r="J327" s="2">
        <v>40.432029723483438</v>
      </c>
      <c r="M327" s="3">
        <v>7.0300025948145994E-2</v>
      </c>
      <c r="O327" s="3">
        <v>0.12477023473314949</v>
      </c>
    </row>
    <row r="328" spans="1:15" x14ac:dyDescent="0.4">
      <c r="A328">
        <v>-14.819394109999999</v>
      </c>
      <c r="B328">
        <v>-31.504507060000002</v>
      </c>
      <c r="C328">
        <v>-32.1610145569</v>
      </c>
      <c r="D328">
        <v>-31.606122970600001</v>
      </c>
      <c r="E328" s="2">
        <v>0.35457742465269532</v>
      </c>
      <c r="H328">
        <v>43.610542299999999</v>
      </c>
      <c r="I328">
        <v>-16.104963300000001</v>
      </c>
      <c r="J328" s="2">
        <v>39.911808498608558</v>
      </c>
      <c r="M328" s="3">
        <v>7.0300025948145994E-2</v>
      </c>
      <c r="O328" s="3">
        <v>0.12477023473314949</v>
      </c>
    </row>
    <row r="329" spans="1:15" x14ac:dyDescent="0.4">
      <c r="A329">
        <v>-14.89804745</v>
      </c>
      <c r="B329">
        <v>-31.5004673</v>
      </c>
      <c r="C329">
        <v>-32.360794067400001</v>
      </c>
      <c r="D329">
        <v>-31.594453811600001</v>
      </c>
      <c r="E329" s="2">
        <v>0.35641061854991057</v>
      </c>
      <c r="H329">
        <v>43.112415310000003</v>
      </c>
      <c r="I329">
        <v>-16.208398819999999</v>
      </c>
      <c r="J329" s="2">
        <v>39.419238750062007</v>
      </c>
      <c r="M329" s="3">
        <v>7.0300025948145994E-2</v>
      </c>
      <c r="O329" s="3">
        <v>0.12477023473314949</v>
      </c>
    </row>
    <row r="330" spans="1:15" x14ac:dyDescent="0.4">
      <c r="A330">
        <v>-14.983900070000001</v>
      </c>
      <c r="B330">
        <v>-31.497093199999998</v>
      </c>
      <c r="C330">
        <v>-32.548259735099997</v>
      </c>
      <c r="D330">
        <v>-31.6253852844</v>
      </c>
      <c r="E330" s="2">
        <v>0.3419371496431643</v>
      </c>
      <c r="H330">
        <v>42.620964049999998</v>
      </c>
      <c r="I330">
        <v>-16.31951523</v>
      </c>
      <c r="J330" s="2">
        <v>38.93415966939223</v>
      </c>
      <c r="M330" s="3">
        <v>7.0300025948145994E-2</v>
      </c>
      <c r="O330" s="3">
        <v>0.12477023473314949</v>
      </c>
    </row>
    <row r="331" spans="1:15" x14ac:dyDescent="0.4">
      <c r="A331">
        <v>-15.07061768</v>
      </c>
      <c r="B331">
        <v>-31.487117770000001</v>
      </c>
      <c r="C331">
        <v>-32.728015899699997</v>
      </c>
      <c r="D331">
        <v>-31.628780365000001</v>
      </c>
      <c r="E331" s="2">
        <v>0.34149981095710802</v>
      </c>
      <c r="H331">
        <v>42.177814480000002</v>
      </c>
      <c r="I331">
        <v>-16.421171189999999</v>
      </c>
      <c r="J331" s="2">
        <v>38.497252020702867</v>
      </c>
      <c r="M331" s="3">
        <v>7.0300025948145994E-2</v>
      </c>
      <c r="O331" s="3">
        <v>0.12477023473314949</v>
      </c>
    </row>
    <row r="332" spans="1:15" x14ac:dyDescent="0.4">
      <c r="A332">
        <v>-15.149123189999999</v>
      </c>
      <c r="B332">
        <v>-31.47799492</v>
      </c>
      <c r="C332">
        <v>-32.905235290500002</v>
      </c>
      <c r="D332">
        <v>-31.6294517517</v>
      </c>
      <c r="E332" s="2">
        <v>0.31805614189362141</v>
      </c>
      <c r="H332">
        <v>41.734985350000002</v>
      </c>
      <c r="I332">
        <v>-16.533060070000001</v>
      </c>
      <c r="J332" s="2">
        <v>38.061693244038729</v>
      </c>
      <c r="M332" s="3">
        <v>7.0300025948145994E-2</v>
      </c>
      <c r="O332" s="3">
        <v>0.12477023473314949</v>
      </c>
    </row>
    <row r="333" spans="1:15" x14ac:dyDescent="0.4">
      <c r="A333">
        <v>-15.23234749</v>
      </c>
      <c r="B333">
        <v>-31.469024659999999</v>
      </c>
      <c r="C333">
        <v>-33.007072448700001</v>
      </c>
      <c r="D333">
        <v>-31.623147964499999</v>
      </c>
      <c r="E333" s="2">
        <v>0.31439029886470338</v>
      </c>
      <c r="H333">
        <v>-8.1725406649999996</v>
      </c>
      <c r="I333">
        <v>-9.7891769409999991</v>
      </c>
      <c r="J333" s="2">
        <v>7.7824560230270263</v>
      </c>
      <c r="M333" s="3">
        <v>7.0300025948145994E-2</v>
      </c>
      <c r="O333" s="3">
        <v>0.12477023473314949</v>
      </c>
    </row>
    <row r="334" spans="1:15" x14ac:dyDescent="0.4">
      <c r="A334">
        <v>-15.32986736</v>
      </c>
      <c r="B334">
        <v>-31.45042801</v>
      </c>
      <c r="C334">
        <v>-33.093952178999999</v>
      </c>
      <c r="D334">
        <v>-31.638526916499998</v>
      </c>
      <c r="E334" s="2">
        <v>0.33046134183195042</v>
      </c>
      <c r="H334">
        <v>-8.2554893489999994</v>
      </c>
      <c r="I334">
        <v>-9.9083852770000007</v>
      </c>
      <c r="J334" s="2">
        <v>7.8812503007592678</v>
      </c>
      <c r="M334" s="3">
        <v>7.0300025948145994E-2</v>
      </c>
      <c r="O334" s="3">
        <v>0.12477023473314949</v>
      </c>
    </row>
    <row r="335" spans="1:15" x14ac:dyDescent="0.4">
      <c r="A335">
        <v>-15.406811709999999</v>
      </c>
      <c r="B335">
        <v>-31.453956600000001</v>
      </c>
      <c r="C335">
        <v>-33.191585540799998</v>
      </c>
      <c r="D335">
        <v>-31.642059326199998</v>
      </c>
      <c r="E335" s="2">
        <v>0.37634872531488078</v>
      </c>
      <c r="H335">
        <v>-8.1281795500000005</v>
      </c>
      <c r="I335">
        <v>-10.448560710000001</v>
      </c>
      <c r="J335" s="2">
        <v>7.8496854218502694</v>
      </c>
      <c r="M335" s="3">
        <v>7.0300025948145994E-2</v>
      </c>
      <c r="O335" s="3">
        <v>0.12477023473314949</v>
      </c>
    </row>
    <row r="336" spans="1:15" x14ac:dyDescent="0.4">
      <c r="A336">
        <v>-15.481154439999999</v>
      </c>
      <c r="B336">
        <v>-31.459280010000001</v>
      </c>
      <c r="C336">
        <v>-33.291393280000001</v>
      </c>
      <c r="D336">
        <v>-31.634057998700001</v>
      </c>
      <c r="E336" s="2">
        <v>0.43056423300771429</v>
      </c>
      <c r="H336">
        <v>-7.6221561429999998</v>
      </c>
      <c r="I336">
        <v>-11.02069283</v>
      </c>
      <c r="J336" s="2">
        <v>7.4917042571597836</v>
      </c>
      <c r="M336" s="3">
        <v>7.0300025948145994E-2</v>
      </c>
      <c r="O336" s="3">
        <v>0.12477023473314949</v>
      </c>
    </row>
    <row r="337" spans="1:15" x14ac:dyDescent="0.4">
      <c r="A337">
        <v>-15.565185550000001</v>
      </c>
      <c r="B337">
        <v>-31.447343830000001</v>
      </c>
      <c r="C337">
        <v>-33.467777252200001</v>
      </c>
      <c r="D337">
        <v>-31.675624847400002</v>
      </c>
      <c r="E337" s="2">
        <v>0.39322663102087368</v>
      </c>
      <c r="H337">
        <v>-7.05466032</v>
      </c>
      <c r="I337">
        <v>-11.816617969999999</v>
      </c>
      <c r="J337" s="2">
        <v>7.2211501925896586</v>
      </c>
      <c r="M337" s="3">
        <v>7.0300025948145994E-2</v>
      </c>
      <c r="O337" s="3">
        <v>0.12477023473314949</v>
      </c>
    </row>
    <row r="338" spans="1:15" x14ac:dyDescent="0.4">
      <c r="A338">
        <v>-15.67218018</v>
      </c>
      <c r="B338">
        <v>-31.456548690000002</v>
      </c>
      <c r="C338">
        <v>-33.648769378700003</v>
      </c>
      <c r="D338">
        <v>-31.660566330000002</v>
      </c>
      <c r="E338" s="2">
        <v>0.33180856413529858</v>
      </c>
      <c r="H338">
        <v>-5.91447258</v>
      </c>
      <c r="I338">
        <v>-13.7799902</v>
      </c>
      <c r="J338" s="2">
        <v>7.2998086069123742</v>
      </c>
      <c r="M338" s="3">
        <v>7.0300025948145994E-2</v>
      </c>
      <c r="O338" s="3">
        <v>0.12477023473314949</v>
      </c>
    </row>
    <row r="339" spans="1:15" x14ac:dyDescent="0.4">
      <c r="A339">
        <v>-15.740291600000001</v>
      </c>
      <c r="B339">
        <v>-31.437873840000002</v>
      </c>
      <c r="C339">
        <v>-33.7529067993</v>
      </c>
      <c r="D339">
        <v>-31.647789001500001</v>
      </c>
      <c r="E339" s="2">
        <v>0.28345570519936902</v>
      </c>
      <c r="H339">
        <v>-4.7524895669999996</v>
      </c>
      <c r="I339">
        <v>-15.66233158</v>
      </c>
      <c r="J339" s="2">
        <v>7.9661939804645501</v>
      </c>
      <c r="M339" s="3">
        <v>7.0300025948145994E-2</v>
      </c>
      <c r="O339" s="3">
        <v>0.12477023473314949</v>
      </c>
    </row>
    <row r="340" spans="1:15" x14ac:dyDescent="0.4">
      <c r="A340">
        <v>-15.836565970000001</v>
      </c>
      <c r="B340">
        <v>-31.428657529999999</v>
      </c>
      <c r="C340">
        <v>-34.038795471199997</v>
      </c>
      <c r="D340">
        <v>-31.6799526215</v>
      </c>
      <c r="E340" s="2">
        <v>0.25233772998435022</v>
      </c>
      <c r="H340">
        <v>-3.3219079969999998</v>
      </c>
      <c r="I340">
        <v>-18.711940769999998</v>
      </c>
      <c r="J340" s="2">
        <v>6.8585577653431118</v>
      </c>
      <c r="M340" s="3">
        <v>7.0300025948145994E-2</v>
      </c>
      <c r="O340" s="3">
        <v>0.12477023473314949</v>
      </c>
    </row>
    <row r="341" spans="1:15" x14ac:dyDescent="0.4">
      <c r="A341">
        <v>-15.93031025</v>
      </c>
      <c r="B341">
        <v>-31.421560289999999</v>
      </c>
      <c r="C341">
        <v>-34.148574829099999</v>
      </c>
      <c r="D341">
        <v>-31.683622360200001</v>
      </c>
      <c r="E341" s="2">
        <v>0.22539385276371501</v>
      </c>
      <c r="H341">
        <v>-1.870696425</v>
      </c>
      <c r="I341">
        <v>-19.70105934</v>
      </c>
      <c r="J341" s="2">
        <v>5.3710499226933797</v>
      </c>
      <c r="M341" s="3">
        <v>7.0300025948145994E-2</v>
      </c>
      <c r="O341" s="3">
        <v>0.12477023473314949</v>
      </c>
    </row>
    <row r="342" spans="1:15" x14ac:dyDescent="0.4">
      <c r="A342">
        <v>-15.987309460000001</v>
      </c>
      <c r="B342">
        <v>-31.42207909</v>
      </c>
      <c r="C342">
        <v>-34.346824646000002</v>
      </c>
      <c r="D342">
        <v>-31.6928024292</v>
      </c>
      <c r="E342" s="2">
        <v>0.22935455662828899</v>
      </c>
      <c r="H342">
        <v>-0.31359219599999999</v>
      </c>
      <c r="I342">
        <v>-20.619886399999999</v>
      </c>
      <c r="J342" s="2">
        <v>3.7806042895090899</v>
      </c>
      <c r="M342" s="3">
        <v>7.0300025948145994E-2</v>
      </c>
      <c r="O342" s="3">
        <v>0.12477023473314949</v>
      </c>
    </row>
    <row r="343" spans="1:15" x14ac:dyDescent="0.4">
      <c r="A343">
        <v>-16.081794739999999</v>
      </c>
      <c r="B343">
        <v>-31.418092730000001</v>
      </c>
      <c r="C343">
        <v>-34.519935607900003</v>
      </c>
      <c r="D343">
        <v>-31.712354659999999</v>
      </c>
      <c r="E343" s="2">
        <v>0.22594331951096891</v>
      </c>
      <c r="H343">
        <v>1.224333286</v>
      </c>
      <c r="I343">
        <v>-21.521800989999999</v>
      </c>
      <c r="J343" s="2">
        <v>2.1966487078889139</v>
      </c>
      <c r="M343" s="3">
        <v>7.0300025948145994E-2</v>
      </c>
      <c r="O343" s="3">
        <v>0.12477023473314949</v>
      </c>
    </row>
    <row r="344" spans="1:15" x14ac:dyDescent="0.4">
      <c r="A344">
        <v>-16.154058460000002</v>
      </c>
      <c r="B344">
        <v>-31.422721859999999</v>
      </c>
      <c r="C344">
        <v>-34.719181060799997</v>
      </c>
      <c r="D344">
        <v>-31.703132629399999</v>
      </c>
      <c r="E344" s="2">
        <v>0.22191594229542361</v>
      </c>
      <c r="H344">
        <v>3.239375114</v>
      </c>
      <c r="I344">
        <v>-22.42939758</v>
      </c>
      <c r="J344" s="2">
        <v>0.1583092799189727</v>
      </c>
      <c r="M344" s="3">
        <v>7.0300025948145994E-2</v>
      </c>
      <c r="O344" s="3">
        <v>0.12477023473314949</v>
      </c>
    </row>
    <row r="345" spans="1:15" x14ac:dyDescent="0.4">
      <c r="A345">
        <v>-16.27534103</v>
      </c>
      <c r="B345">
        <v>-31.412324909999999</v>
      </c>
      <c r="C345">
        <v>-34.895240783699997</v>
      </c>
      <c r="D345">
        <v>-31.706497192400001</v>
      </c>
      <c r="E345" s="2">
        <v>0.20119173508332211</v>
      </c>
      <c r="H345">
        <v>4.9145789149999999</v>
      </c>
      <c r="I345">
        <v>-22.422035220000001</v>
      </c>
      <c r="J345" s="2">
        <v>1.504985186016605</v>
      </c>
      <c r="M345" s="3">
        <v>7.0300025948145994E-2</v>
      </c>
      <c r="O345" s="3">
        <v>0.12477023473314949</v>
      </c>
    </row>
    <row r="346" spans="1:15" x14ac:dyDescent="0.4">
      <c r="A346">
        <v>-16.34547997</v>
      </c>
      <c r="B346">
        <v>-31.408510209999999</v>
      </c>
      <c r="C346">
        <v>-35.077537536599998</v>
      </c>
      <c r="D346">
        <v>-31.716314315799998</v>
      </c>
      <c r="E346" s="2">
        <v>0.19913791082698301</v>
      </c>
      <c r="H346">
        <v>3.9142684939999999</v>
      </c>
      <c r="I346">
        <v>-19.926845549999999</v>
      </c>
      <c r="J346" s="2">
        <v>0.40391656984922508</v>
      </c>
      <c r="M346" s="3">
        <v>7.0300025948145994E-2</v>
      </c>
      <c r="O346" s="3">
        <v>0.12477023473314949</v>
      </c>
    </row>
    <row r="347" spans="1:15" x14ac:dyDescent="0.4">
      <c r="A347">
        <v>-16.424591060000001</v>
      </c>
      <c r="B347">
        <v>-31.407842639999998</v>
      </c>
      <c r="C347">
        <v>-35.178176879900001</v>
      </c>
      <c r="D347">
        <v>-31.712162017800001</v>
      </c>
      <c r="E347" s="2">
        <v>0.19483480240717069</v>
      </c>
      <c r="H347">
        <v>3.9444618230000001</v>
      </c>
      <c r="I347">
        <v>-19.99661446</v>
      </c>
      <c r="J347" s="2">
        <v>0.43546495530131007</v>
      </c>
      <c r="M347" s="3">
        <v>7.0300025948145994E-2</v>
      </c>
      <c r="O347" s="3">
        <v>0.12477023473314949</v>
      </c>
    </row>
    <row r="348" spans="1:15" x14ac:dyDescent="0.4">
      <c r="A348">
        <v>-16.52181053</v>
      </c>
      <c r="B348">
        <v>-31.399950029999999</v>
      </c>
      <c r="C348">
        <v>-35.275569915799998</v>
      </c>
      <c r="D348">
        <v>-31.7213058472</v>
      </c>
      <c r="E348" s="2">
        <v>0.17540337552123109</v>
      </c>
      <c r="H348">
        <v>3.9380297660000001</v>
      </c>
      <c r="I348">
        <v>-20.088518140000001</v>
      </c>
      <c r="J348" s="2">
        <v>0.43710159186078018</v>
      </c>
      <c r="M348" s="3">
        <v>7.0300025948145994E-2</v>
      </c>
      <c r="O348" s="3">
        <v>0.12477023473314949</v>
      </c>
    </row>
    <row r="349" spans="1:15" x14ac:dyDescent="0.4">
      <c r="A349">
        <v>-16.612516400000001</v>
      </c>
      <c r="B349">
        <v>-31.391143799999998</v>
      </c>
      <c r="C349">
        <v>-35.396347045900001</v>
      </c>
      <c r="D349">
        <v>-31.725893020600001</v>
      </c>
      <c r="E349" s="2">
        <v>0.1775904497563229</v>
      </c>
      <c r="H349">
        <v>3.9033951760000001</v>
      </c>
      <c r="I349">
        <v>-20.167989729999999</v>
      </c>
      <c r="J349" s="2">
        <v>0.39474911830560572</v>
      </c>
      <c r="M349" s="3">
        <v>7.0300025948145994E-2</v>
      </c>
      <c r="O349" s="3">
        <v>0.12477023473314949</v>
      </c>
    </row>
    <row r="350" spans="1:15" x14ac:dyDescent="0.4">
      <c r="A350">
        <v>-16.697929380000001</v>
      </c>
      <c r="B350">
        <v>-31.382911679999999</v>
      </c>
      <c r="C350">
        <v>-35.563365936300002</v>
      </c>
      <c r="D350">
        <v>-31.733343124400001</v>
      </c>
      <c r="E350" s="2">
        <v>0.18101893913682429</v>
      </c>
      <c r="H350">
        <v>3.9077386860000001</v>
      </c>
      <c r="I350">
        <v>-20.272752759999999</v>
      </c>
      <c r="J350" s="2">
        <v>0.40395256629894738</v>
      </c>
      <c r="M350" s="3">
        <v>7.0300025948145994E-2</v>
      </c>
      <c r="O350" s="3">
        <v>0.12477023473314949</v>
      </c>
    </row>
    <row r="351" spans="1:15" x14ac:dyDescent="0.4">
      <c r="A351">
        <v>-16.77737999</v>
      </c>
      <c r="B351">
        <v>-31.37548447</v>
      </c>
      <c r="C351">
        <v>-35.7597885132</v>
      </c>
      <c r="D351">
        <v>-31.743797302200001</v>
      </c>
      <c r="E351" s="2">
        <v>0.15205125065216729</v>
      </c>
      <c r="H351">
        <v>3.9065144059999999</v>
      </c>
      <c r="I351">
        <v>-20.371408460000001</v>
      </c>
      <c r="J351" s="2">
        <v>0.40502026139220182</v>
      </c>
      <c r="M351" s="3">
        <v>7.0300025948145994E-2</v>
      </c>
      <c r="O351" s="3">
        <v>0.12477023473314949</v>
      </c>
    </row>
    <row r="352" spans="1:15" x14ac:dyDescent="0.4">
      <c r="A352">
        <v>-16.860654830000001</v>
      </c>
      <c r="B352">
        <v>-31.38129425</v>
      </c>
      <c r="C352">
        <v>-35.951564788799999</v>
      </c>
      <c r="D352">
        <v>-31.740829467800001</v>
      </c>
      <c r="E352" s="2">
        <v>0.1754417709937727</v>
      </c>
      <c r="H352">
        <v>3.9010825159999998</v>
      </c>
      <c r="I352">
        <v>-20.451917649999999</v>
      </c>
      <c r="J352" s="2">
        <v>0.41568960124503468</v>
      </c>
      <c r="M352" s="3">
        <v>7.0300025948145994E-2</v>
      </c>
      <c r="O352" s="3">
        <v>0.12477023473314949</v>
      </c>
    </row>
    <row r="353" spans="1:15" x14ac:dyDescent="0.4">
      <c r="A353">
        <v>-16.95451546</v>
      </c>
      <c r="B353">
        <v>-31.390699390000002</v>
      </c>
      <c r="C353">
        <v>-36.1496200562</v>
      </c>
      <c r="D353">
        <v>-31.752904892</v>
      </c>
      <c r="E353" s="2">
        <v>0.15315501942654919</v>
      </c>
      <c r="H353">
        <v>3.90182209</v>
      </c>
      <c r="I353">
        <v>-20.536357880000001</v>
      </c>
      <c r="J353" s="2">
        <v>0.41872687848244061</v>
      </c>
      <c r="M353" s="3">
        <v>7.0300025948145994E-2</v>
      </c>
      <c r="O353" s="3">
        <v>0.12477023473314949</v>
      </c>
    </row>
    <row r="354" spans="1:15" x14ac:dyDescent="0.4">
      <c r="A354">
        <v>-17.01514053</v>
      </c>
      <c r="B354">
        <v>-31.376901629999999</v>
      </c>
      <c r="C354">
        <v>-36.329605102499997</v>
      </c>
      <c r="D354">
        <v>-31.767004013099999</v>
      </c>
      <c r="E354" s="2">
        <v>0.14034931336014361</v>
      </c>
      <c r="H354">
        <v>3.8895735739999999</v>
      </c>
      <c r="I354">
        <v>-20.603464129999999</v>
      </c>
      <c r="J354" s="2">
        <v>0.3998778023659339</v>
      </c>
      <c r="M354" s="3">
        <v>7.0300025948145994E-2</v>
      </c>
      <c r="O354" s="3">
        <v>0.12477023473314949</v>
      </c>
    </row>
    <row r="355" spans="1:15" x14ac:dyDescent="0.4">
      <c r="A355">
        <v>-17.137170789999999</v>
      </c>
      <c r="B355">
        <v>-31.363941189999998</v>
      </c>
      <c r="C355">
        <v>-36.519279480000002</v>
      </c>
      <c r="D355">
        <v>-31.753879547099999</v>
      </c>
      <c r="E355" s="2">
        <v>0.1233240825009107</v>
      </c>
      <c r="H355">
        <v>3.8954494</v>
      </c>
      <c r="I355">
        <v>-20.697814940000001</v>
      </c>
      <c r="J355" s="2">
        <v>0.41491676675288452</v>
      </c>
      <c r="M355" s="3">
        <v>7.0300025948145994E-2</v>
      </c>
      <c r="O355" s="3">
        <v>0.12477023473314949</v>
      </c>
    </row>
    <row r="356" spans="1:15" x14ac:dyDescent="0.4">
      <c r="A356">
        <v>-17.187381739999999</v>
      </c>
      <c r="B356">
        <v>-31.366296770000002</v>
      </c>
      <c r="C356">
        <v>-36.703834533699997</v>
      </c>
      <c r="D356">
        <v>-31.774814605700001</v>
      </c>
      <c r="E356" s="2">
        <v>0.1170199525243224</v>
      </c>
      <c r="H356">
        <v>3.8953547479999999</v>
      </c>
      <c r="I356">
        <v>-20.783329009999999</v>
      </c>
      <c r="J356" s="2">
        <v>0.42939231431000652</v>
      </c>
      <c r="M356" s="3">
        <v>7.0300025948145994E-2</v>
      </c>
      <c r="O356" s="3">
        <v>0.12477023473314949</v>
      </c>
    </row>
    <row r="357" spans="1:15" x14ac:dyDescent="0.4">
      <c r="A357">
        <v>-17.330663680000001</v>
      </c>
      <c r="B357">
        <v>-31.3690052</v>
      </c>
      <c r="C357">
        <v>-36.874031066900002</v>
      </c>
      <c r="D357">
        <v>-31.7978744507</v>
      </c>
      <c r="E357" s="2">
        <v>0.1113144352325713</v>
      </c>
      <c r="H357">
        <v>3.8789572720000001</v>
      </c>
      <c r="I357">
        <v>-20.884906770000001</v>
      </c>
      <c r="J357" s="2">
        <v>0.41891502609837811</v>
      </c>
      <c r="M357" s="3">
        <v>7.0300025948145994E-2</v>
      </c>
      <c r="O357" s="3">
        <v>0.12477023473314949</v>
      </c>
    </row>
    <row r="358" spans="1:15" x14ac:dyDescent="0.4">
      <c r="A358">
        <v>-17.38916206</v>
      </c>
      <c r="B358">
        <v>-31.356603620000001</v>
      </c>
      <c r="C358">
        <v>-36.974765777599998</v>
      </c>
      <c r="D358">
        <v>-31.784837722799999</v>
      </c>
      <c r="E358" s="2">
        <v>9.4800904517140655E-2</v>
      </c>
      <c r="H358">
        <v>3.8709075450000001</v>
      </c>
      <c r="I358">
        <v>-20.964681630000001</v>
      </c>
      <c r="J358" s="2">
        <v>0.41687751438726872</v>
      </c>
      <c r="M358" s="3">
        <v>7.0300025948145994E-2</v>
      </c>
      <c r="O358" s="3">
        <v>0.12477023473314949</v>
      </c>
    </row>
    <row r="359" spans="1:15" x14ac:dyDescent="0.4">
      <c r="A359">
        <v>-17.49509239</v>
      </c>
      <c r="B359">
        <v>-31.362310409999999</v>
      </c>
      <c r="C359">
        <v>-37.200584411599998</v>
      </c>
      <c r="D359">
        <v>-31.791385650599999</v>
      </c>
      <c r="E359" s="2">
        <v>8.9084065578954832E-2</v>
      </c>
      <c r="H359">
        <v>3.8654794689999998</v>
      </c>
      <c r="I359">
        <v>-21.04293633</v>
      </c>
      <c r="J359" s="2">
        <v>0.41280608798487861</v>
      </c>
      <c r="M359" s="3">
        <v>7.0300025948145994E-2</v>
      </c>
      <c r="O359" s="3">
        <v>0.12477023473314949</v>
      </c>
    </row>
    <row r="360" spans="1:15" x14ac:dyDescent="0.4">
      <c r="A360">
        <v>-17.547252660000002</v>
      </c>
      <c r="B360">
        <v>-31.356988909999998</v>
      </c>
      <c r="C360">
        <v>-37.361461639399998</v>
      </c>
      <c r="D360">
        <v>-31.802333831799999</v>
      </c>
      <c r="E360" s="2">
        <v>0.12020340966981061</v>
      </c>
      <c r="H360">
        <v>3.8810317520000002</v>
      </c>
      <c r="I360">
        <v>-21.136688230000001</v>
      </c>
      <c r="J360" s="2">
        <v>0.43842025360889691</v>
      </c>
      <c r="M360" s="3">
        <v>7.0300025948145994E-2</v>
      </c>
      <c r="O360" s="3">
        <v>0.12477023473314949</v>
      </c>
    </row>
    <row r="361" spans="1:15" x14ac:dyDescent="0.4">
      <c r="A361">
        <v>-17.663379670000001</v>
      </c>
      <c r="B361">
        <v>-31.35504341</v>
      </c>
      <c r="C361">
        <v>-37.559173584</v>
      </c>
      <c r="D361">
        <v>-31.804849624599999</v>
      </c>
      <c r="E361" s="2">
        <v>9.8130427071015797E-2</v>
      </c>
      <c r="H361">
        <v>3.8652045730000002</v>
      </c>
      <c r="I361">
        <v>-21.20520973</v>
      </c>
      <c r="J361" s="2">
        <v>0.42680236174759839</v>
      </c>
      <c r="M361" s="3">
        <v>7.0300025948145994E-2</v>
      </c>
      <c r="O361" s="3">
        <v>0.12477023473314949</v>
      </c>
    </row>
    <row r="362" spans="1:15" x14ac:dyDescent="0.4">
      <c r="A362">
        <v>-17.739793779999999</v>
      </c>
      <c r="B362">
        <v>-31.353284840000001</v>
      </c>
      <c r="C362">
        <v>-37.7445373535</v>
      </c>
      <c r="D362">
        <v>-31.8075714111</v>
      </c>
      <c r="E362" s="2">
        <v>0.10704663855736279</v>
      </c>
      <c r="H362">
        <v>3.861718416</v>
      </c>
      <c r="I362">
        <v>-21.301738740000001</v>
      </c>
      <c r="J362" s="2">
        <v>0.41432085977827188</v>
      </c>
      <c r="M362" s="3">
        <v>7.0300025948145994E-2</v>
      </c>
      <c r="O362" s="3">
        <v>0.12477023473314949</v>
      </c>
    </row>
    <row r="363" spans="1:15" x14ac:dyDescent="0.4">
      <c r="A363">
        <v>-17.821199419999999</v>
      </c>
      <c r="B363">
        <v>-31.3544178</v>
      </c>
      <c r="C363">
        <v>-37.930343627900001</v>
      </c>
      <c r="D363">
        <v>-31.816900253299998</v>
      </c>
      <c r="E363" s="2">
        <v>6.9331503095241415E-2</v>
      </c>
      <c r="H363">
        <v>3.8374013900000001</v>
      </c>
      <c r="I363">
        <v>-21.38832283</v>
      </c>
      <c r="J363" s="2">
        <v>0.40143108544912331</v>
      </c>
      <c r="M363" s="3">
        <v>7.0300025948145994E-2</v>
      </c>
      <c r="O363" s="3">
        <v>0.12477023473314949</v>
      </c>
    </row>
    <row r="364" spans="1:15" x14ac:dyDescent="0.4">
      <c r="A364">
        <v>-17.910532</v>
      </c>
      <c r="B364">
        <v>-31.360681530000001</v>
      </c>
      <c r="C364">
        <v>-38.110454559300003</v>
      </c>
      <c r="D364">
        <v>-31.826246261600001</v>
      </c>
      <c r="E364" s="2">
        <v>8.122179236264003E-2</v>
      </c>
      <c r="H364">
        <v>3.8288373949999999</v>
      </c>
      <c r="I364">
        <v>-21.477787020000001</v>
      </c>
      <c r="J364" s="2">
        <v>0.40019272582309418</v>
      </c>
      <c r="M364" s="3">
        <v>7.0300025948145994E-2</v>
      </c>
      <c r="O364" s="3">
        <v>0.12477023473314949</v>
      </c>
    </row>
    <row r="365" spans="1:15" x14ac:dyDescent="0.4">
      <c r="A365">
        <v>-17.988441470000001</v>
      </c>
      <c r="B365">
        <v>-31.359777449999999</v>
      </c>
      <c r="C365">
        <v>-38.2121200562</v>
      </c>
      <c r="D365">
        <v>-31.833745956400001</v>
      </c>
      <c r="E365" s="2">
        <v>0.10094853193313411</v>
      </c>
      <c r="H365">
        <v>3.8430247309999999</v>
      </c>
      <c r="I365">
        <v>-21.564849850000002</v>
      </c>
      <c r="J365" s="2">
        <v>0.42432892810637962</v>
      </c>
      <c r="M365" s="3">
        <v>7.0300025948145994E-2</v>
      </c>
      <c r="O365" s="3">
        <v>0.12477023473314949</v>
      </c>
    </row>
    <row r="366" spans="1:15" x14ac:dyDescent="0.4">
      <c r="A366">
        <v>-18.075429920000001</v>
      </c>
      <c r="B366">
        <v>-31.360330579999999</v>
      </c>
      <c r="C366">
        <v>-38.396846771200003</v>
      </c>
      <c r="D366">
        <v>-31.842168808</v>
      </c>
      <c r="E366" s="2">
        <v>9.9252016759910494E-2</v>
      </c>
      <c r="H366">
        <v>3.8314225670000002</v>
      </c>
      <c r="I366">
        <v>-21.654390339999999</v>
      </c>
      <c r="J366" s="2">
        <v>0.41534395782972761</v>
      </c>
      <c r="M366" s="3">
        <v>7.0300025948145994E-2</v>
      </c>
      <c r="O366" s="3">
        <v>0.12477023473314949</v>
      </c>
    </row>
    <row r="367" spans="1:15" x14ac:dyDescent="0.4">
      <c r="A367">
        <v>-18.14000893</v>
      </c>
      <c r="B367">
        <v>-31.357791899999999</v>
      </c>
      <c r="C367">
        <v>-38.490299224899999</v>
      </c>
      <c r="D367">
        <v>-31.837951660200002</v>
      </c>
      <c r="E367" s="2">
        <v>7.2289345429594573E-2</v>
      </c>
      <c r="H367">
        <v>3.829320192</v>
      </c>
      <c r="I367">
        <v>-21.727416989999998</v>
      </c>
      <c r="J367" s="2">
        <v>0.40351774095617332</v>
      </c>
      <c r="M367" s="3">
        <v>7.0300025948145994E-2</v>
      </c>
      <c r="O367" s="3">
        <v>0.12477023473314949</v>
      </c>
    </row>
    <row r="368" spans="1:15" x14ac:dyDescent="0.4">
      <c r="A368">
        <v>-18.263938899999999</v>
      </c>
      <c r="B368">
        <v>-31.35232925</v>
      </c>
      <c r="C368">
        <v>-38.5889129639</v>
      </c>
      <c r="D368">
        <v>-31.843032836900001</v>
      </c>
      <c r="E368" s="2">
        <v>7.8705102692398346E-2</v>
      </c>
      <c r="H368">
        <v>3.8224437240000002</v>
      </c>
      <c r="I368">
        <v>-21.790994640000001</v>
      </c>
      <c r="J368" s="2">
        <v>0.39882753027365309</v>
      </c>
      <c r="M368" s="3">
        <v>7.0300025948145994E-2</v>
      </c>
      <c r="O368" s="3">
        <v>0.12477023473314949</v>
      </c>
    </row>
    <row r="369" spans="1:15" x14ac:dyDescent="0.4">
      <c r="A369">
        <v>-18.333080290000002</v>
      </c>
      <c r="B369">
        <v>-31.358692170000001</v>
      </c>
      <c r="C369">
        <v>-38.687442779500003</v>
      </c>
      <c r="D369">
        <v>-31.848371505700001</v>
      </c>
      <c r="E369" s="2">
        <v>6.2490750982577052E-2</v>
      </c>
      <c r="H369">
        <v>3.8230922220000001</v>
      </c>
      <c r="I369">
        <v>-21.904844279999999</v>
      </c>
      <c r="J369" s="2">
        <v>0.40835195631487942</v>
      </c>
      <c r="M369" s="3">
        <v>7.0300025948145994E-2</v>
      </c>
      <c r="O369" s="3">
        <v>0.12477023473314949</v>
      </c>
    </row>
    <row r="370" spans="1:15" x14ac:dyDescent="0.4">
      <c r="A370">
        <v>-18.507501600000001</v>
      </c>
      <c r="B370">
        <v>-31.375604630000002</v>
      </c>
      <c r="C370">
        <v>-38.8822555542</v>
      </c>
      <c r="D370">
        <v>-31.8548412323</v>
      </c>
      <c r="E370" s="2">
        <v>8.3537925992144754E-2</v>
      </c>
      <c r="H370">
        <v>3.807083607</v>
      </c>
      <c r="I370">
        <v>-21.981832499999999</v>
      </c>
      <c r="J370" s="2">
        <v>0.40201887050488078</v>
      </c>
      <c r="M370" s="3">
        <v>7.0300025948145994E-2</v>
      </c>
      <c r="O370" s="3">
        <v>0.12477023473314949</v>
      </c>
    </row>
    <row r="371" spans="1:15" x14ac:dyDescent="0.4">
      <c r="A371">
        <v>-18.56771088</v>
      </c>
      <c r="B371">
        <v>-31.367893219999999</v>
      </c>
      <c r="C371">
        <v>-39.076011657700001</v>
      </c>
      <c r="D371">
        <v>-31.859947204600001</v>
      </c>
      <c r="E371" s="2">
        <v>6.2721066975989448E-2</v>
      </c>
      <c r="H371">
        <v>3.7938618659999999</v>
      </c>
      <c r="I371">
        <v>-22.05716133</v>
      </c>
      <c r="J371" s="2">
        <v>0.39679394012447899</v>
      </c>
      <c r="M371" s="3">
        <v>7.0300025948145994E-2</v>
      </c>
      <c r="O371" s="3">
        <v>0.12477023473314949</v>
      </c>
    </row>
    <row r="372" spans="1:15" x14ac:dyDescent="0.4">
      <c r="A372">
        <v>-18.649478909999999</v>
      </c>
      <c r="B372">
        <v>-31.350137709999998</v>
      </c>
      <c r="C372">
        <v>-39.275440216100002</v>
      </c>
      <c r="D372">
        <v>-31.868972778300002</v>
      </c>
      <c r="E372" s="2">
        <v>7.7740992861914535E-2</v>
      </c>
      <c r="H372">
        <v>3.7893233300000002</v>
      </c>
      <c r="I372">
        <v>-22.130340579999999</v>
      </c>
      <c r="J372" s="2">
        <v>0.39550715196455138</v>
      </c>
      <c r="M372" s="3">
        <v>7.0300025948145994E-2</v>
      </c>
      <c r="O372" s="3">
        <v>0.12477023473314949</v>
      </c>
    </row>
    <row r="373" spans="1:15" x14ac:dyDescent="0.4">
      <c r="A373">
        <v>-18.751836780000001</v>
      </c>
      <c r="B373">
        <v>-31.361221310000001</v>
      </c>
      <c r="C373">
        <v>-39.430934905999997</v>
      </c>
      <c r="D373">
        <v>-31.890766143800001</v>
      </c>
      <c r="E373" s="2">
        <v>6.0183281737693287E-2</v>
      </c>
      <c r="H373">
        <v>3.7745652199999999</v>
      </c>
      <c r="I373">
        <v>-22.20666885</v>
      </c>
      <c r="J373" s="2">
        <v>0.37243047177715022</v>
      </c>
      <c r="M373" s="3">
        <v>7.0300025948145994E-2</v>
      </c>
      <c r="O373" s="3">
        <v>0.12477023473314949</v>
      </c>
    </row>
    <row r="374" spans="1:15" x14ac:dyDescent="0.4">
      <c r="A374">
        <v>-18.827194209999998</v>
      </c>
      <c r="B374">
        <v>-31.375703810000001</v>
      </c>
      <c r="C374">
        <v>-39.552772521999998</v>
      </c>
      <c r="D374">
        <v>-31.888479232800002</v>
      </c>
      <c r="E374" s="2">
        <v>7.9069069530392402E-2</v>
      </c>
      <c r="H374">
        <v>3.7676622869999998</v>
      </c>
      <c r="I374">
        <v>-22.286245350000002</v>
      </c>
      <c r="J374" s="2">
        <v>0.36738354529847839</v>
      </c>
      <c r="M374" s="3">
        <v>7.0300025948145994E-2</v>
      </c>
      <c r="O374" s="3">
        <v>0.12477023473314949</v>
      </c>
    </row>
    <row r="375" spans="1:15" x14ac:dyDescent="0.4">
      <c r="A375">
        <v>-18.93021774</v>
      </c>
      <c r="B375">
        <v>-31.367342000000001</v>
      </c>
      <c r="C375">
        <v>-39.762001037600001</v>
      </c>
      <c r="D375">
        <v>-31.879804611200001</v>
      </c>
      <c r="E375" s="2">
        <v>7.2883512160718852E-2</v>
      </c>
      <c r="H375">
        <v>3.76666379</v>
      </c>
      <c r="I375">
        <v>-22.3717556</v>
      </c>
      <c r="J375" s="2">
        <v>0.35623796837295441</v>
      </c>
      <c r="M375" s="3">
        <v>7.0300025948145994E-2</v>
      </c>
      <c r="O375" s="3">
        <v>0.12477023473314949</v>
      </c>
    </row>
    <row r="376" spans="1:15" x14ac:dyDescent="0.4">
      <c r="A376">
        <v>-18.991699220000001</v>
      </c>
      <c r="B376">
        <v>-31.37628746</v>
      </c>
      <c r="C376">
        <v>-39.938903808600003</v>
      </c>
      <c r="D376">
        <v>-31.909721374499998</v>
      </c>
      <c r="E376" s="2">
        <v>7.1813736343618484E-2</v>
      </c>
      <c r="H376">
        <v>3.7683272360000002</v>
      </c>
      <c r="I376">
        <v>-22.444866179999998</v>
      </c>
      <c r="J376" s="2">
        <v>0.36524473604476598</v>
      </c>
      <c r="M376" s="3">
        <v>7.0300025948145994E-2</v>
      </c>
      <c r="O376" s="3">
        <v>0.12477023473314949</v>
      </c>
    </row>
    <row r="377" spans="1:15" x14ac:dyDescent="0.4">
      <c r="A377">
        <v>-19.1062355</v>
      </c>
      <c r="B377">
        <v>-31.371332169999999</v>
      </c>
      <c r="C377">
        <v>-40.132919311499997</v>
      </c>
      <c r="D377">
        <v>-31.894214630099999</v>
      </c>
      <c r="E377" s="2">
        <v>4.8604564980405829E-2</v>
      </c>
      <c r="H377">
        <v>3.7486896509999998</v>
      </c>
      <c r="I377">
        <v>-22.533821110000002</v>
      </c>
      <c r="J377" s="2">
        <v>0.36639697668384619</v>
      </c>
      <c r="M377" s="3">
        <v>7.0300025948145994E-2</v>
      </c>
      <c r="O377" s="3">
        <v>0.12477023473314949</v>
      </c>
    </row>
    <row r="378" spans="1:15" x14ac:dyDescent="0.4">
      <c r="A378">
        <v>-19.16020966</v>
      </c>
      <c r="B378">
        <v>-31.37766457</v>
      </c>
      <c r="C378">
        <v>-40.301204681400002</v>
      </c>
      <c r="D378">
        <v>-31.9169101715</v>
      </c>
      <c r="E378" s="2">
        <v>3.4054623100050432E-2</v>
      </c>
      <c r="H378">
        <v>3.7538552279999999</v>
      </c>
      <c r="I378">
        <v>-22.623352050000001</v>
      </c>
      <c r="J378" s="2">
        <v>0.36596446811781808</v>
      </c>
      <c r="M378" s="3">
        <v>7.0300025948145994E-2</v>
      </c>
      <c r="O378" s="3">
        <v>0.12477023473314949</v>
      </c>
    </row>
    <row r="379" spans="1:15" x14ac:dyDescent="0.4">
      <c r="A379">
        <v>-19.278627400000001</v>
      </c>
      <c r="B379">
        <v>-31.38042068</v>
      </c>
      <c r="C379">
        <v>-40.492057800300003</v>
      </c>
      <c r="D379">
        <v>-31.9228649139</v>
      </c>
      <c r="E379" s="2">
        <v>8.6015413332658414E-2</v>
      </c>
      <c r="H379">
        <v>3.7211196420000001</v>
      </c>
      <c r="I379">
        <v>-22.70955086</v>
      </c>
      <c r="J379" s="2">
        <v>0.34414658371141288</v>
      </c>
      <c r="M379" s="3">
        <v>7.0300025948145994E-2</v>
      </c>
      <c r="O379" s="3">
        <v>0.12477023473314949</v>
      </c>
    </row>
    <row r="380" spans="1:15" x14ac:dyDescent="0.4">
      <c r="A380">
        <v>-19.342311859999999</v>
      </c>
      <c r="B380">
        <v>-31.383041380000002</v>
      </c>
      <c r="C380">
        <v>-40.677856445300002</v>
      </c>
      <c r="D380">
        <v>-31.933801651</v>
      </c>
      <c r="E380" s="2">
        <v>5.0921584838800077E-2</v>
      </c>
      <c r="H380">
        <v>3.7209658619999999</v>
      </c>
      <c r="I380">
        <v>-22.782270430000001</v>
      </c>
      <c r="J380" s="2">
        <v>0.33450910863264732</v>
      </c>
      <c r="M380" s="3">
        <v>7.0300025948145994E-2</v>
      </c>
      <c r="O380" s="3">
        <v>0.12477023473314949</v>
      </c>
    </row>
    <row r="381" spans="1:15" x14ac:dyDescent="0.4">
      <c r="A381">
        <v>-19.46208</v>
      </c>
      <c r="B381">
        <v>-31.387401579999999</v>
      </c>
      <c r="C381">
        <v>-40.882595062299998</v>
      </c>
      <c r="D381">
        <v>-31.9392700195</v>
      </c>
      <c r="E381" s="2">
        <v>9.7639096302007372E-2</v>
      </c>
      <c r="H381">
        <v>3.7118825910000002</v>
      </c>
      <c r="I381">
        <v>-22.876882550000001</v>
      </c>
      <c r="J381" s="2">
        <v>0.33175614352500771</v>
      </c>
      <c r="M381" s="3">
        <v>7.0300025948145994E-2</v>
      </c>
      <c r="O381" s="3">
        <v>0.12477023473314949</v>
      </c>
    </row>
    <row r="382" spans="1:15" x14ac:dyDescent="0.4">
      <c r="A382">
        <v>-19.525297160000001</v>
      </c>
      <c r="B382">
        <v>-31.38221931</v>
      </c>
      <c r="C382">
        <v>-41.077926635700003</v>
      </c>
      <c r="D382">
        <v>-31.9419269562</v>
      </c>
      <c r="E382" s="2">
        <v>5.988886809129447E-2</v>
      </c>
      <c r="H382">
        <v>3.7028586859999999</v>
      </c>
      <c r="I382">
        <v>-22.973705290000002</v>
      </c>
      <c r="J382" s="2">
        <v>0.32243195231627247</v>
      </c>
      <c r="M382" s="3">
        <v>7.0300025948145994E-2</v>
      </c>
      <c r="O382" s="3">
        <v>0.12477023473314949</v>
      </c>
    </row>
    <row r="383" spans="1:15" x14ac:dyDescent="0.4">
      <c r="A383">
        <v>-19.615427019999998</v>
      </c>
      <c r="B383">
        <v>-31.37221718</v>
      </c>
      <c r="C383">
        <v>-41.241943359399997</v>
      </c>
      <c r="D383">
        <v>-31.969129562399999</v>
      </c>
      <c r="E383" s="2">
        <v>9.3592132699365796E-2</v>
      </c>
      <c r="H383">
        <v>3.6826300619999999</v>
      </c>
      <c r="I383">
        <v>-23.037662510000001</v>
      </c>
      <c r="J383" s="2">
        <v>0.31296147174323019</v>
      </c>
      <c r="M383" s="3">
        <v>7.0300025948145994E-2</v>
      </c>
      <c r="O383" s="3">
        <v>0.12477023473314949</v>
      </c>
    </row>
    <row r="384" spans="1:15" x14ac:dyDescent="0.4">
      <c r="A384">
        <v>-19.70153427</v>
      </c>
      <c r="B384">
        <v>-31.391740800000001</v>
      </c>
      <c r="C384">
        <v>-41.422710418699999</v>
      </c>
      <c r="D384">
        <v>-31.9522724152</v>
      </c>
      <c r="E384" s="2">
        <v>5.8584607474839671E-2</v>
      </c>
      <c r="H384">
        <v>3.674021244</v>
      </c>
      <c r="I384">
        <v>-23.125186920000001</v>
      </c>
      <c r="J384" s="2">
        <v>0.31470540034645411</v>
      </c>
      <c r="M384" s="3">
        <v>7.0300025948145994E-2</v>
      </c>
      <c r="O384" s="3">
        <v>0.12477023473314949</v>
      </c>
    </row>
    <row r="385" spans="1:15" x14ac:dyDescent="0.4">
      <c r="A385">
        <v>-19.78583527</v>
      </c>
      <c r="B385">
        <v>-31.388166429999998</v>
      </c>
      <c r="C385">
        <v>-41.541866302499997</v>
      </c>
      <c r="D385">
        <v>-31.9476146698</v>
      </c>
      <c r="E385" s="2">
        <v>7.8229854751189473E-2</v>
      </c>
      <c r="H385">
        <v>3.6574471000000002</v>
      </c>
      <c r="I385">
        <v>-23.205146790000001</v>
      </c>
      <c r="J385" s="2">
        <v>0.30903664777956602</v>
      </c>
      <c r="M385" s="3">
        <v>7.0300025948145994E-2</v>
      </c>
      <c r="O385" s="3">
        <v>0.12477023473314949</v>
      </c>
    </row>
    <row r="386" spans="1:15" x14ac:dyDescent="0.4">
      <c r="A386">
        <v>-19.877269739999999</v>
      </c>
      <c r="B386">
        <v>-31.386281969999999</v>
      </c>
      <c r="C386">
        <v>-41.726146698000001</v>
      </c>
      <c r="D386">
        <v>-31.9472789764</v>
      </c>
      <c r="E386" s="2">
        <v>5.344494763498716E-2</v>
      </c>
      <c r="H386">
        <v>3.6785652639999999</v>
      </c>
      <c r="I386">
        <v>-23.27389526</v>
      </c>
      <c r="J386" s="2">
        <v>0.34324678988879298</v>
      </c>
      <c r="M386" s="3">
        <v>7.0300025948145994E-2</v>
      </c>
      <c r="O386" s="3">
        <v>0.12477023473314949</v>
      </c>
    </row>
    <row r="387" spans="1:15" x14ac:dyDescent="0.4">
      <c r="A387">
        <v>-19.968715670000002</v>
      </c>
      <c r="B387">
        <v>-31.383598330000002</v>
      </c>
      <c r="C387">
        <v>-41.922687530499999</v>
      </c>
      <c r="D387">
        <v>-31.9821662903</v>
      </c>
      <c r="E387" s="2">
        <v>6.4055266699475685E-2</v>
      </c>
      <c r="H387">
        <v>3.6448035239999999</v>
      </c>
      <c r="I387">
        <v>-23.3615551</v>
      </c>
      <c r="J387" s="2">
        <v>0.30151454213744039</v>
      </c>
      <c r="M387" s="3">
        <v>7.0300025948145994E-2</v>
      </c>
      <c r="O387" s="3">
        <v>0.12477023473314949</v>
      </c>
    </row>
    <row r="388" spans="1:15" x14ac:dyDescent="0.4">
      <c r="A388">
        <v>-20.075162890000001</v>
      </c>
      <c r="B388">
        <v>-31.392089840000001</v>
      </c>
      <c r="C388">
        <v>-42.116096496600001</v>
      </c>
      <c r="D388">
        <v>-31.9879779816</v>
      </c>
      <c r="E388" s="3">
        <v>7.0300025948145994E-2</v>
      </c>
      <c r="H388">
        <v>3.625904083</v>
      </c>
      <c r="I388">
        <v>-23.446020130000001</v>
      </c>
      <c r="J388" s="2">
        <v>0.29231022127144568</v>
      </c>
      <c r="M388" s="3">
        <v>7.0300025948145994E-2</v>
      </c>
      <c r="O388" s="3">
        <v>0.12477023473314949</v>
      </c>
    </row>
    <row r="389" spans="1:15" x14ac:dyDescent="0.4">
      <c r="A389">
        <v>-20.144430159999999</v>
      </c>
      <c r="B389">
        <v>-31.4048233</v>
      </c>
      <c r="C389">
        <v>-42.292259216300003</v>
      </c>
      <c r="D389">
        <v>-31.9954528809</v>
      </c>
      <c r="E389" s="3">
        <v>7.0300025948145994E-2</v>
      </c>
      <c r="H389">
        <v>3.6214208600000002</v>
      </c>
      <c r="I389">
        <v>-23.543306350000002</v>
      </c>
      <c r="J389" s="2">
        <v>0.28189626643317189</v>
      </c>
      <c r="M389" s="3">
        <v>7.0300025948145994E-2</v>
      </c>
      <c r="O389" s="3">
        <v>0.12477023473314949</v>
      </c>
    </row>
    <row r="390" spans="1:15" x14ac:dyDescent="0.4">
      <c r="A390">
        <v>-20.255664830000001</v>
      </c>
      <c r="B390">
        <v>-31.401855470000001</v>
      </c>
      <c r="C390">
        <v>-42.459552764900003</v>
      </c>
      <c r="D390">
        <v>-31.995388031000001</v>
      </c>
      <c r="E390" s="3">
        <v>7.0300025948145994E-2</v>
      </c>
      <c r="H390">
        <v>3.6125655170000002</v>
      </c>
      <c r="I390">
        <v>-23.62266541</v>
      </c>
      <c r="J390" s="2">
        <v>0.27111887567244181</v>
      </c>
      <c r="M390" s="3">
        <v>7.0300025948145994E-2</v>
      </c>
      <c r="O390" s="3">
        <v>0.12477023473314949</v>
      </c>
    </row>
    <row r="391" spans="1:15" x14ac:dyDescent="0.4">
      <c r="A391">
        <v>-20.30338669</v>
      </c>
      <c r="B391">
        <v>-31.413112640000001</v>
      </c>
      <c r="C391">
        <v>-42.5625228882</v>
      </c>
      <c r="D391">
        <v>-32.008846282999997</v>
      </c>
      <c r="E391" s="3">
        <v>7.0300025948145994E-2</v>
      </c>
      <c r="H391">
        <v>3.5983543400000002</v>
      </c>
      <c r="I391">
        <v>-23.708768840000001</v>
      </c>
      <c r="J391" s="2">
        <v>0.25803758705241991</v>
      </c>
      <c r="M391" s="3">
        <v>7.0300025948145994E-2</v>
      </c>
      <c r="O391" s="3">
        <v>0.12477023473314949</v>
      </c>
    </row>
    <row r="392" spans="1:15" x14ac:dyDescent="0.4">
      <c r="A392">
        <v>-20.408145900000001</v>
      </c>
      <c r="B392">
        <v>-31.405662540000002</v>
      </c>
      <c r="C392">
        <v>-42.659118652300002</v>
      </c>
      <c r="D392">
        <v>-32.006980896000002</v>
      </c>
      <c r="E392" s="3">
        <v>7.0300025948145994E-2</v>
      </c>
      <c r="H392">
        <v>3.581613779</v>
      </c>
      <c r="I392">
        <v>-23.788877490000001</v>
      </c>
      <c r="J392" s="2">
        <v>0.26509534530455803</v>
      </c>
      <c r="M392" s="3">
        <v>7.0300025948145994E-2</v>
      </c>
      <c r="O392" s="3">
        <v>0.12477023473314949</v>
      </c>
    </row>
    <row r="393" spans="1:15" x14ac:dyDescent="0.4">
      <c r="A393">
        <v>-20.46780777</v>
      </c>
      <c r="B393">
        <v>-31.41535378</v>
      </c>
      <c r="C393">
        <v>-42.767513275100001</v>
      </c>
      <c r="D393">
        <v>-32.006381988500003</v>
      </c>
      <c r="E393" s="3">
        <v>7.0300025948145994E-2</v>
      </c>
      <c r="H393">
        <v>3.5664415360000001</v>
      </c>
      <c r="I393">
        <v>-23.864669800000001</v>
      </c>
      <c r="J393" s="2">
        <v>0.25971905375370202</v>
      </c>
      <c r="M393" s="3">
        <v>7.0300025948145994E-2</v>
      </c>
      <c r="O393" s="3">
        <v>0.12477023473314949</v>
      </c>
    </row>
    <row r="394" spans="1:15" x14ac:dyDescent="0.4">
      <c r="A394">
        <v>-20.584690089999999</v>
      </c>
      <c r="B394">
        <v>-31.413312909999998</v>
      </c>
      <c r="C394">
        <v>-42.965847015400001</v>
      </c>
      <c r="D394">
        <v>-32.017684936499997</v>
      </c>
      <c r="E394" s="3">
        <v>7.0300025948145994E-2</v>
      </c>
      <c r="H394">
        <v>3.550457239</v>
      </c>
      <c r="I394">
        <v>-23.937294009999999</v>
      </c>
      <c r="J394" s="2">
        <v>0.26067719077102858</v>
      </c>
      <c r="M394" s="3">
        <v>7.0300025948145994E-2</v>
      </c>
      <c r="O394" s="3">
        <v>0.12477023473314949</v>
      </c>
    </row>
    <row r="395" spans="1:15" x14ac:dyDescent="0.4">
      <c r="A395">
        <v>-20.644845960000001</v>
      </c>
      <c r="B395">
        <v>-31.416343690000001</v>
      </c>
      <c r="C395">
        <v>-43.1497154236</v>
      </c>
      <c r="D395">
        <v>-32.021373748800002</v>
      </c>
      <c r="E395" s="3">
        <v>7.0300025948145994E-2</v>
      </c>
      <c r="H395">
        <v>3.518795967</v>
      </c>
      <c r="I395">
        <v>-23.98465157</v>
      </c>
      <c r="J395" s="2">
        <v>0.24294107860021771</v>
      </c>
      <c r="M395" s="3">
        <v>7.0300025948145994E-2</v>
      </c>
      <c r="O395" s="3">
        <v>0.12477023473314949</v>
      </c>
    </row>
    <row r="396" spans="1:15" x14ac:dyDescent="0.4">
      <c r="A396">
        <v>-20.75336647</v>
      </c>
      <c r="B396">
        <v>-31.41884232</v>
      </c>
      <c r="C396">
        <v>-43.336277008099998</v>
      </c>
      <c r="D396">
        <v>-32.053939819299998</v>
      </c>
      <c r="E396" s="3">
        <v>7.0300025948145994E-2</v>
      </c>
      <c r="H396">
        <v>3.5252709389999999</v>
      </c>
      <c r="I396">
        <v>-24.068500520000001</v>
      </c>
      <c r="J396" s="2">
        <v>0.24736173647580009</v>
      </c>
      <c r="M396" s="3">
        <v>7.0300025948145994E-2</v>
      </c>
      <c r="O396" s="3">
        <v>0.12477023473314949</v>
      </c>
    </row>
    <row r="397" spans="1:15" x14ac:dyDescent="0.4">
      <c r="A397">
        <v>-20.810167310000001</v>
      </c>
      <c r="B397">
        <v>-31.424287799999998</v>
      </c>
      <c r="C397">
        <v>-43.532123565699997</v>
      </c>
      <c r="D397">
        <v>-32.046958923299997</v>
      </c>
      <c r="E397" s="3">
        <v>7.0300025948145994E-2</v>
      </c>
      <c r="H397">
        <v>3.4703857899999999</v>
      </c>
      <c r="I397">
        <v>-24.156848910000001</v>
      </c>
      <c r="J397" s="2">
        <v>0.22109435259080909</v>
      </c>
      <c r="M397" s="3">
        <v>7.0300025948145994E-2</v>
      </c>
      <c r="O397" s="3">
        <v>0.12477023473314949</v>
      </c>
    </row>
    <row r="398" spans="1:15" x14ac:dyDescent="0.4">
      <c r="A398">
        <v>-20.91451073</v>
      </c>
      <c r="B398">
        <v>-31.420970919999998</v>
      </c>
      <c r="C398">
        <v>-43.720062255899997</v>
      </c>
      <c r="D398">
        <v>-32.046890258799998</v>
      </c>
      <c r="E398" s="3">
        <v>7.0300025948145994E-2</v>
      </c>
      <c r="H398">
        <v>3.4718239309999999</v>
      </c>
      <c r="I398">
        <v>-24.250532150000002</v>
      </c>
      <c r="J398" s="2">
        <v>0.24251554817210691</v>
      </c>
      <c r="M398" s="3">
        <v>7.0300025948145994E-2</v>
      </c>
      <c r="O398" s="3">
        <v>0.12477023473314949</v>
      </c>
    </row>
    <row r="399" spans="1:15" x14ac:dyDescent="0.4">
      <c r="A399">
        <v>-20.98678589</v>
      </c>
      <c r="B399">
        <v>-31.428153989999998</v>
      </c>
      <c r="C399">
        <v>-43.906276702900001</v>
      </c>
      <c r="D399">
        <v>-32.065971374500002</v>
      </c>
      <c r="E399" s="3">
        <v>7.0300025948145994E-2</v>
      </c>
      <c r="H399">
        <v>3.4590127470000001</v>
      </c>
      <c r="I399">
        <v>-24.28318024</v>
      </c>
      <c r="J399" s="2">
        <v>0.2240165545938268</v>
      </c>
      <c r="M399" s="3">
        <v>7.0300025948145994E-2</v>
      </c>
      <c r="O399" s="3">
        <v>0.12477023473314949</v>
      </c>
    </row>
    <row r="400" spans="1:15" x14ac:dyDescent="0.4">
      <c r="A400">
        <v>-21.08525848</v>
      </c>
      <c r="B400">
        <v>-31.431684489999999</v>
      </c>
      <c r="C400">
        <v>-44.093128204300001</v>
      </c>
      <c r="D400">
        <v>-32.070812225300003</v>
      </c>
      <c r="E400" s="3">
        <v>7.0300025948145994E-2</v>
      </c>
      <c r="H400">
        <v>3.4405002589999998</v>
      </c>
      <c r="I400">
        <v>-24.398046489999999</v>
      </c>
      <c r="J400" s="2">
        <v>0.22249354302851901</v>
      </c>
      <c r="M400" s="3">
        <v>7.0300025948145994E-2</v>
      </c>
      <c r="O400" s="3">
        <v>0.12477023473314949</v>
      </c>
    </row>
    <row r="401" spans="1:15" x14ac:dyDescent="0.4">
      <c r="A401">
        <v>-21.15736008</v>
      </c>
      <c r="B401">
        <v>-31.431484220000002</v>
      </c>
      <c r="C401">
        <v>-44.205410003700003</v>
      </c>
      <c r="D401">
        <v>-32.0676383972</v>
      </c>
      <c r="E401" s="3">
        <v>7.0300025948145994E-2</v>
      </c>
      <c r="H401">
        <v>3.4093570710000001</v>
      </c>
      <c r="I401">
        <v>-24.47128296</v>
      </c>
      <c r="J401" s="2">
        <v>0.23294862346777601</v>
      </c>
      <c r="M401" s="3">
        <v>7.0300025948145994E-2</v>
      </c>
      <c r="O401" s="3">
        <v>0.12477023473314949</v>
      </c>
    </row>
    <row r="402" spans="1:15" x14ac:dyDescent="0.4">
      <c r="A402">
        <v>-21.27412605</v>
      </c>
      <c r="B402">
        <v>-31.436197279999998</v>
      </c>
      <c r="C402">
        <v>-44.379970550499998</v>
      </c>
      <c r="D402">
        <v>-32.083507537800003</v>
      </c>
      <c r="E402" s="3">
        <v>7.0300025948145994E-2</v>
      </c>
      <c r="H402">
        <v>3.3975222110000001</v>
      </c>
      <c r="I402">
        <v>-24.543727870000001</v>
      </c>
      <c r="J402" s="2">
        <v>0.1762369214420248</v>
      </c>
      <c r="M402" s="3">
        <v>7.0300025948145994E-2</v>
      </c>
      <c r="O402" s="3">
        <v>0.12477023473314949</v>
      </c>
    </row>
    <row r="403" spans="1:15" x14ac:dyDescent="0.4">
      <c r="A403">
        <v>-21.32924843</v>
      </c>
      <c r="B403">
        <v>-31.44156456</v>
      </c>
      <c r="C403">
        <v>-44.476173400900002</v>
      </c>
      <c r="D403">
        <v>-32.089088439900003</v>
      </c>
      <c r="E403" s="3">
        <v>7.0300025948145994E-2</v>
      </c>
      <c r="H403">
        <v>3.3921811580000001</v>
      </c>
      <c r="I403">
        <v>-24.62442398</v>
      </c>
      <c r="J403" s="2">
        <v>0.13304149428189871</v>
      </c>
      <c r="M403" s="3">
        <v>7.0300025948145994E-2</v>
      </c>
      <c r="O403" s="3">
        <v>0.12477023473314949</v>
      </c>
    </row>
    <row r="404" spans="1:15" x14ac:dyDescent="0.4">
      <c r="A404">
        <v>-21.450653079999999</v>
      </c>
      <c r="B404">
        <v>-31.443452839999999</v>
      </c>
      <c r="C404">
        <v>-44.678245544399999</v>
      </c>
      <c r="D404">
        <v>-32.091323852499997</v>
      </c>
      <c r="E404" s="3">
        <v>7.0300025948145994E-2</v>
      </c>
      <c r="H404">
        <v>3.375282049</v>
      </c>
      <c r="I404">
        <v>-24.72404289</v>
      </c>
      <c r="J404" s="2">
        <v>0.1297650251226555</v>
      </c>
      <c r="M404" s="3">
        <v>7.0300025948145994E-2</v>
      </c>
      <c r="O404" s="3">
        <v>0.12477023473314949</v>
      </c>
    </row>
    <row r="405" spans="1:15" x14ac:dyDescent="0.4">
      <c r="A405">
        <v>-21.51000595</v>
      </c>
      <c r="B405">
        <v>-31.449466709999999</v>
      </c>
      <c r="C405">
        <v>-44.852313995400003</v>
      </c>
      <c r="D405">
        <v>-32.105346679699998</v>
      </c>
      <c r="E405" s="3">
        <v>7.0300025948145994E-2</v>
      </c>
      <c r="H405">
        <v>3.3243951799999998</v>
      </c>
      <c r="I405">
        <v>-24.805103299999999</v>
      </c>
      <c r="J405" s="2">
        <v>0.15906878300186961</v>
      </c>
      <c r="M405" s="3">
        <v>7.0300025948145994E-2</v>
      </c>
      <c r="O405" s="3">
        <v>0.12477023473314949</v>
      </c>
    </row>
    <row r="406" spans="1:15" x14ac:dyDescent="0.4">
      <c r="A406">
        <v>-21.63386345</v>
      </c>
      <c r="B406">
        <v>-31.449945450000001</v>
      </c>
      <c r="C406">
        <v>-45.050724029500003</v>
      </c>
      <c r="D406">
        <v>-32.102771758999999</v>
      </c>
      <c r="E406" s="3">
        <v>7.0300025948145994E-2</v>
      </c>
      <c r="H406">
        <v>3.3044557569999999</v>
      </c>
      <c r="I406">
        <v>-24.849931720000001</v>
      </c>
      <c r="J406" s="2">
        <v>0.15876170016607591</v>
      </c>
      <c r="M406" s="3">
        <v>7.0300025948145994E-2</v>
      </c>
      <c r="O406" s="3">
        <v>0.12477023473314949</v>
      </c>
    </row>
    <row r="407" spans="1:15" x14ac:dyDescent="0.4">
      <c r="A407">
        <v>-21.686479569999999</v>
      </c>
      <c r="B407">
        <v>-31.455543519999999</v>
      </c>
      <c r="C407">
        <v>-45.2413291931</v>
      </c>
      <c r="D407">
        <v>-32.109195709200002</v>
      </c>
      <c r="E407" s="3">
        <v>7.0300025948145994E-2</v>
      </c>
      <c r="H407">
        <v>3.2956848139999999</v>
      </c>
      <c r="I407">
        <v>-24.964605330000001</v>
      </c>
      <c r="J407" s="2">
        <v>0.16568474988937479</v>
      </c>
      <c r="M407" s="3">
        <v>7.0300025948145994E-2</v>
      </c>
      <c r="O407" s="3">
        <v>0.12477023473314949</v>
      </c>
    </row>
    <row r="408" spans="1:15" x14ac:dyDescent="0.4">
      <c r="A408">
        <v>-21.8134613</v>
      </c>
      <c r="B408">
        <v>-31.455215450000001</v>
      </c>
      <c r="C408">
        <v>-45.436298370400003</v>
      </c>
      <c r="D408">
        <v>-32.132621765099998</v>
      </c>
      <c r="E408" s="3">
        <v>7.0300025948145994E-2</v>
      </c>
      <c r="H408">
        <v>3.268789291</v>
      </c>
      <c r="I408">
        <v>-25.02375984</v>
      </c>
      <c r="J408" s="2">
        <v>0.13726879095725611</v>
      </c>
      <c r="M408" s="3">
        <v>7.0300025948145994E-2</v>
      </c>
      <c r="O408" s="3">
        <v>0.12477023473314949</v>
      </c>
    </row>
    <row r="409" spans="1:15" x14ac:dyDescent="0.4">
      <c r="A409">
        <v>-21.867656709999999</v>
      </c>
      <c r="B409">
        <v>-31.460149770000001</v>
      </c>
      <c r="C409">
        <v>-45.617618560799997</v>
      </c>
      <c r="D409">
        <v>-32.135269164999997</v>
      </c>
      <c r="E409" s="3">
        <v>7.0300025948145994E-2</v>
      </c>
      <c r="H409">
        <v>3.255496264</v>
      </c>
      <c r="I409">
        <v>-25.099035260000001</v>
      </c>
      <c r="J409" s="2">
        <v>0.14582386690379509</v>
      </c>
      <c r="M409" s="3">
        <v>7.0300025948145994E-2</v>
      </c>
      <c r="O409" s="3">
        <v>0.12477023473314949</v>
      </c>
    </row>
    <row r="410" spans="1:15" x14ac:dyDescent="0.4">
      <c r="A410">
        <v>-21.978096010000002</v>
      </c>
      <c r="B410">
        <v>-31.466259000000001</v>
      </c>
      <c r="C410">
        <v>-45.8084106445</v>
      </c>
      <c r="D410">
        <v>-32.142887115500002</v>
      </c>
      <c r="E410" s="3">
        <v>7.0300025948145994E-2</v>
      </c>
      <c r="H410">
        <v>3.2513523100000001</v>
      </c>
      <c r="I410">
        <v>-25.178783419999998</v>
      </c>
      <c r="J410" s="2">
        <v>0.1772357803798261</v>
      </c>
      <c r="M410" s="3">
        <v>7.0300025948145994E-2</v>
      </c>
      <c r="O410" s="3">
        <v>0.12477023473314949</v>
      </c>
    </row>
    <row r="411" spans="1:15" x14ac:dyDescent="0.4">
      <c r="A411">
        <v>-22.038934709999999</v>
      </c>
      <c r="B411">
        <v>-31.463779450000001</v>
      </c>
      <c r="C411">
        <v>-45.912982940699997</v>
      </c>
      <c r="D411">
        <v>-32.154300689700001</v>
      </c>
      <c r="E411" s="3">
        <v>7.0300025948145994E-2</v>
      </c>
      <c r="H411">
        <v>3.1939172739999999</v>
      </c>
      <c r="I411">
        <v>-25.245075230000001</v>
      </c>
      <c r="J411" s="2">
        <v>0.15103351203657531</v>
      </c>
      <c r="M411" s="3">
        <v>7.0300025948145994E-2</v>
      </c>
      <c r="O411" s="3">
        <v>0.12477023473314949</v>
      </c>
    </row>
    <row r="412" spans="1:15" x14ac:dyDescent="0.4">
      <c r="A412">
        <v>-22.169050219999999</v>
      </c>
      <c r="B412">
        <v>-31.471168519999999</v>
      </c>
      <c r="C412">
        <v>-46.011596679699998</v>
      </c>
      <c r="D412">
        <v>-32.162200927699999</v>
      </c>
      <c r="E412" s="3">
        <v>7.0300025948145994E-2</v>
      </c>
      <c r="H412">
        <v>3.1955926419999998</v>
      </c>
      <c r="I412">
        <v>-25.346916199999999</v>
      </c>
      <c r="J412" s="2">
        <v>0.1700733648779077</v>
      </c>
      <c r="M412" s="3">
        <v>7.0300025948145994E-2</v>
      </c>
      <c r="O412" s="3">
        <v>0.12477023473314949</v>
      </c>
    </row>
    <row r="413" spans="1:15" x14ac:dyDescent="0.4">
      <c r="A413">
        <v>-22.21712303</v>
      </c>
      <c r="B413">
        <v>-31.47531128</v>
      </c>
      <c r="C413">
        <v>-46.285907745400003</v>
      </c>
      <c r="D413">
        <v>-32.1722221375</v>
      </c>
      <c r="E413" s="3">
        <v>7.0300025948145994E-2</v>
      </c>
      <c r="H413">
        <v>3.181741476</v>
      </c>
      <c r="I413">
        <v>-25.444734570000001</v>
      </c>
      <c r="J413" s="2">
        <v>0.16355115388179081</v>
      </c>
      <c r="M413" s="3">
        <v>7.0300025948145994E-2</v>
      </c>
      <c r="O413" s="3">
        <v>0.12477023473314949</v>
      </c>
    </row>
    <row r="414" spans="1:15" x14ac:dyDescent="0.4">
      <c r="A414">
        <v>-22.338504790000002</v>
      </c>
      <c r="B414">
        <v>-31.477176669999999</v>
      </c>
      <c r="C414">
        <v>-46.466743469199997</v>
      </c>
      <c r="D414">
        <v>-32.173194885299999</v>
      </c>
      <c r="E414" s="3">
        <v>7.0300025948145994E-2</v>
      </c>
      <c r="H414">
        <v>3.1457769870000001</v>
      </c>
      <c r="I414">
        <v>-25.53239632</v>
      </c>
      <c r="J414" s="2">
        <v>0.15790224298156241</v>
      </c>
      <c r="M414" s="3">
        <v>7.0300025948145994E-2</v>
      </c>
      <c r="O414" s="3">
        <v>0.12477023473314949</v>
      </c>
    </row>
    <row r="415" spans="1:15" x14ac:dyDescent="0.4">
      <c r="A415">
        <v>-22.42016602</v>
      </c>
      <c r="B415">
        <v>-31.463369369999999</v>
      </c>
      <c r="C415">
        <v>-46.567848205600001</v>
      </c>
      <c r="D415">
        <v>-32.167720794700003</v>
      </c>
      <c r="E415" s="3">
        <v>7.0300025948145994E-2</v>
      </c>
      <c r="H415">
        <v>3.1125531199999998</v>
      </c>
      <c r="I415">
        <v>-25.60696793</v>
      </c>
      <c r="J415" s="2">
        <v>0.1449624213479917</v>
      </c>
      <c r="M415" s="3">
        <v>7.0300025948145994E-2</v>
      </c>
      <c r="O415" s="3">
        <v>0.12477023473314949</v>
      </c>
    </row>
    <row r="416" spans="1:15" x14ac:dyDescent="0.4">
      <c r="A416">
        <v>-22.50280952</v>
      </c>
      <c r="B416">
        <v>-31.471530909999998</v>
      </c>
      <c r="C416">
        <v>-46.826953887899997</v>
      </c>
      <c r="D416">
        <v>-32.186656951899998</v>
      </c>
      <c r="E416" s="3">
        <v>7.0300025948145994E-2</v>
      </c>
      <c r="H416">
        <v>3.1069235800000001</v>
      </c>
      <c r="I416">
        <v>-25.703109739999999</v>
      </c>
      <c r="J416" s="2">
        <v>0.1621169367667373</v>
      </c>
      <c r="M416" s="3">
        <v>7.0300025948145994E-2</v>
      </c>
      <c r="O416" s="3">
        <v>0.12477023473314949</v>
      </c>
    </row>
    <row r="417" spans="1:15" x14ac:dyDescent="0.4">
      <c r="A417">
        <v>-22.587236399999998</v>
      </c>
      <c r="B417">
        <v>-31.479839330000001</v>
      </c>
      <c r="C417">
        <v>-47.020942687999998</v>
      </c>
      <c r="D417">
        <v>-32.188838958700003</v>
      </c>
      <c r="E417" s="3">
        <v>7.0300025948145994E-2</v>
      </c>
      <c r="H417">
        <v>3.0520815849999998</v>
      </c>
      <c r="I417">
        <v>-25.786024090000002</v>
      </c>
      <c r="J417" s="2">
        <v>0.14775127028846141</v>
      </c>
      <c r="M417" s="3">
        <v>7.0300025948145994E-2</v>
      </c>
      <c r="O417" s="3">
        <v>0.12477023473314949</v>
      </c>
    </row>
    <row r="418" spans="1:15" x14ac:dyDescent="0.4">
      <c r="A418">
        <v>-22.683528899999999</v>
      </c>
      <c r="B418">
        <v>-31.490617749999998</v>
      </c>
      <c r="C418">
        <v>-47.119281768800001</v>
      </c>
      <c r="D418">
        <v>-32.191841125499998</v>
      </c>
      <c r="E418" s="3">
        <v>7.0300025948145994E-2</v>
      </c>
      <c r="H418">
        <v>3.0366508959999998</v>
      </c>
      <c r="I418">
        <v>-25.84159279</v>
      </c>
      <c r="J418" s="2">
        <v>0.14524611931277009</v>
      </c>
      <c r="M418" s="3">
        <v>7.0300025948145994E-2</v>
      </c>
      <c r="O418" s="3">
        <v>0.12477023473314949</v>
      </c>
    </row>
    <row r="419" spans="1:15" x14ac:dyDescent="0.4">
      <c r="A419">
        <v>-22.755577089999999</v>
      </c>
      <c r="B419">
        <v>-31.501262659999998</v>
      </c>
      <c r="C419">
        <v>-47.220222473100002</v>
      </c>
      <c r="D419">
        <v>-32.201400756799998</v>
      </c>
      <c r="E419" s="3">
        <v>7.0300025948145994E-2</v>
      </c>
      <c r="H419">
        <v>2.9853482250000001</v>
      </c>
      <c r="I419">
        <v>-25.930541989999998</v>
      </c>
      <c r="J419" s="2">
        <v>0.13058516907104881</v>
      </c>
      <c r="M419" s="3">
        <v>7.0300025948145994E-2</v>
      </c>
      <c r="O419" s="3">
        <v>0.12477023473314949</v>
      </c>
    </row>
    <row r="420" spans="1:15" x14ac:dyDescent="0.4">
      <c r="A420">
        <v>-22.83872032</v>
      </c>
      <c r="B420">
        <v>-31.499916079999998</v>
      </c>
      <c r="C420">
        <v>-47.392826080299997</v>
      </c>
      <c r="D420">
        <v>-32.1976165771</v>
      </c>
      <c r="E420" s="3">
        <v>7.0300025948145994E-2</v>
      </c>
      <c r="H420">
        <v>2.9585766790000001</v>
      </c>
      <c r="I420">
        <v>-25.991785050000001</v>
      </c>
      <c r="J420" s="2">
        <v>0.1279616602184219</v>
      </c>
      <c r="M420" s="3">
        <v>7.0300025948145994E-2</v>
      </c>
      <c r="O420" s="3">
        <v>0.12477023473314949</v>
      </c>
    </row>
    <row r="421" spans="1:15" x14ac:dyDescent="0.4">
      <c r="A421">
        <v>-22.93438149</v>
      </c>
      <c r="B421">
        <v>-31.490467070000001</v>
      </c>
      <c r="C421">
        <v>-47.508663177499997</v>
      </c>
      <c r="D421">
        <v>-32.207260131799998</v>
      </c>
      <c r="E421" s="3">
        <v>7.0300025948145994E-2</v>
      </c>
      <c r="H421">
        <v>2.9532327650000001</v>
      </c>
      <c r="I421">
        <v>-26.067586899999998</v>
      </c>
      <c r="J421" s="2">
        <v>0.13231320769007099</v>
      </c>
      <c r="M421" s="3">
        <v>7.0300025948145994E-2</v>
      </c>
      <c r="O421" s="3">
        <v>0.12477023473314949</v>
      </c>
    </row>
    <row r="422" spans="1:15" x14ac:dyDescent="0.4">
      <c r="A422">
        <v>-23.025480269999999</v>
      </c>
      <c r="B422">
        <v>-31.497238159999998</v>
      </c>
      <c r="C422">
        <v>-47.608383178700002</v>
      </c>
      <c r="D422">
        <v>-32.216690063500003</v>
      </c>
      <c r="E422" s="3">
        <v>7.0300025948145994E-2</v>
      </c>
      <c r="H422">
        <v>2.9305605890000002</v>
      </c>
      <c r="I422">
        <v>-26.178695680000001</v>
      </c>
      <c r="J422" s="2">
        <v>0.1506295089563511</v>
      </c>
      <c r="M422" s="3">
        <v>7.0300025948145994E-2</v>
      </c>
      <c r="O422" s="3">
        <v>0.12477023473314949</v>
      </c>
    </row>
    <row r="423" spans="1:15" x14ac:dyDescent="0.4">
      <c r="A423">
        <v>-23.124334340000001</v>
      </c>
      <c r="B423">
        <v>-31.50303078</v>
      </c>
      <c r="C423">
        <v>-47.768814086900001</v>
      </c>
      <c r="D423">
        <v>-32.226367950399997</v>
      </c>
      <c r="E423" s="3">
        <v>7.0300025948145994E-2</v>
      </c>
      <c r="H423">
        <v>2.8796045779999999</v>
      </c>
      <c r="I423">
        <v>-26.21871758</v>
      </c>
      <c r="J423" s="2">
        <v>0.1032963663335341</v>
      </c>
      <c r="M423" s="3">
        <v>7.0300025948145994E-2</v>
      </c>
      <c r="O423" s="3">
        <v>0.12477023473314949</v>
      </c>
    </row>
    <row r="424" spans="1:15" x14ac:dyDescent="0.4">
      <c r="A424">
        <v>-23.193723680000002</v>
      </c>
      <c r="B424">
        <v>-31.510034560000001</v>
      </c>
      <c r="C424">
        <v>-47.877712249799998</v>
      </c>
      <c r="D424">
        <v>-32.225978851299999</v>
      </c>
      <c r="E424" s="3">
        <v>7.0300025948145994E-2</v>
      </c>
      <c r="H424">
        <v>2.852303982</v>
      </c>
      <c r="I424">
        <v>-26.341419219999999</v>
      </c>
      <c r="J424" s="2">
        <v>0.121599576165927</v>
      </c>
      <c r="M424" s="3">
        <v>7.0300025948145994E-2</v>
      </c>
      <c r="O424" s="3">
        <v>0.12477023473314949</v>
      </c>
    </row>
    <row r="425" spans="1:15" x14ac:dyDescent="0.4">
      <c r="A425">
        <v>-23.265687939999999</v>
      </c>
      <c r="B425">
        <v>-31.522764209999998</v>
      </c>
      <c r="C425">
        <v>-48.076480865500002</v>
      </c>
      <c r="D425">
        <v>-32.2342567444</v>
      </c>
      <c r="E425" s="3">
        <v>7.0300025948145994E-2</v>
      </c>
      <c r="H425">
        <v>2.8247339729999998</v>
      </c>
      <c r="I425">
        <v>-26.403242110000001</v>
      </c>
      <c r="J425" s="2">
        <v>0.1270778702891916</v>
      </c>
      <c r="M425" s="3">
        <v>7.0300025948145994E-2</v>
      </c>
      <c r="O425" s="3">
        <v>0.12477023473314949</v>
      </c>
    </row>
    <row r="426" spans="1:15" x14ac:dyDescent="0.4">
      <c r="A426">
        <v>-23.354076389999999</v>
      </c>
      <c r="B426">
        <v>-31.521959299999999</v>
      </c>
      <c r="C426">
        <v>-48.249473571800003</v>
      </c>
      <c r="D426">
        <v>-32.243629455600001</v>
      </c>
      <c r="E426" s="3">
        <v>7.0300025948145994E-2</v>
      </c>
      <c r="H426">
        <v>2.7866752149999998</v>
      </c>
      <c r="I426">
        <v>-26.471666339999999</v>
      </c>
      <c r="J426" s="2">
        <v>8.8322315550128844E-2</v>
      </c>
      <c r="M426" s="3">
        <v>7.0300025948145994E-2</v>
      </c>
      <c r="O426" s="3">
        <v>0.12477023473314949</v>
      </c>
    </row>
    <row r="427" spans="1:15" x14ac:dyDescent="0.4">
      <c r="A427">
        <v>-23.452840810000001</v>
      </c>
      <c r="B427">
        <v>-31.51783562</v>
      </c>
      <c r="C427">
        <v>-48.4453582764</v>
      </c>
      <c r="D427">
        <v>-32.249557495099999</v>
      </c>
      <c r="E427" s="3">
        <v>7.0300025948145994E-2</v>
      </c>
      <c r="H427">
        <v>2.7587020400000002</v>
      </c>
      <c r="I427">
        <v>-26.538198470000001</v>
      </c>
      <c r="J427" s="2">
        <v>0.1111501465319866</v>
      </c>
      <c r="M427" s="3">
        <v>7.0300025948145994E-2</v>
      </c>
      <c r="O427" s="3">
        <v>0.12477023473314949</v>
      </c>
    </row>
    <row r="428" spans="1:15" x14ac:dyDescent="0.4">
      <c r="A428">
        <v>-23.524673459999999</v>
      </c>
      <c r="B428">
        <v>-31.523294450000002</v>
      </c>
      <c r="C428">
        <v>-48.640537262000002</v>
      </c>
      <c r="D428">
        <v>-32.2350730896</v>
      </c>
      <c r="E428" s="3">
        <v>7.0300025948145994E-2</v>
      </c>
      <c r="H428">
        <v>2.7462587360000001</v>
      </c>
      <c r="I428">
        <v>-26.633363719999998</v>
      </c>
      <c r="J428" s="2">
        <v>0.10087480536219109</v>
      </c>
      <c r="M428" s="3">
        <v>7.0300025948145994E-2</v>
      </c>
      <c r="O428" s="3">
        <v>0.12477023473314949</v>
      </c>
    </row>
    <row r="429" spans="1:15" x14ac:dyDescent="0.4">
      <c r="A429">
        <v>-23.634746549999999</v>
      </c>
      <c r="B429">
        <v>-31.502099990000001</v>
      </c>
      <c r="C429">
        <v>-48.829139709499998</v>
      </c>
      <c r="D429">
        <v>-32.274085998499999</v>
      </c>
      <c r="E429" s="3">
        <v>7.0300025948145994E-2</v>
      </c>
      <c r="H429">
        <v>2.7185406680000002</v>
      </c>
      <c r="I429">
        <v>-26.716608050000001</v>
      </c>
      <c r="J429" s="2">
        <v>0.12860431832522501</v>
      </c>
      <c r="M429" s="3">
        <v>7.0300025948145994E-2</v>
      </c>
      <c r="O429" s="3">
        <v>0.12477023473314949</v>
      </c>
    </row>
    <row r="430" spans="1:15" x14ac:dyDescent="0.4">
      <c r="A430">
        <v>-23.713066099999999</v>
      </c>
      <c r="B430">
        <v>-31.525196080000001</v>
      </c>
      <c r="C430">
        <v>-48.929588317899999</v>
      </c>
      <c r="D430">
        <v>-32.2611618042</v>
      </c>
      <c r="E430" s="3">
        <v>7.0300025948145994E-2</v>
      </c>
      <c r="H430">
        <v>2.6572852130000002</v>
      </c>
      <c r="I430">
        <v>-26.781320569999998</v>
      </c>
      <c r="J430" s="2">
        <v>0.1070800894814789</v>
      </c>
      <c r="M430" s="3">
        <v>7.0300025948145994E-2</v>
      </c>
      <c r="O430" s="3">
        <v>0.12477023473314949</v>
      </c>
    </row>
    <row r="431" spans="1:15" x14ac:dyDescent="0.4">
      <c r="A431">
        <v>-23.79504395</v>
      </c>
      <c r="B431">
        <v>-31.543592449999998</v>
      </c>
      <c r="C431">
        <v>-49.123870849600003</v>
      </c>
      <c r="D431">
        <v>-32.266994476299999</v>
      </c>
      <c r="E431" s="3">
        <v>7.0300025948145994E-2</v>
      </c>
      <c r="H431">
        <v>2.6310875419999999</v>
      </c>
      <c r="I431">
        <v>-26.844223020000001</v>
      </c>
      <c r="J431" s="2">
        <v>8.9244514492532873E-2</v>
      </c>
      <c r="M431" s="3">
        <v>7.0300025948145994E-2</v>
      </c>
      <c r="O431" s="3">
        <v>0.12477023473314949</v>
      </c>
    </row>
    <row r="432" spans="1:15" x14ac:dyDescent="0.4">
      <c r="A432">
        <v>-23.887727739999999</v>
      </c>
      <c r="B432">
        <v>-31.535272599999999</v>
      </c>
      <c r="C432">
        <v>-49.309123992899998</v>
      </c>
      <c r="D432">
        <v>-32.279399871800003</v>
      </c>
      <c r="E432" s="3">
        <v>7.0300025948145994E-2</v>
      </c>
      <c r="H432">
        <v>2.5940783019999998</v>
      </c>
      <c r="I432">
        <v>-26.911287309999999</v>
      </c>
      <c r="J432" s="2">
        <v>7.7017577425480752E-2</v>
      </c>
      <c r="M432" s="3">
        <v>7.0300025948145994E-2</v>
      </c>
      <c r="O432" s="3">
        <v>0.12477023473314949</v>
      </c>
    </row>
    <row r="433" spans="1:15" x14ac:dyDescent="0.4">
      <c r="A433">
        <v>-23.97595978</v>
      </c>
      <c r="B433">
        <v>-31.529588700000001</v>
      </c>
      <c r="C433">
        <v>-49.411685943599998</v>
      </c>
      <c r="D433">
        <v>-32.269607543900001</v>
      </c>
      <c r="E433" s="3">
        <v>7.0300025948145994E-2</v>
      </c>
      <c r="H433">
        <v>2.5605337619999999</v>
      </c>
      <c r="I433">
        <v>-26.983308789999999</v>
      </c>
      <c r="J433" s="2">
        <v>9.3730263419054882E-2</v>
      </c>
      <c r="M433" s="3">
        <v>7.0300025948145994E-2</v>
      </c>
      <c r="O433" s="3">
        <v>0.12477023473314949</v>
      </c>
    </row>
    <row r="434" spans="1:15" x14ac:dyDescent="0.4">
      <c r="A434">
        <v>-24.0592556</v>
      </c>
      <c r="B434">
        <v>-31.546993260000001</v>
      </c>
      <c r="C434">
        <v>-49.608127594000003</v>
      </c>
      <c r="D434">
        <v>-32.280014038099999</v>
      </c>
      <c r="E434" s="3">
        <v>7.0300025948145994E-2</v>
      </c>
      <c r="H434">
        <v>2.5451273919999999</v>
      </c>
      <c r="I434">
        <v>-27.059497830000002</v>
      </c>
      <c r="J434" s="2">
        <v>0.1017719119788446</v>
      </c>
      <c r="M434" s="3">
        <v>7.0300025948145994E-2</v>
      </c>
      <c r="O434" s="3">
        <v>0.12477023473314949</v>
      </c>
    </row>
    <row r="435" spans="1:15" x14ac:dyDescent="0.4">
      <c r="A435">
        <v>-24.171709060000001</v>
      </c>
      <c r="B435">
        <v>-31.551385880000002</v>
      </c>
      <c r="C435">
        <v>-49.778888702400003</v>
      </c>
      <c r="D435">
        <v>-32.301475524899999</v>
      </c>
      <c r="E435" s="3">
        <v>7.0300025948145994E-2</v>
      </c>
      <c r="H435">
        <v>2.4877548219999999</v>
      </c>
      <c r="I435">
        <v>-27.13454819</v>
      </c>
      <c r="J435" s="2">
        <v>5.9719401400274041E-2</v>
      </c>
      <c r="M435" s="3">
        <v>7.0300025948145994E-2</v>
      </c>
      <c r="O435" s="3">
        <v>0.12477023473314949</v>
      </c>
    </row>
    <row r="436" spans="1:15" x14ac:dyDescent="0.4">
      <c r="A436">
        <v>-24.24646568</v>
      </c>
      <c r="B436">
        <v>-31.552150730000001</v>
      </c>
      <c r="C436">
        <v>-49.968944549600003</v>
      </c>
      <c r="D436">
        <v>-32.313728332499998</v>
      </c>
      <c r="E436" s="3">
        <v>7.0300025948145994E-2</v>
      </c>
      <c r="H436">
        <v>2.4867928030000002</v>
      </c>
      <c r="I436">
        <v>-27.22365761</v>
      </c>
      <c r="J436" s="2">
        <v>8.8245951590513877E-2</v>
      </c>
      <c r="M436" s="3">
        <v>7.0300025948145994E-2</v>
      </c>
      <c r="O436" s="3">
        <v>0.12477023473314949</v>
      </c>
    </row>
    <row r="437" spans="1:15" x14ac:dyDescent="0.4">
      <c r="A437">
        <v>-24.33886528</v>
      </c>
      <c r="B437">
        <v>-31.559696200000001</v>
      </c>
      <c r="C437">
        <v>-50.159545898399998</v>
      </c>
      <c r="D437">
        <v>-32.3156852722</v>
      </c>
      <c r="E437" s="3">
        <v>7.0300025948145994E-2</v>
      </c>
      <c r="H437">
        <v>2.423078775</v>
      </c>
      <c r="I437">
        <v>-27.29630852</v>
      </c>
      <c r="J437" s="2">
        <v>8.5280389072870444E-2</v>
      </c>
      <c r="M437" s="3">
        <v>7.0300025948145994E-2</v>
      </c>
      <c r="O437" s="3">
        <v>0.12477023473314949</v>
      </c>
    </row>
    <row r="438" spans="1:15" x14ac:dyDescent="0.4">
      <c r="A438">
        <v>-24.43073463</v>
      </c>
      <c r="B438">
        <v>-31.563991550000001</v>
      </c>
      <c r="C438">
        <v>-50.336025237999998</v>
      </c>
      <c r="D438">
        <v>-32.317989349400001</v>
      </c>
      <c r="E438" s="3">
        <v>7.0300025948145994E-2</v>
      </c>
      <c r="H438">
        <v>2.401121855</v>
      </c>
      <c r="I438">
        <v>-27.378578189999999</v>
      </c>
      <c r="J438" s="2">
        <v>7.5430270959876811E-2</v>
      </c>
      <c r="M438" s="3">
        <v>7.0300025948145994E-2</v>
      </c>
      <c r="O438" s="3">
        <v>0.12477023473314949</v>
      </c>
    </row>
    <row r="439" spans="1:15" x14ac:dyDescent="0.4">
      <c r="A439">
        <v>-24.500129699999999</v>
      </c>
      <c r="B439">
        <v>-31.564708710000001</v>
      </c>
      <c r="C439">
        <v>-50.531864166299997</v>
      </c>
      <c r="D439">
        <v>-32.308834075900002</v>
      </c>
      <c r="E439" s="3">
        <v>7.0300025948145994E-2</v>
      </c>
      <c r="H439">
        <v>2.3531794549999998</v>
      </c>
      <c r="I439">
        <v>-27.459604259999999</v>
      </c>
      <c r="J439" s="2">
        <v>8.6619600147561385E-2</v>
      </c>
      <c r="M439" s="3">
        <v>7.0300025948145994E-2</v>
      </c>
      <c r="O439" s="3">
        <v>0.12477023473314949</v>
      </c>
    </row>
    <row r="440" spans="1:15" x14ac:dyDescent="0.4">
      <c r="A440">
        <v>-24.617244719999999</v>
      </c>
      <c r="B440">
        <v>-31.563482279999999</v>
      </c>
      <c r="C440">
        <v>-50.720737457299997</v>
      </c>
      <c r="D440">
        <v>-32.322700500499998</v>
      </c>
      <c r="E440" s="3">
        <v>7.0300025948145994E-2</v>
      </c>
      <c r="H440">
        <v>2.3166425230000001</v>
      </c>
      <c r="I440">
        <v>-27.525516509999999</v>
      </c>
      <c r="J440" s="2">
        <v>7.5748960287659123E-2</v>
      </c>
      <c r="M440" s="3">
        <v>7.0300025948145994E-2</v>
      </c>
      <c r="O440" s="3">
        <v>0.12477023473314949</v>
      </c>
    </row>
    <row r="441" spans="1:15" x14ac:dyDescent="0.4">
      <c r="A441">
        <v>-24.679336549999999</v>
      </c>
      <c r="B441">
        <v>-31.571453089999999</v>
      </c>
      <c r="C441">
        <v>-50.897212982200003</v>
      </c>
      <c r="D441">
        <v>-32.347671508799998</v>
      </c>
      <c r="E441" s="3">
        <v>7.0300025948145994E-2</v>
      </c>
      <c r="H441">
        <v>2.295371056</v>
      </c>
      <c r="I441">
        <v>-27.596012120000001</v>
      </c>
      <c r="J441" s="2">
        <v>9.2170391340322122E-2</v>
      </c>
      <c r="M441" s="3">
        <v>7.0300025948145994E-2</v>
      </c>
      <c r="O441" s="3">
        <v>0.12477023473314949</v>
      </c>
    </row>
    <row r="442" spans="1:15" x14ac:dyDescent="0.4">
      <c r="A442">
        <v>-24.786483759999999</v>
      </c>
      <c r="B442">
        <v>-31.57803917</v>
      </c>
      <c r="C442">
        <v>-51.105453491200002</v>
      </c>
      <c r="D442">
        <v>-32.348339080800002</v>
      </c>
      <c r="E442" s="3">
        <v>7.0300025948145994E-2</v>
      </c>
      <c r="H442">
        <v>2.224647284</v>
      </c>
      <c r="I442">
        <v>-27.683242799999999</v>
      </c>
      <c r="J442" s="2">
        <v>9.0165454529856248E-2</v>
      </c>
      <c r="M442" s="3">
        <v>7.0300025948145994E-2</v>
      </c>
      <c r="O442" s="3">
        <v>0.12477023473314949</v>
      </c>
    </row>
    <row r="443" spans="1:15" x14ac:dyDescent="0.4">
      <c r="A443">
        <v>-24.86129189</v>
      </c>
      <c r="B443">
        <v>-31.57686043</v>
      </c>
      <c r="C443">
        <v>-51.207626342799998</v>
      </c>
      <c r="D443">
        <v>-32.372383117699997</v>
      </c>
      <c r="E443" s="3">
        <v>7.0300025948145994E-2</v>
      </c>
      <c r="H443">
        <v>2.191623688</v>
      </c>
      <c r="I443">
        <v>-27.746259689999999</v>
      </c>
      <c r="J443" s="2">
        <v>7.8008074263363758E-2</v>
      </c>
      <c r="M443" s="3">
        <v>7.0300025948145994E-2</v>
      </c>
      <c r="O443" s="3">
        <v>0.12477023473314949</v>
      </c>
    </row>
    <row r="444" spans="1:15" x14ac:dyDescent="0.4">
      <c r="A444">
        <v>-24.935476300000001</v>
      </c>
      <c r="B444">
        <v>-31.57933426</v>
      </c>
      <c r="C444">
        <v>-51.471801757800002</v>
      </c>
      <c r="D444">
        <v>-32.363124847400002</v>
      </c>
      <c r="E444" s="3">
        <v>7.0300025948145994E-2</v>
      </c>
      <c r="H444">
        <v>2.144124031</v>
      </c>
      <c r="I444">
        <v>-27.834463119999999</v>
      </c>
      <c r="J444" s="2">
        <v>4.2404634541070199E-2</v>
      </c>
      <c r="M444" s="3">
        <v>7.0300025948145994E-2</v>
      </c>
      <c r="O444" s="3">
        <v>0.12477023473314949</v>
      </c>
    </row>
    <row r="445" spans="1:15" x14ac:dyDescent="0.4">
      <c r="A445">
        <v>-25.039522170000001</v>
      </c>
      <c r="B445">
        <v>-31.58709717</v>
      </c>
      <c r="C445">
        <v>-51.573513030999997</v>
      </c>
      <c r="D445">
        <v>-32.380119323700001</v>
      </c>
      <c r="E445" s="3">
        <v>7.0300025948145994E-2</v>
      </c>
      <c r="H445">
        <v>2.139422894</v>
      </c>
      <c r="I445">
        <v>-27.910198210000001</v>
      </c>
      <c r="J445" s="2">
        <v>9.8387168617101173E-2</v>
      </c>
      <c r="M445" s="3">
        <v>7.0300025948145994E-2</v>
      </c>
      <c r="O445" s="3">
        <v>0.12477023473314949</v>
      </c>
    </row>
    <row r="446" spans="1:15" x14ac:dyDescent="0.4">
      <c r="A446">
        <v>-25.138221739999999</v>
      </c>
      <c r="B446">
        <v>-31.593950270000001</v>
      </c>
      <c r="C446">
        <v>-51.677459716800001</v>
      </c>
      <c r="D446">
        <v>-32.388904571499999</v>
      </c>
      <c r="E446" s="3">
        <v>7.0300025948145994E-2</v>
      </c>
      <c r="H446">
        <v>2.0838282110000002</v>
      </c>
      <c r="I446">
        <v>-27.98025131</v>
      </c>
      <c r="J446" s="2">
        <v>6.5567671427432875E-2</v>
      </c>
      <c r="M446" s="3">
        <v>7.0300025948145994E-2</v>
      </c>
      <c r="O446" s="3">
        <v>0.12477023473314949</v>
      </c>
    </row>
    <row r="447" spans="1:15" x14ac:dyDescent="0.4">
      <c r="A447">
        <v>-25.22356606</v>
      </c>
      <c r="B447">
        <v>-31.595155720000001</v>
      </c>
      <c r="C447">
        <v>-51.851032257100002</v>
      </c>
      <c r="D447">
        <v>-32.372665405299998</v>
      </c>
      <c r="E447" s="3">
        <v>7.0300025948145994E-2</v>
      </c>
      <c r="H447">
        <v>2.0384402279999998</v>
      </c>
      <c r="I447">
        <v>-28.05517197</v>
      </c>
      <c r="J447" s="2">
        <v>0.10397849361630471</v>
      </c>
      <c r="M447" s="3">
        <v>7.0300025948145994E-2</v>
      </c>
      <c r="O447" s="3">
        <v>0.12477023473314949</v>
      </c>
    </row>
    <row r="448" spans="1:15" x14ac:dyDescent="0.4">
      <c r="A448">
        <v>-25.28816986</v>
      </c>
      <c r="B448">
        <v>-31.586462019999999</v>
      </c>
      <c r="C448">
        <v>-51.962024688699998</v>
      </c>
      <c r="D448">
        <v>-32.378993987999998</v>
      </c>
      <c r="E448" s="3">
        <v>7.0300025948145994E-2</v>
      </c>
      <c r="H448">
        <v>2.0133514400000001</v>
      </c>
      <c r="I448">
        <v>-28.118745799999999</v>
      </c>
      <c r="J448" s="2">
        <v>0.1115898203191585</v>
      </c>
      <c r="M448" s="3">
        <v>7.0300025948145994E-2</v>
      </c>
      <c r="O448" s="3">
        <v>0.12477023473314949</v>
      </c>
    </row>
    <row r="449" spans="1:15" x14ac:dyDescent="0.4">
      <c r="A449">
        <v>-25.38973236</v>
      </c>
      <c r="B449">
        <v>-31.606956480000001</v>
      </c>
      <c r="C449">
        <v>-52.140594482399997</v>
      </c>
      <c r="D449">
        <v>-32.3896255493</v>
      </c>
      <c r="E449" s="3">
        <v>7.0300025948145994E-2</v>
      </c>
      <c r="H449">
        <v>1.989285588</v>
      </c>
      <c r="I449">
        <v>-28.200445179999999</v>
      </c>
      <c r="J449" s="2">
        <v>0.1669405312265205</v>
      </c>
      <c r="M449" s="3">
        <v>7.0300025948145994E-2</v>
      </c>
      <c r="O449" s="3">
        <v>0.12477023473314949</v>
      </c>
    </row>
    <row r="450" spans="1:15" x14ac:dyDescent="0.4">
      <c r="A450">
        <v>-25.473756789999999</v>
      </c>
      <c r="B450">
        <v>-31.609214779999999</v>
      </c>
      <c r="C450">
        <v>-52.242618560799997</v>
      </c>
      <c r="D450">
        <v>-32.380115508999999</v>
      </c>
      <c r="E450" s="3">
        <v>7.0300025948145994E-2</v>
      </c>
      <c r="H450">
        <v>1.954353333</v>
      </c>
      <c r="I450">
        <v>-28.2739315</v>
      </c>
      <c r="J450" s="2">
        <v>0.17483464861803341</v>
      </c>
      <c r="M450" s="3">
        <v>7.0300025948145994E-2</v>
      </c>
      <c r="O450" s="3">
        <v>0.12477023473314949</v>
      </c>
    </row>
    <row r="451" spans="1:15" x14ac:dyDescent="0.4">
      <c r="A451">
        <v>-25.5438118</v>
      </c>
      <c r="B451">
        <v>-31.61623573</v>
      </c>
      <c r="C451">
        <v>-52.4597549438</v>
      </c>
      <c r="D451">
        <v>-32.3846931458</v>
      </c>
      <c r="E451" s="3">
        <v>7.0300025948145994E-2</v>
      </c>
      <c r="H451">
        <v>1.886781335</v>
      </c>
      <c r="I451">
        <v>-28.337919240000002</v>
      </c>
      <c r="J451" s="2">
        <v>0.14560329481947359</v>
      </c>
      <c r="M451" s="3">
        <v>7.0300025948145994E-2</v>
      </c>
      <c r="O451" s="3">
        <v>0.12477023473314949</v>
      </c>
    </row>
    <row r="452" spans="1:15" x14ac:dyDescent="0.4">
      <c r="A452">
        <v>-25.665840150000001</v>
      </c>
      <c r="B452">
        <v>-31.613853450000001</v>
      </c>
      <c r="C452">
        <v>-52.6067466736</v>
      </c>
      <c r="D452">
        <v>-32.393688201899998</v>
      </c>
      <c r="E452" s="3">
        <v>7.0300025948145994E-2</v>
      </c>
      <c r="H452">
        <v>1.8376449349999999</v>
      </c>
      <c r="I452">
        <v>-28.421331410000001</v>
      </c>
      <c r="J452" s="2">
        <v>0.16830858730803969</v>
      </c>
      <c r="M452" s="3">
        <v>7.0300025948145994E-2</v>
      </c>
      <c r="O452" s="3">
        <v>0.12477023473314949</v>
      </c>
    </row>
    <row r="453" spans="1:15" x14ac:dyDescent="0.4">
      <c r="A453">
        <v>-25.725988390000001</v>
      </c>
      <c r="B453">
        <v>-31.62355423</v>
      </c>
      <c r="C453">
        <v>-52.708065032999997</v>
      </c>
      <c r="D453">
        <v>-32.400581359900002</v>
      </c>
      <c r="E453" s="3">
        <v>7.0300025948145994E-2</v>
      </c>
      <c r="H453">
        <v>1.778081298</v>
      </c>
      <c r="I453">
        <v>-28.49409103</v>
      </c>
      <c r="J453" s="2">
        <v>0.1429633181978647</v>
      </c>
      <c r="M453" s="3">
        <v>7.0300025948145994E-2</v>
      </c>
      <c r="O453" s="3">
        <v>0.12477023473314949</v>
      </c>
    </row>
    <row r="454" spans="1:15" x14ac:dyDescent="0.4">
      <c r="A454">
        <v>-25.841011049999999</v>
      </c>
      <c r="B454">
        <v>-31.623252870000002</v>
      </c>
      <c r="C454">
        <v>-52.911872863799999</v>
      </c>
      <c r="D454">
        <v>-32.407215118400003</v>
      </c>
      <c r="E454" s="3">
        <v>7.0300025948145994E-2</v>
      </c>
      <c r="H454">
        <v>1.7536163330000001</v>
      </c>
      <c r="I454">
        <v>-28.561227800000001</v>
      </c>
      <c r="J454" s="2">
        <v>0.141089392338238</v>
      </c>
      <c r="M454" s="3">
        <v>7.0300025948145994E-2</v>
      </c>
      <c r="O454" s="3">
        <v>0.12477023473314949</v>
      </c>
    </row>
    <row r="455" spans="1:15" x14ac:dyDescent="0.4">
      <c r="A455">
        <v>-25.90184593</v>
      </c>
      <c r="B455">
        <v>-31.628011699999998</v>
      </c>
      <c r="C455">
        <v>-53.117855071999998</v>
      </c>
      <c r="D455">
        <v>-32.405513763400002</v>
      </c>
      <c r="E455" s="3">
        <v>7.0300025948145994E-2</v>
      </c>
      <c r="H455">
        <v>1.680686355</v>
      </c>
      <c r="I455">
        <v>-28.62248421</v>
      </c>
      <c r="J455" s="2">
        <v>0.1455738486720744</v>
      </c>
      <c r="M455" s="3">
        <v>7.0300025948145994E-2</v>
      </c>
      <c r="O455" s="3">
        <v>0.12477023473314949</v>
      </c>
    </row>
    <row r="456" spans="1:15" x14ac:dyDescent="0.4">
      <c r="A456">
        <v>-26.02157974</v>
      </c>
      <c r="B456">
        <v>-31.626102450000001</v>
      </c>
      <c r="C456">
        <v>-53.297073364299997</v>
      </c>
      <c r="D456">
        <v>-32.420001983600002</v>
      </c>
      <c r="E456" s="3">
        <v>7.0300025948145994E-2</v>
      </c>
      <c r="H456">
        <v>1.661406398</v>
      </c>
      <c r="I456">
        <v>-28.690570829999999</v>
      </c>
      <c r="J456" s="2">
        <v>0.16331440171752781</v>
      </c>
      <c r="M456" s="3">
        <v>7.0300025948145994E-2</v>
      </c>
      <c r="O456" s="3">
        <v>0.12477023473314949</v>
      </c>
    </row>
    <row r="457" spans="1:15" x14ac:dyDescent="0.4">
      <c r="A457">
        <v>-26.068338390000001</v>
      </c>
      <c r="B457">
        <v>-31.627788540000001</v>
      </c>
      <c r="C457">
        <v>-53.470626831099999</v>
      </c>
      <c r="D457">
        <v>-32.427295684800001</v>
      </c>
      <c r="E457" s="3">
        <v>7.0300025948145994E-2</v>
      </c>
      <c r="H457">
        <v>1.6128461359999999</v>
      </c>
      <c r="I457">
        <v>-28.751861569999999</v>
      </c>
      <c r="J457" s="2">
        <v>0.16935026034084519</v>
      </c>
      <c r="O457" s="3">
        <v>0.12477023473314949</v>
      </c>
    </row>
    <row r="458" spans="1:15" x14ac:dyDescent="0.4">
      <c r="A458">
        <v>-26.157167430000001</v>
      </c>
      <c r="B458">
        <v>-31.630380630000001</v>
      </c>
      <c r="C458">
        <v>-53.660995483400001</v>
      </c>
      <c r="D458">
        <v>-32.443626403800003</v>
      </c>
      <c r="E458" s="3">
        <v>7.0300025948145994E-2</v>
      </c>
      <c r="H458">
        <v>1.6019840240000001</v>
      </c>
      <c r="I458">
        <v>-28.819150919999998</v>
      </c>
      <c r="J458" s="2">
        <v>0.2077015794104011</v>
      </c>
      <c r="O458" s="3">
        <v>0.12477023473314949</v>
      </c>
    </row>
    <row r="459" spans="1:15" x14ac:dyDescent="0.4">
      <c r="A459">
        <v>-26.245727540000001</v>
      </c>
      <c r="B459">
        <v>-31.63581276</v>
      </c>
      <c r="C459">
        <v>-54.024452209499998</v>
      </c>
      <c r="D459">
        <v>-32.4532432556</v>
      </c>
      <c r="E459" s="3">
        <v>7.0300025948145994E-2</v>
      </c>
      <c r="H459">
        <v>1.5347528459999999</v>
      </c>
      <c r="I459">
        <v>-28.886846540000001</v>
      </c>
      <c r="J459" s="2">
        <v>0.16107933427939969</v>
      </c>
      <c r="O459" s="3">
        <v>0.12477023473314949</v>
      </c>
    </row>
    <row r="460" spans="1:15" x14ac:dyDescent="0.4">
      <c r="A460">
        <v>-26.353004460000001</v>
      </c>
      <c r="B460">
        <v>-31.64324951</v>
      </c>
      <c r="C460">
        <v>-54.223449707</v>
      </c>
      <c r="D460">
        <v>-32.4421272278</v>
      </c>
      <c r="E460" s="3">
        <v>7.0300025948145994E-2</v>
      </c>
      <c r="H460">
        <v>1.460175872</v>
      </c>
      <c r="I460">
        <v>-28.957836149999999</v>
      </c>
      <c r="J460" s="2">
        <v>0.1438512281106463</v>
      </c>
      <c r="O460" s="3">
        <v>0.12477023473314949</v>
      </c>
    </row>
    <row r="461" spans="1:15" x14ac:dyDescent="0.4">
      <c r="A461">
        <v>-26.436384199999999</v>
      </c>
      <c r="B461">
        <v>-31.654621120000002</v>
      </c>
      <c r="C461">
        <v>-54.326744079599997</v>
      </c>
      <c r="D461">
        <v>-32.443340301500001</v>
      </c>
      <c r="E461" s="3">
        <v>7.0300025948145994E-2</v>
      </c>
      <c r="H461">
        <v>1.44848752</v>
      </c>
      <c r="I461">
        <v>-29.02946854</v>
      </c>
      <c r="J461" s="2">
        <v>0.17571170843489439</v>
      </c>
      <c r="O461" s="3">
        <v>0.12477023473314949</v>
      </c>
    </row>
    <row r="462" spans="1:15" x14ac:dyDescent="0.4">
      <c r="A462">
        <v>-26.522312159999998</v>
      </c>
      <c r="B462">
        <v>-31.658163070000001</v>
      </c>
      <c r="C462">
        <v>-54.4966506958</v>
      </c>
      <c r="D462">
        <v>-32.461082458500002</v>
      </c>
      <c r="E462" s="3">
        <v>7.0300025948145994E-2</v>
      </c>
      <c r="H462">
        <v>1.380130053</v>
      </c>
      <c r="I462">
        <v>-29.09131622</v>
      </c>
      <c r="J462" s="2">
        <v>0.15316559321136719</v>
      </c>
      <c r="O462" s="3">
        <v>0.12477023473314949</v>
      </c>
    </row>
    <row r="463" spans="1:15" x14ac:dyDescent="0.4">
      <c r="A463">
        <v>-26.599508289999999</v>
      </c>
      <c r="B463">
        <v>-31.662506100000002</v>
      </c>
      <c r="C463">
        <v>-54.600654602100001</v>
      </c>
      <c r="D463">
        <v>-32.448089599600003</v>
      </c>
      <c r="E463" s="3">
        <v>7.0300025948145994E-2</v>
      </c>
      <c r="H463">
        <v>1.3716605900000001</v>
      </c>
      <c r="I463">
        <v>-29.157365800000001</v>
      </c>
      <c r="J463" s="2">
        <v>0.18008508440224749</v>
      </c>
      <c r="O463" s="3">
        <v>0.12477023473314949</v>
      </c>
    </row>
    <row r="464" spans="1:15" x14ac:dyDescent="0.4">
      <c r="A464">
        <v>-26.712970729999999</v>
      </c>
      <c r="B464">
        <v>-31.663095469999998</v>
      </c>
      <c r="C464">
        <v>-54.793987274199999</v>
      </c>
      <c r="D464">
        <v>-32.457096099899999</v>
      </c>
      <c r="E464" s="3">
        <v>7.0300025948145994E-2</v>
      </c>
      <c r="H464">
        <v>1.302862167</v>
      </c>
      <c r="I464">
        <v>-29.218757629999999</v>
      </c>
      <c r="J464" s="2">
        <v>0.19210480794992549</v>
      </c>
      <c r="O464" s="3">
        <v>0.12477023473314949</v>
      </c>
    </row>
    <row r="465" spans="1:15" x14ac:dyDescent="0.4">
      <c r="A465">
        <v>-26.76929092</v>
      </c>
      <c r="B465">
        <v>-31.66915131</v>
      </c>
      <c r="C465">
        <v>-54.980720519999998</v>
      </c>
      <c r="D465">
        <v>-32.467372894299999</v>
      </c>
      <c r="E465" s="3">
        <v>7.0300025948145994E-2</v>
      </c>
      <c r="H465">
        <v>1.265873075</v>
      </c>
      <c r="I465">
        <v>-29.28848648</v>
      </c>
      <c r="J465" s="2">
        <v>0.20309458286206089</v>
      </c>
      <c r="O465" s="3">
        <v>0.12477023473314949</v>
      </c>
    </row>
    <row r="466" spans="1:15" x14ac:dyDescent="0.4">
      <c r="A466">
        <v>-26.85587692</v>
      </c>
      <c r="B466">
        <v>-31.676355359999999</v>
      </c>
      <c r="C466">
        <v>-55.164970397899999</v>
      </c>
      <c r="D466">
        <v>-32.485366821299998</v>
      </c>
      <c r="E466" s="3">
        <v>7.0300025948145994E-2</v>
      </c>
      <c r="H466">
        <v>1.213472366</v>
      </c>
      <c r="I466">
        <v>-29.356727599999999</v>
      </c>
      <c r="J466" s="2">
        <v>0.22528670692825781</v>
      </c>
      <c r="O466" s="3">
        <v>0.12477023473314949</v>
      </c>
    </row>
    <row r="467" spans="1:15" x14ac:dyDescent="0.4">
      <c r="A467">
        <v>-26.91396713</v>
      </c>
      <c r="B467">
        <v>-31.703041079999998</v>
      </c>
      <c r="C467">
        <v>-55.268936157200002</v>
      </c>
      <c r="D467">
        <v>-32.488861084</v>
      </c>
      <c r="E467" s="3">
        <v>7.0300025948145994E-2</v>
      </c>
      <c r="H467">
        <v>1.185983062</v>
      </c>
      <c r="I467">
        <v>-29.436986919999999</v>
      </c>
      <c r="J467" s="2">
        <v>0.25927303477568342</v>
      </c>
    </row>
    <row r="468" spans="1:15" x14ac:dyDescent="0.4">
      <c r="A468">
        <v>-26.98641014</v>
      </c>
      <c r="B468">
        <v>-31.704078670000001</v>
      </c>
      <c r="C468">
        <v>-55.640178680399998</v>
      </c>
      <c r="D468">
        <v>-32.482337951700003</v>
      </c>
      <c r="E468" s="3">
        <v>7.0300025948145994E-2</v>
      </c>
      <c r="H468">
        <v>1.135021091</v>
      </c>
      <c r="I468">
        <v>-29.492362979999999</v>
      </c>
      <c r="J468" s="2">
        <v>0.25646701193959481</v>
      </c>
    </row>
    <row r="469" spans="1:15" x14ac:dyDescent="0.4">
      <c r="A469">
        <v>-27.083171839999999</v>
      </c>
      <c r="B469">
        <v>-31.701383589999999</v>
      </c>
      <c r="C469">
        <v>-55.829093933099998</v>
      </c>
      <c r="D469">
        <v>-32.502536773700001</v>
      </c>
      <c r="E469" s="3">
        <v>7.0300025948145994E-2</v>
      </c>
      <c r="H469">
        <v>1.1064469809999999</v>
      </c>
      <c r="I469">
        <v>-29.557209010000001</v>
      </c>
      <c r="J469" s="2">
        <v>0.28740565904501769</v>
      </c>
    </row>
    <row r="470" spans="1:15" x14ac:dyDescent="0.4">
      <c r="A470">
        <v>-27.180831909999998</v>
      </c>
      <c r="B470">
        <v>-31.710735320000001</v>
      </c>
      <c r="C470">
        <v>-55.999679565400001</v>
      </c>
      <c r="D470">
        <v>-32.474803924600003</v>
      </c>
      <c r="E470" s="3">
        <v>7.0300025948145994E-2</v>
      </c>
      <c r="H470">
        <v>1.0261081460000001</v>
      </c>
      <c r="I470">
        <v>-29.622573849999998</v>
      </c>
      <c r="J470" s="2">
        <v>0.28833111222628749</v>
      </c>
    </row>
    <row r="471" spans="1:15" x14ac:dyDescent="0.4">
      <c r="A471">
        <v>-27.28130531</v>
      </c>
      <c r="B471">
        <v>-31.708736420000001</v>
      </c>
      <c r="C471">
        <v>-56.111942291299997</v>
      </c>
      <c r="D471">
        <v>-32.492248535199998</v>
      </c>
      <c r="E471" s="3">
        <v>7.0300025948145994E-2</v>
      </c>
      <c r="H471">
        <v>0.99706011999999999</v>
      </c>
      <c r="I471">
        <v>-29.67375565</v>
      </c>
      <c r="J471" s="2">
        <v>0.29979199478716251</v>
      </c>
    </row>
    <row r="472" spans="1:15" x14ac:dyDescent="0.4">
      <c r="A472">
        <v>-27.372972489999999</v>
      </c>
      <c r="B472">
        <v>-31.712194440000001</v>
      </c>
      <c r="C472">
        <v>-56.2954063416</v>
      </c>
      <c r="D472">
        <v>-32.502418518100001</v>
      </c>
      <c r="E472" s="3">
        <v>7.0300025948145994E-2</v>
      </c>
      <c r="H472">
        <v>0.96913105200000005</v>
      </c>
      <c r="I472">
        <v>-29.730266570000001</v>
      </c>
      <c r="J472" s="2">
        <v>0.32684657405223272</v>
      </c>
    </row>
    <row r="473" spans="1:15" x14ac:dyDescent="0.4">
      <c r="A473">
        <v>-27.463191989999999</v>
      </c>
      <c r="B473">
        <v>-31.709499359999999</v>
      </c>
      <c r="C473">
        <v>-56.689537048299997</v>
      </c>
      <c r="D473">
        <v>-32.5048599243</v>
      </c>
      <c r="E473" s="3">
        <v>7.0300025948145994E-2</v>
      </c>
      <c r="H473">
        <v>0.90343010400000001</v>
      </c>
      <c r="I473">
        <v>-29.782846450000001</v>
      </c>
      <c r="J473" s="2">
        <v>0.34521554851174557</v>
      </c>
    </row>
    <row r="474" spans="1:15" x14ac:dyDescent="0.4">
      <c r="A474">
        <v>-27.547021869999998</v>
      </c>
      <c r="B474">
        <v>-31.72200394</v>
      </c>
      <c r="C474">
        <v>-56.873104095499997</v>
      </c>
      <c r="D474">
        <v>-32.511936187700002</v>
      </c>
      <c r="E474" s="3">
        <v>7.0300025948145994E-2</v>
      </c>
      <c r="H474">
        <v>0.88527870200000003</v>
      </c>
      <c r="I474">
        <v>-29.856187819999999</v>
      </c>
      <c r="J474" s="2">
        <v>0.39988862494462618</v>
      </c>
    </row>
    <row r="475" spans="1:15" x14ac:dyDescent="0.4">
      <c r="A475">
        <v>-27.63402748</v>
      </c>
      <c r="B475">
        <v>-31.7346611</v>
      </c>
      <c r="C475">
        <v>-57.068576812700002</v>
      </c>
      <c r="D475">
        <v>-32.521816253700003</v>
      </c>
      <c r="E475" s="3">
        <v>7.0300025948145994E-2</v>
      </c>
      <c r="H475">
        <v>0.83440101099999997</v>
      </c>
      <c r="I475">
        <v>-29.916976930000001</v>
      </c>
      <c r="J475" s="2">
        <v>0.42701395037852929</v>
      </c>
    </row>
    <row r="476" spans="1:15" x14ac:dyDescent="0.4">
      <c r="A476">
        <v>-27.69299316</v>
      </c>
      <c r="B476">
        <v>-31.724494929999999</v>
      </c>
      <c r="C476">
        <v>-57.170589446999998</v>
      </c>
      <c r="D476">
        <v>-32.530662536599998</v>
      </c>
      <c r="E476" s="3">
        <v>7.0300025948145994E-2</v>
      </c>
      <c r="H476">
        <v>0.82371425600000003</v>
      </c>
      <c r="I476">
        <v>-29.975622179999998</v>
      </c>
      <c r="J476" s="2">
        <v>0.47531199694132498</v>
      </c>
    </row>
    <row r="477" spans="1:15" x14ac:dyDescent="0.4">
      <c r="A477">
        <v>-27.783918379999999</v>
      </c>
      <c r="B477">
        <v>-31.729158399999999</v>
      </c>
      <c r="C477">
        <v>-57.276973724400001</v>
      </c>
      <c r="D477">
        <v>-32.533790588400002</v>
      </c>
      <c r="E477" s="3">
        <v>7.0300025948145994E-2</v>
      </c>
      <c r="H477">
        <v>0.74264013799999995</v>
      </c>
      <c r="I477">
        <v>-30.029546740000001</v>
      </c>
      <c r="J477" s="2">
        <v>0.48531190272825842</v>
      </c>
    </row>
    <row r="478" spans="1:15" x14ac:dyDescent="0.4">
      <c r="A478">
        <v>-27.84949684</v>
      </c>
      <c r="B478">
        <v>-31.73587036</v>
      </c>
      <c r="C478">
        <v>-57.4459877014</v>
      </c>
      <c r="D478">
        <v>-32.528591155999997</v>
      </c>
      <c r="E478" s="3">
        <v>7.0300025948145994E-2</v>
      </c>
      <c r="H478">
        <v>0.69431215499999999</v>
      </c>
      <c r="I478">
        <v>-30.0914669</v>
      </c>
      <c r="J478" s="2">
        <v>0.51349033891608387</v>
      </c>
    </row>
    <row r="479" spans="1:15" x14ac:dyDescent="0.4">
      <c r="A479">
        <v>-27.94649506</v>
      </c>
      <c r="B479">
        <v>-31.73635483</v>
      </c>
      <c r="C479">
        <v>-57.613395690899999</v>
      </c>
      <c r="D479">
        <v>-32.561054229699998</v>
      </c>
      <c r="E479" s="3">
        <v>7.0300025948145994E-2</v>
      </c>
      <c r="H479">
        <v>0.62108629900000001</v>
      </c>
      <c r="I479">
        <v>-30.127481459999998</v>
      </c>
      <c r="J479" s="2">
        <v>0.51899913637741035</v>
      </c>
    </row>
    <row r="480" spans="1:15" x14ac:dyDescent="0.4">
      <c r="A480">
        <v>-28.04047585</v>
      </c>
      <c r="B480">
        <v>-31.737253190000001</v>
      </c>
      <c r="C480">
        <v>-57.726158142099997</v>
      </c>
      <c r="D480">
        <v>-32.531318664600001</v>
      </c>
      <c r="E480" s="3">
        <v>7.0300025948145994E-2</v>
      </c>
      <c r="H480">
        <v>0.57343435300000001</v>
      </c>
      <c r="I480">
        <v>-30.194173809999999</v>
      </c>
      <c r="J480" s="2">
        <v>0.57171814205699156</v>
      </c>
    </row>
    <row r="481" spans="1:10" x14ac:dyDescent="0.4">
      <c r="A481">
        <v>-28.144382480000001</v>
      </c>
      <c r="B481">
        <v>-31.72628212</v>
      </c>
      <c r="C481">
        <v>-57.827358245799999</v>
      </c>
      <c r="D481">
        <v>-32.5285263062</v>
      </c>
      <c r="E481" s="3">
        <v>7.0300025948145994E-2</v>
      </c>
      <c r="H481">
        <v>0.509988785</v>
      </c>
      <c r="I481">
        <v>-30.26030922</v>
      </c>
      <c r="J481" s="2">
        <v>0.61668002219460194</v>
      </c>
    </row>
    <row r="482" spans="1:10" x14ac:dyDescent="0.4">
      <c r="A482">
        <v>-28.202312469999999</v>
      </c>
      <c r="B482">
        <v>-31.746389390000001</v>
      </c>
      <c r="C482">
        <v>-58.014797210700003</v>
      </c>
      <c r="D482">
        <v>-32.538475036599998</v>
      </c>
      <c r="E482" s="3">
        <v>7.0300025948145994E-2</v>
      </c>
      <c r="H482">
        <v>0.42647439199999998</v>
      </c>
      <c r="I482">
        <v>-30.30644989</v>
      </c>
      <c r="J482" s="2">
        <v>0.61868341627418677</v>
      </c>
    </row>
    <row r="483" spans="1:10" x14ac:dyDescent="0.4">
      <c r="A483">
        <v>-28.318019870000001</v>
      </c>
      <c r="B483">
        <v>-31.7364502</v>
      </c>
      <c r="C483">
        <v>-58.208000183099998</v>
      </c>
      <c r="D483">
        <v>-32.554134368900002</v>
      </c>
      <c r="E483" s="3">
        <v>7.0300025948145994E-2</v>
      </c>
      <c r="H483">
        <v>0.36944344600000001</v>
      </c>
      <c r="I483">
        <v>-30.353942870000001</v>
      </c>
      <c r="J483" s="2">
        <v>0.64370056842268208</v>
      </c>
    </row>
    <row r="484" spans="1:10" x14ac:dyDescent="0.4">
      <c r="A484">
        <v>-28.38823318</v>
      </c>
      <c r="B484">
        <v>-31.75084305</v>
      </c>
      <c r="C484">
        <v>-58.366828918499998</v>
      </c>
      <c r="D484">
        <v>-32.552341461200001</v>
      </c>
      <c r="E484" s="3">
        <v>7.0300025948145994E-2</v>
      </c>
      <c r="H484">
        <v>0.30751800499999998</v>
      </c>
      <c r="I484">
        <v>-30.396717070000001</v>
      </c>
      <c r="J484" s="2">
        <v>0.66828549529029979</v>
      </c>
    </row>
    <row r="485" spans="1:10" x14ac:dyDescent="0.4">
      <c r="A485">
        <v>-28.491899490000002</v>
      </c>
      <c r="B485">
        <v>-31.76002502</v>
      </c>
      <c r="C485">
        <v>-58.482727050800001</v>
      </c>
      <c r="D485">
        <v>-32.550895690899999</v>
      </c>
      <c r="E485" s="3">
        <v>7.0300025948145994E-2</v>
      </c>
      <c r="H485">
        <v>0.25142010999999997</v>
      </c>
      <c r="I485">
        <v>-30.448259350000001</v>
      </c>
      <c r="J485" s="2">
        <v>0.68413961190698958</v>
      </c>
    </row>
    <row r="486" spans="1:10" x14ac:dyDescent="0.4">
      <c r="A486">
        <v>-28.565662379999999</v>
      </c>
      <c r="B486">
        <v>-31.749738690000001</v>
      </c>
      <c r="C486">
        <v>-58.672210693399997</v>
      </c>
      <c r="D486">
        <v>-32.562194824199999</v>
      </c>
      <c r="E486" s="3">
        <v>7.0300025948145994E-2</v>
      </c>
      <c r="H486">
        <v>0.18959425399999999</v>
      </c>
      <c r="I486">
        <v>-30.496839520000002</v>
      </c>
      <c r="J486" s="2">
        <v>0.69006731960674095</v>
      </c>
    </row>
    <row r="487" spans="1:10" x14ac:dyDescent="0.4">
      <c r="A487">
        <v>-28.65990257</v>
      </c>
      <c r="B487">
        <v>-31.756311419999999</v>
      </c>
      <c r="C487">
        <v>-59.074203491200002</v>
      </c>
      <c r="D487">
        <v>-32.568305969199997</v>
      </c>
      <c r="E487" s="3">
        <v>7.0300025948145994E-2</v>
      </c>
      <c r="H487">
        <v>0.123664647</v>
      </c>
      <c r="I487">
        <v>-30.55624199</v>
      </c>
      <c r="J487" s="2">
        <v>0.70668482425320889</v>
      </c>
    </row>
    <row r="488" spans="1:10" x14ac:dyDescent="0.4">
      <c r="A488">
        <v>-28.745422359999999</v>
      </c>
      <c r="B488">
        <v>-31.753871920000002</v>
      </c>
      <c r="C488">
        <v>-59.244064331099999</v>
      </c>
      <c r="D488">
        <v>-32.571689605700001</v>
      </c>
      <c r="E488" s="3">
        <v>7.0300025948145994E-2</v>
      </c>
      <c r="H488">
        <v>6.3320248999999995E-2</v>
      </c>
      <c r="I488">
        <v>-30.61445999</v>
      </c>
      <c r="J488" s="2">
        <v>0.73464490843891195</v>
      </c>
    </row>
    <row r="489" spans="1:10" x14ac:dyDescent="0.4">
      <c r="A489">
        <v>-28.835636139999998</v>
      </c>
      <c r="B489">
        <v>-31.74842834</v>
      </c>
      <c r="C489">
        <v>-59.432956695599998</v>
      </c>
      <c r="D489">
        <v>-32.584583282499999</v>
      </c>
      <c r="E489" s="3">
        <v>7.0300025948145994E-2</v>
      </c>
      <c r="H489">
        <v>3.1473540000000002E-3</v>
      </c>
      <c r="I489">
        <v>-30.675254819999999</v>
      </c>
      <c r="J489" s="2">
        <v>0.77328380308544864</v>
      </c>
    </row>
    <row r="490" spans="1:10" x14ac:dyDescent="0.4">
      <c r="A490">
        <v>-28.920480730000001</v>
      </c>
      <c r="B490">
        <v>-31.751331329999999</v>
      </c>
      <c r="C490">
        <v>-59.532665252699999</v>
      </c>
      <c r="D490">
        <v>-32.570640564000001</v>
      </c>
      <c r="E490" s="3">
        <v>7.0300025948145994E-2</v>
      </c>
      <c r="H490">
        <v>-5.8977276000000002E-2</v>
      </c>
      <c r="I490">
        <v>-30.722454070000001</v>
      </c>
      <c r="J490" s="2">
        <v>0.80533953774441791</v>
      </c>
    </row>
    <row r="491" spans="1:10" x14ac:dyDescent="0.4">
      <c r="A491">
        <v>-29.006496429999999</v>
      </c>
      <c r="B491">
        <v>-31.759050370000001</v>
      </c>
      <c r="C491">
        <v>-59.719192504900001</v>
      </c>
      <c r="D491">
        <v>-32.565773010299999</v>
      </c>
      <c r="E491" s="3">
        <v>7.0300025948145994E-2</v>
      </c>
      <c r="H491">
        <v>-0.118561901</v>
      </c>
      <c r="I491">
        <v>-30.7781105</v>
      </c>
      <c r="J491" s="2">
        <v>0.83652012518501107</v>
      </c>
    </row>
    <row r="492" spans="1:10" x14ac:dyDescent="0.4">
      <c r="A492">
        <v>-29.116661069999999</v>
      </c>
      <c r="B492">
        <v>-31.759784700000001</v>
      </c>
      <c r="C492">
        <v>-59.900096893300002</v>
      </c>
      <c r="D492">
        <v>-32.583919525100001</v>
      </c>
      <c r="E492" s="3">
        <v>7.0300025948145994E-2</v>
      </c>
      <c r="H492">
        <v>-0.238960266</v>
      </c>
      <c r="I492">
        <v>-30.882638929999999</v>
      </c>
      <c r="J492" s="2">
        <v>0.87672308271146715</v>
      </c>
    </row>
    <row r="493" spans="1:10" x14ac:dyDescent="0.4">
      <c r="A493">
        <v>-29.206426619999998</v>
      </c>
      <c r="B493">
        <v>-31.759101869999999</v>
      </c>
      <c r="C493">
        <v>-60.089897155800003</v>
      </c>
      <c r="D493">
        <v>-32.584739685099997</v>
      </c>
      <c r="E493" s="3">
        <v>7.0300025948145994E-2</v>
      </c>
      <c r="H493">
        <v>-0.28119838200000002</v>
      </c>
      <c r="I493">
        <v>-30.928203580000002</v>
      </c>
      <c r="J493" s="2">
        <v>0.90560493369706663</v>
      </c>
    </row>
    <row r="494" spans="1:10" x14ac:dyDescent="0.4">
      <c r="A494">
        <v>-29.266353609999999</v>
      </c>
      <c r="B494">
        <v>-31.752742770000001</v>
      </c>
      <c r="C494">
        <v>-60.186683654799999</v>
      </c>
      <c r="D494">
        <v>-32.586772918699999</v>
      </c>
      <c r="E494" s="3">
        <v>7.0300025948145994E-2</v>
      </c>
      <c r="H494">
        <v>-0.37935257</v>
      </c>
      <c r="I494">
        <v>-30.969532010000002</v>
      </c>
      <c r="J494" s="2">
        <v>0.92123605604852765</v>
      </c>
    </row>
    <row r="495" spans="1:10" x14ac:dyDescent="0.4">
      <c r="A495">
        <v>-29.376914979999999</v>
      </c>
      <c r="B495">
        <v>-31.746921539999999</v>
      </c>
      <c r="C495">
        <v>-60.294021606400001</v>
      </c>
      <c r="D495">
        <v>-32.584407806400002</v>
      </c>
      <c r="E495" s="3">
        <v>7.0300025948145994E-2</v>
      </c>
      <c r="H495">
        <v>-0.41726079599999999</v>
      </c>
      <c r="I495">
        <v>-31.022560120000001</v>
      </c>
      <c r="J495" s="2">
        <v>0.96259679760833172</v>
      </c>
    </row>
    <row r="496" spans="1:10" x14ac:dyDescent="0.4">
      <c r="A496">
        <v>-29.42754364</v>
      </c>
      <c r="B496">
        <v>-31.751211170000001</v>
      </c>
      <c r="C496">
        <v>-60.465751647899999</v>
      </c>
      <c r="D496">
        <v>-32.5848426819</v>
      </c>
      <c r="E496" s="3">
        <v>7.0300025948145994E-2</v>
      </c>
      <c r="H496">
        <v>-0.51792049399999995</v>
      </c>
      <c r="I496">
        <v>-31.05120659</v>
      </c>
      <c r="J496" s="2">
        <v>0.96675718321111104</v>
      </c>
    </row>
    <row r="497" spans="1:10" x14ac:dyDescent="0.4">
      <c r="A497">
        <v>-29.554307940000001</v>
      </c>
      <c r="B497">
        <v>-31.750328060000001</v>
      </c>
      <c r="C497">
        <v>-60.663097381599997</v>
      </c>
      <c r="D497">
        <v>-32.593429565400001</v>
      </c>
      <c r="E497" s="3">
        <v>7.0300025948145994E-2</v>
      </c>
      <c r="H497">
        <v>-0.54297012099999997</v>
      </c>
      <c r="I497">
        <v>-31.110240940000001</v>
      </c>
      <c r="J497" s="2">
        <v>1.0165601675178511</v>
      </c>
    </row>
    <row r="498" spans="1:10" x14ac:dyDescent="0.4">
      <c r="A498">
        <v>-29.602144240000001</v>
      </c>
      <c r="B498">
        <v>-31.747066499999999</v>
      </c>
      <c r="C498">
        <v>-60.859298706099999</v>
      </c>
      <c r="D498">
        <v>-32.605007171600001</v>
      </c>
      <c r="E498" s="3">
        <v>7.0300025948145994E-2</v>
      </c>
      <c r="H498">
        <v>-0.59747636299999995</v>
      </c>
      <c r="I498">
        <v>-31.15572929</v>
      </c>
      <c r="J498" s="2">
        <v>1.0469038645941819</v>
      </c>
    </row>
    <row r="499" spans="1:10" x14ac:dyDescent="0.4">
      <c r="A499">
        <v>-29.729963300000001</v>
      </c>
      <c r="B499">
        <v>-31.748315810000001</v>
      </c>
      <c r="C499">
        <v>-61.075431823700001</v>
      </c>
      <c r="D499">
        <v>-32.614101409900002</v>
      </c>
      <c r="E499" s="3">
        <v>7.0300025948145994E-2</v>
      </c>
      <c r="H499">
        <v>-0.65879404500000005</v>
      </c>
      <c r="I499">
        <v>-31.203325270000001</v>
      </c>
      <c r="J499" s="2">
        <v>1.075156085481713</v>
      </c>
    </row>
    <row r="500" spans="1:10" x14ac:dyDescent="0.4">
      <c r="A500">
        <v>-29.78492928</v>
      </c>
      <c r="B500">
        <v>-31.74980545</v>
      </c>
      <c r="C500">
        <v>-61.229160308799997</v>
      </c>
      <c r="D500">
        <v>-32.612705230700001</v>
      </c>
      <c r="E500" s="3">
        <v>7.0300025948145994E-2</v>
      </c>
      <c r="H500">
        <v>-0.72832328099999999</v>
      </c>
      <c r="I500">
        <v>-31.244390490000001</v>
      </c>
      <c r="J500" s="2">
        <v>1.099261505851159</v>
      </c>
    </row>
    <row r="501" spans="1:10" x14ac:dyDescent="0.4">
      <c r="A501">
        <v>-29.892662049999998</v>
      </c>
      <c r="B501">
        <v>-31.74544144</v>
      </c>
      <c r="C501">
        <v>-61.4306640625</v>
      </c>
      <c r="D501">
        <v>-32.618629455600001</v>
      </c>
      <c r="E501" s="3">
        <v>7.0300025948145994E-2</v>
      </c>
      <c r="H501">
        <v>-0.79417222700000001</v>
      </c>
      <c r="I501">
        <v>-31.28407288</v>
      </c>
      <c r="J501" s="2">
        <v>1.116070141808732</v>
      </c>
    </row>
    <row r="502" spans="1:10" x14ac:dyDescent="0.4">
      <c r="A502">
        <v>-29.948051450000001</v>
      </c>
      <c r="B502">
        <v>-31.747062679999999</v>
      </c>
      <c r="C502">
        <v>-61.799839019799997</v>
      </c>
      <c r="D502">
        <v>-32.6167678833</v>
      </c>
      <c r="E502" s="3">
        <v>7.0300025948145994E-2</v>
      </c>
      <c r="H502">
        <v>-0.89079457500000003</v>
      </c>
      <c r="I502">
        <v>-31.336452479999998</v>
      </c>
      <c r="J502" s="2">
        <v>1.1438921488094309</v>
      </c>
    </row>
    <row r="503" spans="1:10" x14ac:dyDescent="0.4">
      <c r="A503">
        <v>-30.073265079999999</v>
      </c>
      <c r="B503">
        <v>-31.750598910000001</v>
      </c>
      <c r="C503">
        <v>-61.899860382100002</v>
      </c>
      <c r="D503">
        <v>-32.615539550800001</v>
      </c>
      <c r="E503" s="3">
        <v>7.0300025948145994E-2</v>
      </c>
      <c r="H503">
        <v>-0.94081348200000003</v>
      </c>
      <c r="I503">
        <v>-31.371919630000001</v>
      </c>
      <c r="J503" s="2">
        <v>1.17038452019062</v>
      </c>
    </row>
    <row r="504" spans="1:10" x14ac:dyDescent="0.4">
      <c r="A504">
        <v>-30.138751979999999</v>
      </c>
      <c r="B504">
        <v>-31.751417159999999</v>
      </c>
      <c r="C504">
        <v>-62.068496704099999</v>
      </c>
      <c r="D504">
        <v>-32.643970489499999</v>
      </c>
      <c r="E504" s="3">
        <v>7.0300025948145994E-2</v>
      </c>
      <c r="H504">
        <v>-0.98825591800000001</v>
      </c>
      <c r="I504">
        <v>-31.408704759999999</v>
      </c>
      <c r="J504" s="2">
        <v>1.201001844593143</v>
      </c>
    </row>
    <row r="505" spans="1:10" x14ac:dyDescent="0.4">
      <c r="A505">
        <v>-30.2528553</v>
      </c>
      <c r="B505">
        <v>-31.750221249999999</v>
      </c>
      <c r="C505">
        <v>-62.2718811035</v>
      </c>
      <c r="D505">
        <v>-32.620758056600003</v>
      </c>
      <c r="E505" s="3">
        <v>7.0300025948145994E-2</v>
      </c>
      <c r="H505">
        <v>-1.0148233179999999</v>
      </c>
      <c r="I505">
        <v>-31.449768070000001</v>
      </c>
      <c r="J505" s="2">
        <v>1.2395037549806021</v>
      </c>
    </row>
    <row r="506" spans="1:10" x14ac:dyDescent="0.4">
      <c r="A506">
        <v>-30.317346570000002</v>
      </c>
      <c r="B506">
        <v>-31.751243590000001</v>
      </c>
      <c r="C506">
        <v>-62.377899169899997</v>
      </c>
      <c r="D506">
        <v>-32.629589080800002</v>
      </c>
      <c r="E506" s="3">
        <v>7.0300025948145994E-2</v>
      </c>
      <c r="H506">
        <v>-1.11836493</v>
      </c>
      <c r="I506">
        <v>-31.482686999999999</v>
      </c>
      <c r="J506" s="2">
        <v>1.2686749862113691</v>
      </c>
    </row>
    <row r="507" spans="1:10" x14ac:dyDescent="0.4">
      <c r="A507">
        <v>-30.43212128</v>
      </c>
      <c r="B507">
        <v>-31.746883390000001</v>
      </c>
      <c r="C507">
        <v>-62.487804412800003</v>
      </c>
      <c r="D507">
        <v>-32.632289886499997</v>
      </c>
      <c r="E507" s="3">
        <v>7.0300025948145994E-2</v>
      </c>
      <c r="H507">
        <v>-1.173078775</v>
      </c>
      <c r="I507">
        <v>-31.524700159999998</v>
      </c>
      <c r="J507" s="2">
        <v>1.312120153770018</v>
      </c>
    </row>
    <row r="508" spans="1:10" x14ac:dyDescent="0.4">
      <c r="A508">
        <v>-30.48670959</v>
      </c>
      <c r="B508">
        <v>-31.748542789999998</v>
      </c>
      <c r="C508">
        <v>-62.650299072300001</v>
      </c>
      <c r="D508">
        <v>-32.627410888699998</v>
      </c>
      <c r="E508" s="3">
        <v>7.0300025948145994E-2</v>
      </c>
      <c r="H508">
        <v>-1.216169477</v>
      </c>
      <c r="I508">
        <v>-31.602027889999999</v>
      </c>
      <c r="J508" s="2">
        <v>1.391946378768709</v>
      </c>
    </row>
    <row r="509" spans="1:10" x14ac:dyDescent="0.4">
      <c r="A509">
        <v>-30.603389740000001</v>
      </c>
      <c r="B509">
        <v>-31.74438477</v>
      </c>
      <c r="C509">
        <v>-62.855613708500002</v>
      </c>
      <c r="D509">
        <v>-32.653495788599997</v>
      </c>
      <c r="E509" s="3">
        <v>7.0300025948145994E-2</v>
      </c>
      <c r="H509">
        <v>-1.2894809249999999</v>
      </c>
      <c r="I509">
        <v>-31.640966420000002</v>
      </c>
      <c r="J509" s="2">
        <v>1.4277338686096051</v>
      </c>
    </row>
    <row r="510" spans="1:10" x14ac:dyDescent="0.4">
      <c r="A510">
        <v>-30.68430901</v>
      </c>
      <c r="B510">
        <v>-31.741636280000002</v>
      </c>
      <c r="C510">
        <v>-63.052471160899998</v>
      </c>
      <c r="D510">
        <v>-32.657142639200003</v>
      </c>
      <c r="E510" s="3">
        <v>7.0300025948145994E-2</v>
      </c>
      <c r="H510">
        <v>-1.384164929</v>
      </c>
      <c r="I510">
        <v>-31.644561769999999</v>
      </c>
      <c r="J510" s="2">
        <v>1.4169014633051811</v>
      </c>
    </row>
    <row r="511" spans="1:10" x14ac:dyDescent="0.4">
      <c r="A511">
        <v>-30.763786320000001</v>
      </c>
      <c r="B511">
        <v>-31.746589660000001</v>
      </c>
      <c r="C511">
        <v>-63.2275619507</v>
      </c>
      <c r="D511">
        <v>-32.6532020569</v>
      </c>
      <c r="E511" s="3">
        <v>7.0300025948145994E-2</v>
      </c>
      <c r="H511">
        <v>-1.4293197390000001</v>
      </c>
      <c r="I511">
        <v>-31.70467567</v>
      </c>
      <c r="J511" s="2">
        <v>1.470624992159278</v>
      </c>
    </row>
    <row r="512" spans="1:10" x14ac:dyDescent="0.4">
      <c r="A512">
        <v>-30.86371613</v>
      </c>
      <c r="B512">
        <v>-31.74261284</v>
      </c>
      <c r="C512">
        <v>-63.329322814900003</v>
      </c>
      <c r="D512">
        <v>-32.6588783264</v>
      </c>
      <c r="E512" s="3">
        <v>7.0300025948145994E-2</v>
      </c>
      <c r="H512">
        <v>-1.5193748469999999</v>
      </c>
      <c r="I512">
        <v>-31.721206670000001</v>
      </c>
      <c r="J512" s="2">
        <v>1.4783036636053071</v>
      </c>
    </row>
    <row r="513" spans="1:10" x14ac:dyDescent="0.4">
      <c r="A513">
        <v>-30.933723449999999</v>
      </c>
      <c r="B513">
        <v>-31.740203860000001</v>
      </c>
      <c r="C513">
        <v>-63.491230010999999</v>
      </c>
      <c r="D513">
        <v>-32.677394866900002</v>
      </c>
      <c r="E513" s="3">
        <v>7.0300025948145994E-2</v>
      </c>
      <c r="H513">
        <v>-1.589668632</v>
      </c>
      <c r="I513">
        <v>-31.766338350000002</v>
      </c>
      <c r="J513" s="2">
        <v>1.5085163940574511</v>
      </c>
    </row>
    <row r="514" spans="1:10" x14ac:dyDescent="0.4">
      <c r="A514">
        <v>-31.046106340000001</v>
      </c>
      <c r="B514">
        <v>-31.74597168</v>
      </c>
      <c r="C514">
        <v>-63.5963058472</v>
      </c>
      <c r="D514">
        <v>-32.6571807861</v>
      </c>
      <c r="E514" s="3">
        <v>7.0300025948145994E-2</v>
      </c>
      <c r="H514">
        <v>-1.6612547639999999</v>
      </c>
      <c r="I514">
        <v>-31.797094349999998</v>
      </c>
      <c r="J514" s="2">
        <v>1.528241159221482</v>
      </c>
    </row>
    <row r="515" spans="1:10" x14ac:dyDescent="0.4">
      <c r="A515">
        <v>-31.115711210000001</v>
      </c>
      <c r="B515">
        <v>-31.74372864</v>
      </c>
      <c r="C515">
        <v>-63.778408050499998</v>
      </c>
      <c r="D515">
        <v>-32.663093566900002</v>
      </c>
      <c r="E515" s="3">
        <v>7.0300025948145994E-2</v>
      </c>
      <c r="H515">
        <v>-1.7614289519999999</v>
      </c>
      <c r="I515">
        <v>-31.824193950000002</v>
      </c>
      <c r="J515" s="2">
        <v>1.546049532937865</v>
      </c>
    </row>
    <row r="516" spans="1:10" x14ac:dyDescent="0.4">
      <c r="A516">
        <v>-31.234056469999999</v>
      </c>
      <c r="B516">
        <v>-31.742637630000001</v>
      </c>
      <c r="C516">
        <v>-63.982055664100002</v>
      </c>
      <c r="D516">
        <v>-32.677436828600001</v>
      </c>
      <c r="E516" s="3">
        <v>7.0300025948145994E-2</v>
      </c>
      <c r="H516">
        <v>-1.8370649809999999</v>
      </c>
      <c r="I516">
        <v>-31.880771639999999</v>
      </c>
      <c r="J516" s="2">
        <v>1.5967169865789319</v>
      </c>
    </row>
    <row r="517" spans="1:10" x14ac:dyDescent="0.4">
      <c r="A517">
        <v>-31.286220549999999</v>
      </c>
      <c r="B517">
        <v>-31.747076029999999</v>
      </c>
      <c r="C517">
        <v>-64.183181762700002</v>
      </c>
      <c r="D517">
        <v>-32.669178008999999</v>
      </c>
      <c r="E517" s="3">
        <v>7.0300025948145994E-2</v>
      </c>
      <c r="H517">
        <v>-1.896552682</v>
      </c>
      <c r="I517">
        <v>-31.904924390000001</v>
      </c>
      <c r="J517" s="2">
        <v>1.614570073530327</v>
      </c>
    </row>
    <row r="518" spans="1:10" x14ac:dyDescent="0.4">
      <c r="A518">
        <v>-31.418764110000001</v>
      </c>
      <c r="B518">
        <v>-31.742734909999999</v>
      </c>
      <c r="C518">
        <v>-64.335838317899999</v>
      </c>
      <c r="D518">
        <v>-32.667911529500003</v>
      </c>
      <c r="E518" s="3">
        <v>7.0300025948145994E-2</v>
      </c>
      <c r="H518">
        <v>-1.9716781379999999</v>
      </c>
      <c r="I518">
        <v>-31.92602539</v>
      </c>
      <c r="J518" s="2">
        <v>1.6306695104856881</v>
      </c>
    </row>
    <row r="519" spans="1:10" x14ac:dyDescent="0.4">
      <c r="A519">
        <v>-31.479129790000002</v>
      </c>
      <c r="B519">
        <v>-31.739566799999999</v>
      </c>
      <c r="C519">
        <v>-64.472763061500004</v>
      </c>
      <c r="D519">
        <v>-32.675151825</v>
      </c>
      <c r="E519" s="3">
        <v>7.0300025948145994E-2</v>
      </c>
      <c r="H519">
        <v>-2.0494215489999998</v>
      </c>
      <c r="I519">
        <v>-31.953725810000002</v>
      </c>
      <c r="J519" s="2">
        <v>1.6480385617358639</v>
      </c>
    </row>
    <row r="520" spans="1:10" x14ac:dyDescent="0.4">
      <c r="A520">
        <v>-31.582984920000001</v>
      </c>
      <c r="B520">
        <v>-31.734933850000001</v>
      </c>
      <c r="C520">
        <v>-64.632743835400007</v>
      </c>
      <c r="D520">
        <v>-32.681858062700002</v>
      </c>
      <c r="E520" s="3">
        <v>7.0300025948145994E-2</v>
      </c>
      <c r="H520">
        <v>-2.0451338290000001</v>
      </c>
      <c r="I520">
        <v>-31.976554870000001</v>
      </c>
      <c r="J520" s="2">
        <v>1.6711936011960919</v>
      </c>
    </row>
    <row r="521" spans="1:10" x14ac:dyDescent="0.4">
      <c r="A521">
        <v>-31.674400330000001</v>
      </c>
      <c r="B521">
        <v>-31.73842239</v>
      </c>
      <c r="C521">
        <v>-64.740570068400004</v>
      </c>
      <c r="D521">
        <v>-32.687889099099998</v>
      </c>
      <c r="E521" s="3">
        <v>7.0300025948145994E-2</v>
      </c>
      <c r="H521">
        <v>-2.2160906790000001</v>
      </c>
      <c r="I521">
        <v>-32.010726929999997</v>
      </c>
      <c r="J521" s="2">
        <v>1.690812060092465</v>
      </c>
    </row>
    <row r="522" spans="1:10" x14ac:dyDescent="0.4">
      <c r="A522">
        <v>-31.75321198</v>
      </c>
      <c r="B522">
        <v>-31.7376194</v>
      </c>
      <c r="C522">
        <v>-64.841079711899994</v>
      </c>
      <c r="D522">
        <v>-32.686985015899999</v>
      </c>
      <c r="E522" s="3">
        <v>7.0300025948145994E-2</v>
      </c>
      <c r="H522">
        <v>-2.2859840390000001</v>
      </c>
      <c r="I522">
        <v>-32.041122440000002</v>
      </c>
      <c r="J522" s="2">
        <v>1.7174265890795839</v>
      </c>
    </row>
    <row r="523" spans="1:10" x14ac:dyDescent="0.4">
      <c r="A523">
        <v>-31.834178919999999</v>
      </c>
      <c r="B523">
        <v>-31.739038470000001</v>
      </c>
      <c r="C523">
        <v>-65.013694763199993</v>
      </c>
      <c r="D523">
        <v>-32.701923370400003</v>
      </c>
      <c r="E523" s="3">
        <v>7.0300025948145994E-2</v>
      </c>
      <c r="H523">
        <v>-2.3150238989999998</v>
      </c>
      <c r="I523">
        <v>-32.055335999999997</v>
      </c>
      <c r="J523" s="2">
        <v>1.73093653401787</v>
      </c>
    </row>
    <row r="524" spans="1:10" x14ac:dyDescent="0.4">
      <c r="A524">
        <v>-31.951173780000001</v>
      </c>
      <c r="B524">
        <v>-31.734838490000001</v>
      </c>
      <c r="C524">
        <v>-65.202537536600005</v>
      </c>
      <c r="D524">
        <v>-32.718296051000003</v>
      </c>
      <c r="E524" s="3">
        <v>7.0300025948145994E-2</v>
      </c>
      <c r="H524">
        <v>-2.3991756440000001</v>
      </c>
      <c r="I524">
        <v>-32.115314480000002</v>
      </c>
      <c r="J524" s="2">
        <v>1.7909878204020551</v>
      </c>
    </row>
    <row r="525" spans="1:10" x14ac:dyDescent="0.4">
      <c r="A525">
        <v>-32.012702939999997</v>
      </c>
      <c r="B525">
        <v>-31.718797680000002</v>
      </c>
      <c r="C525">
        <v>-65.386138915999993</v>
      </c>
      <c r="D525">
        <v>-32.707393646200003</v>
      </c>
      <c r="E525" s="3">
        <v>7.0300025948145994E-2</v>
      </c>
      <c r="H525">
        <v>-2.453527689</v>
      </c>
      <c r="I525">
        <v>-32.130661009999997</v>
      </c>
      <c r="J525" s="2">
        <v>1.8026636959107081</v>
      </c>
    </row>
    <row r="526" spans="1:10" x14ac:dyDescent="0.4">
      <c r="A526">
        <v>-32.127147669999999</v>
      </c>
      <c r="B526">
        <v>-31.72200394</v>
      </c>
      <c r="C526">
        <v>-65.499214172400002</v>
      </c>
      <c r="D526">
        <v>-32.701736450200002</v>
      </c>
      <c r="E526" s="3">
        <v>7.0300025948145994E-2</v>
      </c>
      <c r="H526">
        <v>-2.5443665979999999</v>
      </c>
      <c r="I526">
        <v>-32.15671158</v>
      </c>
      <c r="J526" s="2">
        <v>1.8191399460835009</v>
      </c>
    </row>
    <row r="527" spans="1:10" x14ac:dyDescent="0.4">
      <c r="A527">
        <v>-32.173793789999998</v>
      </c>
      <c r="B527">
        <v>-31.733077999999999</v>
      </c>
      <c r="C527">
        <v>-65.684333801299999</v>
      </c>
      <c r="D527">
        <v>-32.7044029236</v>
      </c>
      <c r="E527" s="3">
        <v>7.0300025948145994E-2</v>
      </c>
      <c r="H527">
        <v>-2.631089926</v>
      </c>
      <c r="I527">
        <v>-32.175678249999997</v>
      </c>
      <c r="J527" s="2">
        <v>1.8305757623282231</v>
      </c>
    </row>
    <row r="528" spans="1:10" x14ac:dyDescent="0.4">
      <c r="A528">
        <v>-32.283363340000001</v>
      </c>
      <c r="B528">
        <v>-31.741256709999998</v>
      </c>
      <c r="C528">
        <v>-65.8642120361</v>
      </c>
      <c r="D528">
        <v>-32.721977233899999</v>
      </c>
      <c r="E528" s="3">
        <v>7.0300025948145994E-2</v>
      </c>
      <c r="H528">
        <v>-2.6836659909999998</v>
      </c>
      <c r="I528">
        <v>-32.215629579999998</v>
      </c>
      <c r="J528" s="2">
        <v>1.8679985186515129</v>
      </c>
    </row>
    <row r="529" spans="1:10" x14ac:dyDescent="0.4">
      <c r="A529">
        <v>-32.358211519999998</v>
      </c>
      <c r="B529">
        <v>-31.73742485</v>
      </c>
      <c r="C529">
        <v>-66.047653198199995</v>
      </c>
      <c r="D529">
        <v>-32.719924926799997</v>
      </c>
      <c r="E529" s="3">
        <v>7.0300025948145994E-2</v>
      </c>
      <c r="H529">
        <v>-2.7597897050000002</v>
      </c>
      <c r="I529">
        <v>-32.234024050000002</v>
      </c>
      <c r="J529" s="2">
        <v>1.880429408300897</v>
      </c>
    </row>
    <row r="530" spans="1:10" x14ac:dyDescent="0.4">
      <c r="A530">
        <v>-32.44213104</v>
      </c>
      <c r="B530">
        <v>-31.73100853</v>
      </c>
      <c r="C530">
        <v>-66.165290832500006</v>
      </c>
      <c r="D530">
        <v>-32.731983184800001</v>
      </c>
      <c r="E530" s="3">
        <v>7.0300025948145994E-2</v>
      </c>
      <c r="H530">
        <v>-2.8382461069999998</v>
      </c>
      <c r="I530">
        <v>-32.257419589999998</v>
      </c>
      <c r="J530" s="2">
        <v>1.897797561554633</v>
      </c>
    </row>
    <row r="531" spans="1:10" x14ac:dyDescent="0.4">
      <c r="A531">
        <v>-32.535133360000003</v>
      </c>
      <c r="B531">
        <v>-31.73191834</v>
      </c>
      <c r="C531">
        <v>-66.337806701700003</v>
      </c>
      <c r="D531">
        <v>-32.731132507300003</v>
      </c>
      <c r="E531" s="3">
        <v>7.0300025948145994E-2</v>
      </c>
      <c r="H531">
        <v>-2.9084827899999999</v>
      </c>
      <c r="I531">
        <v>-32.278469090000002</v>
      </c>
      <c r="J531" s="2">
        <v>1.910049803593497</v>
      </c>
    </row>
    <row r="532" spans="1:10" x14ac:dyDescent="0.4">
      <c r="A532">
        <v>-32.612533569999997</v>
      </c>
      <c r="B532">
        <v>-31.721042629999999</v>
      </c>
      <c r="C532">
        <v>-66.522789001500001</v>
      </c>
      <c r="D532">
        <v>-32.739414215099998</v>
      </c>
      <c r="E532" s="3">
        <v>7.0300025948145994E-2</v>
      </c>
      <c r="H532">
        <v>-2.9804923529999998</v>
      </c>
      <c r="I532">
        <v>-32.305126190000003</v>
      </c>
      <c r="J532" s="2">
        <v>1.929813854197731</v>
      </c>
    </row>
    <row r="533" spans="1:10" x14ac:dyDescent="0.4">
      <c r="A533">
        <v>-32.725482939999999</v>
      </c>
      <c r="B533">
        <v>-31.71393204</v>
      </c>
      <c r="C533">
        <v>-66.6295089722</v>
      </c>
      <c r="D533">
        <v>-32.740776062000002</v>
      </c>
      <c r="E533" s="3">
        <v>7.0300025948145994E-2</v>
      </c>
      <c r="H533">
        <v>-3.0586824419999998</v>
      </c>
      <c r="I533">
        <v>-32.316112519999997</v>
      </c>
      <c r="J533" s="2">
        <v>1.936518382563426</v>
      </c>
    </row>
    <row r="534" spans="1:10" x14ac:dyDescent="0.4">
      <c r="A534">
        <v>-32.775588990000003</v>
      </c>
      <c r="B534">
        <v>-31.723676680000001</v>
      </c>
      <c r="C534">
        <v>-66.812347412099996</v>
      </c>
      <c r="D534">
        <v>-32.753849029500003</v>
      </c>
      <c r="E534" s="3">
        <v>7.0300025948145994E-2</v>
      </c>
      <c r="H534">
        <v>-3.1431348319999999</v>
      </c>
      <c r="I534">
        <v>-32.334182740000003</v>
      </c>
      <c r="J534" s="2">
        <v>1.946801918231527</v>
      </c>
    </row>
    <row r="535" spans="1:10" x14ac:dyDescent="0.4">
      <c r="A535">
        <v>-32.886177060000001</v>
      </c>
      <c r="B535">
        <v>-31.718362809999999</v>
      </c>
      <c r="C535">
        <v>-66.999771118200002</v>
      </c>
      <c r="D535">
        <v>-32.756614685099997</v>
      </c>
      <c r="E535" s="3">
        <v>7.0300025948145994E-2</v>
      </c>
      <c r="H535">
        <v>-3.2194204329999998</v>
      </c>
      <c r="I535">
        <v>-32.361473080000003</v>
      </c>
      <c r="J535" s="2">
        <v>1.969361617815742</v>
      </c>
    </row>
    <row r="536" spans="1:10" x14ac:dyDescent="0.4">
      <c r="A536">
        <v>-32.940719600000001</v>
      </c>
      <c r="B536">
        <v>-31.720897669999999</v>
      </c>
      <c r="C536">
        <v>-67.109771728499993</v>
      </c>
      <c r="D536">
        <v>-32.759849548299997</v>
      </c>
      <c r="E536" s="3">
        <v>7.0300025948145994E-2</v>
      </c>
      <c r="H536">
        <v>-3.2812123299999998</v>
      </c>
      <c r="I536">
        <v>-32.383316039999997</v>
      </c>
      <c r="J536" s="2">
        <v>1.987385614943439</v>
      </c>
    </row>
    <row r="537" spans="1:10" x14ac:dyDescent="0.4">
      <c r="A537">
        <v>-33.06370544</v>
      </c>
      <c r="B537">
        <v>-31.717309950000001</v>
      </c>
      <c r="C537">
        <v>-67.245811462399999</v>
      </c>
      <c r="D537">
        <v>-32.770328521700002</v>
      </c>
      <c r="E537" s="3">
        <v>7.0300025948145994E-2</v>
      </c>
      <c r="H537">
        <v>-3.3489644529999998</v>
      </c>
      <c r="I537">
        <v>-32.409790039999997</v>
      </c>
      <c r="J537" s="2">
        <v>2.0080911254818861</v>
      </c>
    </row>
    <row r="538" spans="1:10" x14ac:dyDescent="0.4">
      <c r="A538">
        <v>-33.130760189999997</v>
      </c>
      <c r="B538">
        <v>-31.716449740000002</v>
      </c>
      <c r="C538">
        <v>-67.536842346200004</v>
      </c>
      <c r="D538">
        <v>-32.781326293900001</v>
      </c>
      <c r="E538" s="3">
        <v>7.0300025948145994E-2</v>
      </c>
      <c r="H538">
        <v>-3.4247364999999999</v>
      </c>
      <c r="I538">
        <v>-32.425930020000003</v>
      </c>
      <c r="J538" s="2">
        <v>2.019834266559867</v>
      </c>
    </row>
    <row r="539" spans="1:10" x14ac:dyDescent="0.4">
      <c r="A539">
        <v>-33.252330780000001</v>
      </c>
      <c r="B539">
        <v>-31.71009827</v>
      </c>
      <c r="C539">
        <v>-67.722137451199998</v>
      </c>
      <c r="D539">
        <v>-32.786312103299998</v>
      </c>
      <c r="E539" s="3">
        <v>7.0300025948145994E-2</v>
      </c>
      <c r="H539">
        <v>-3.4852061270000001</v>
      </c>
      <c r="I539">
        <v>-32.443954470000001</v>
      </c>
      <c r="J539" s="2">
        <v>2.0339650096729049</v>
      </c>
    </row>
    <row r="540" spans="1:10" x14ac:dyDescent="0.4">
      <c r="A540">
        <v>-33.31977844</v>
      </c>
      <c r="B540">
        <v>-31.692495350000002</v>
      </c>
      <c r="C540">
        <v>-67.835830688499996</v>
      </c>
      <c r="D540">
        <v>-32.784229278600002</v>
      </c>
      <c r="E540" s="3">
        <v>7.0300025948145994E-2</v>
      </c>
      <c r="H540">
        <v>-3.572373867</v>
      </c>
      <c r="I540">
        <v>-32.459449769999999</v>
      </c>
      <c r="J540" s="2">
        <v>2.0470845635485491</v>
      </c>
    </row>
    <row r="541" spans="1:10" x14ac:dyDescent="0.4">
      <c r="A541">
        <v>-33.406764979999998</v>
      </c>
      <c r="B541">
        <v>-31.729110720000001</v>
      </c>
      <c r="C541">
        <v>-68.002456664999997</v>
      </c>
      <c r="D541">
        <v>-32.798458099400001</v>
      </c>
      <c r="E541" s="3">
        <v>7.0300025948145994E-2</v>
      </c>
      <c r="H541">
        <v>-3.641825914</v>
      </c>
      <c r="I541">
        <v>-32.47622681</v>
      </c>
      <c r="J541" s="2">
        <v>2.0601540661616542</v>
      </c>
    </row>
    <row r="542" spans="1:10" x14ac:dyDescent="0.4">
      <c r="A542">
        <v>-33.494567869999997</v>
      </c>
      <c r="B542">
        <v>-31.730161670000001</v>
      </c>
      <c r="C542">
        <v>-68.105895996100003</v>
      </c>
      <c r="D542">
        <v>-32.787876129200001</v>
      </c>
      <c r="E542" s="3">
        <v>7.0300025948145994E-2</v>
      </c>
      <c r="H542">
        <v>-3.7032096390000002</v>
      </c>
      <c r="I542">
        <v>-32.495193479999998</v>
      </c>
      <c r="J542" s="2">
        <v>2.0696523043777542</v>
      </c>
    </row>
    <row r="543" spans="1:10" x14ac:dyDescent="0.4">
      <c r="A543">
        <v>-33.574367520000003</v>
      </c>
      <c r="B543">
        <v>-31.731620790000001</v>
      </c>
      <c r="C543">
        <v>-68.286804199200006</v>
      </c>
      <c r="D543">
        <v>-32.7917861938</v>
      </c>
      <c r="E543" s="3">
        <v>7.0300025948145994E-2</v>
      </c>
      <c r="H543">
        <v>-3.76537466</v>
      </c>
      <c r="I543">
        <v>-32.516925809999996</v>
      </c>
      <c r="J543" s="2">
        <v>2.0837598467756262</v>
      </c>
    </row>
    <row r="544" spans="1:10" x14ac:dyDescent="0.4">
      <c r="A544">
        <v>-33.684829710000002</v>
      </c>
      <c r="B544">
        <v>-31.725891109999999</v>
      </c>
      <c r="C544">
        <v>-68.396728515600003</v>
      </c>
      <c r="D544">
        <v>-32.797569274899999</v>
      </c>
      <c r="E544" s="3">
        <v>7.0300025948145994E-2</v>
      </c>
      <c r="H544">
        <v>-3.8541789049999999</v>
      </c>
      <c r="I544">
        <v>-32.513847349999999</v>
      </c>
      <c r="J544" s="2">
        <v>2.073263413273168</v>
      </c>
    </row>
    <row r="545" spans="1:10" x14ac:dyDescent="0.4">
      <c r="A545">
        <v>-33.769203189999999</v>
      </c>
      <c r="B545">
        <v>-31.71739578</v>
      </c>
      <c r="C545">
        <v>-68.555175781200006</v>
      </c>
      <c r="D545">
        <v>-32.789333343499997</v>
      </c>
      <c r="E545" s="3">
        <v>7.0300025948145994E-2</v>
      </c>
      <c r="H545">
        <v>-3.944043159</v>
      </c>
      <c r="I545">
        <v>-32.518894199999998</v>
      </c>
      <c r="J545" s="2">
        <v>2.0745862177448631</v>
      </c>
    </row>
    <row r="546" spans="1:10" x14ac:dyDescent="0.4">
      <c r="A546">
        <v>-33.863880160000001</v>
      </c>
      <c r="B546">
        <v>-31.700660710000001</v>
      </c>
      <c r="C546">
        <v>-68.701232910200005</v>
      </c>
      <c r="D546">
        <v>-32.792045593300003</v>
      </c>
      <c r="E546" s="3">
        <v>7.0300025948145994E-2</v>
      </c>
      <c r="H546">
        <v>-4.0222787860000002</v>
      </c>
      <c r="I546">
        <v>-32.53617096</v>
      </c>
      <c r="J546" s="2">
        <v>2.084848676458027</v>
      </c>
    </row>
    <row r="547" spans="1:10" x14ac:dyDescent="0.4">
      <c r="A547">
        <v>-33.956420899999998</v>
      </c>
      <c r="B547">
        <v>-31.71170807</v>
      </c>
      <c r="C547">
        <v>-68.867210388199993</v>
      </c>
      <c r="D547">
        <v>-32.803173065199999</v>
      </c>
      <c r="E547" s="3">
        <v>7.0300025948145994E-2</v>
      </c>
      <c r="H547">
        <v>-4.1114268300000001</v>
      </c>
      <c r="I547">
        <v>-32.559459689999997</v>
      </c>
      <c r="J547" s="2">
        <v>2.1026810615896419</v>
      </c>
    </row>
    <row r="548" spans="1:10" x14ac:dyDescent="0.4">
      <c r="A548">
        <v>-34.027442929999999</v>
      </c>
      <c r="B548">
        <v>-31.723342899999999</v>
      </c>
      <c r="C548">
        <v>-69.048507690400001</v>
      </c>
      <c r="D548">
        <v>-32.800136566200003</v>
      </c>
      <c r="E548" s="3">
        <v>7.0300025948145994E-2</v>
      </c>
      <c r="H548">
        <v>-4.2171964649999998</v>
      </c>
      <c r="I548">
        <v>-32.553211210000001</v>
      </c>
      <c r="J548" s="2">
        <v>2.0864130095225528</v>
      </c>
    </row>
    <row r="549" spans="1:10" x14ac:dyDescent="0.4">
      <c r="A549">
        <v>-34.117637629999997</v>
      </c>
      <c r="B549">
        <v>-31.708063129999999</v>
      </c>
      <c r="C549">
        <v>-69.244728088399995</v>
      </c>
      <c r="D549">
        <v>-32.770004272500003</v>
      </c>
      <c r="E549" s="3">
        <v>7.0300025948145994E-2</v>
      </c>
      <c r="H549">
        <v>-4.2949514390000001</v>
      </c>
      <c r="I549">
        <v>-32.568912509999997</v>
      </c>
      <c r="J549" s="2">
        <v>2.093034700027991</v>
      </c>
    </row>
    <row r="550" spans="1:10" x14ac:dyDescent="0.4">
      <c r="A550">
        <v>-34.212993619999999</v>
      </c>
      <c r="B550">
        <v>-31.690710070000002</v>
      </c>
      <c r="C550">
        <v>-69.400138854999994</v>
      </c>
      <c r="D550">
        <v>-32.775867462199997</v>
      </c>
      <c r="E550" s="3">
        <v>7.0300025948145994E-2</v>
      </c>
      <c r="H550">
        <v>-4.3629131320000001</v>
      </c>
      <c r="I550">
        <v>-32.582283019999998</v>
      </c>
      <c r="J550" s="2">
        <v>2.099555398374843</v>
      </c>
    </row>
    <row r="551" spans="1:10" x14ac:dyDescent="0.4">
      <c r="A551">
        <v>-34.289710999999997</v>
      </c>
      <c r="B551">
        <v>-31.69174576</v>
      </c>
      <c r="C551">
        <v>-69.572151184099994</v>
      </c>
      <c r="D551">
        <v>-32.772327423100002</v>
      </c>
      <c r="E551" s="3">
        <v>7.0300025948145994E-2</v>
      </c>
      <c r="H551">
        <v>-4.4340987209999998</v>
      </c>
      <c r="I551">
        <v>-32.593631739999999</v>
      </c>
      <c r="J551" s="2">
        <v>2.1061518305730318</v>
      </c>
    </row>
    <row r="552" spans="1:10" x14ac:dyDescent="0.4">
      <c r="A552">
        <v>-34.39496613</v>
      </c>
      <c r="B552">
        <v>-31.708351140000001</v>
      </c>
      <c r="C552">
        <v>-69.767303466800001</v>
      </c>
      <c r="D552">
        <v>-32.757343292199998</v>
      </c>
      <c r="E552" s="3">
        <v>7.0300025948145994E-2</v>
      </c>
      <c r="H552">
        <v>-4.513608456</v>
      </c>
      <c r="I552">
        <v>-32.602935789999997</v>
      </c>
      <c r="J552" s="2">
        <v>2.1114928700756859</v>
      </c>
    </row>
    <row r="553" spans="1:10" x14ac:dyDescent="0.4">
      <c r="A553">
        <v>-34.493518829999999</v>
      </c>
      <c r="B553">
        <v>-31.699779509999999</v>
      </c>
      <c r="C553">
        <v>-69.915565490700004</v>
      </c>
      <c r="D553">
        <v>-32.743728637700002</v>
      </c>
      <c r="E553" s="3">
        <v>7.0300025948145994E-2</v>
      </c>
      <c r="H553">
        <v>-4.610128403</v>
      </c>
      <c r="I553">
        <v>-32.611560820000001</v>
      </c>
      <c r="J553" s="2">
        <v>2.1143812688399488</v>
      </c>
    </row>
    <row r="554" spans="1:10" x14ac:dyDescent="0.4">
      <c r="A554">
        <v>-34.550296779999996</v>
      </c>
      <c r="B554">
        <v>-31.705419540000001</v>
      </c>
      <c r="C554">
        <v>-70.0336227417</v>
      </c>
      <c r="D554">
        <v>-32.733737945599998</v>
      </c>
      <c r="E554" s="3">
        <v>7.0300025948145994E-2</v>
      </c>
      <c r="H554">
        <v>-4.6809558869999996</v>
      </c>
      <c r="I554">
        <v>-32.629688260000002</v>
      </c>
      <c r="J554" s="2">
        <v>2.1261853206653432</v>
      </c>
    </row>
    <row r="555" spans="1:10" x14ac:dyDescent="0.4">
      <c r="A555">
        <v>-34.64171219</v>
      </c>
      <c r="B555">
        <v>-31.713909149999999</v>
      </c>
      <c r="C555">
        <v>-70.208374023399998</v>
      </c>
      <c r="D555">
        <v>-32.709728241000001</v>
      </c>
      <c r="E555" s="3">
        <v>7.0300025948145994E-2</v>
      </c>
      <c r="H555">
        <v>-4.7695441250000004</v>
      </c>
      <c r="I555">
        <v>-32.635379790000002</v>
      </c>
      <c r="J555" s="2">
        <v>2.127395074411687</v>
      </c>
    </row>
    <row r="556" spans="1:10" x14ac:dyDescent="0.4">
      <c r="A556">
        <v>-34.731754299999999</v>
      </c>
      <c r="B556">
        <v>-31.711393359999999</v>
      </c>
      <c r="C556">
        <v>-70.347709655800003</v>
      </c>
      <c r="D556">
        <v>-32.673248291</v>
      </c>
      <c r="E556" s="3">
        <v>7.0300025948145994E-2</v>
      </c>
      <c r="H556">
        <v>-4.8504662510000003</v>
      </c>
      <c r="I556">
        <v>-32.637973789999997</v>
      </c>
      <c r="J556" s="2">
        <v>2.1192883019351041</v>
      </c>
    </row>
    <row r="557" spans="1:10" x14ac:dyDescent="0.4">
      <c r="A557">
        <v>-34.819076539999998</v>
      </c>
      <c r="B557">
        <v>-31.708267209999999</v>
      </c>
      <c r="C557">
        <v>-70.555099487299998</v>
      </c>
      <c r="D557">
        <v>-32.649105071999998</v>
      </c>
      <c r="E557" s="3">
        <v>7.0300025948145994E-2</v>
      </c>
      <c r="H557">
        <v>-4.9220972060000001</v>
      </c>
      <c r="I557">
        <v>-32.639957430000003</v>
      </c>
      <c r="J557" s="2">
        <v>2.1101375716266082</v>
      </c>
    </row>
    <row r="558" spans="1:10" x14ac:dyDescent="0.4">
      <c r="A558">
        <v>-34.930198670000003</v>
      </c>
      <c r="B558">
        <v>-31.703987120000001</v>
      </c>
      <c r="C558">
        <v>-70.891166686999995</v>
      </c>
      <c r="D558">
        <v>-32.603958129900001</v>
      </c>
      <c r="E558" s="3">
        <v>7.0300025948145994E-2</v>
      </c>
      <c r="H558">
        <v>-5.0048327449999999</v>
      </c>
      <c r="I558">
        <v>-32.649780270000001</v>
      </c>
      <c r="J558" s="2">
        <v>2.11005465418368</v>
      </c>
    </row>
    <row r="559" spans="1:10" x14ac:dyDescent="0.4">
      <c r="A559">
        <v>-35.00277328</v>
      </c>
      <c r="B559">
        <v>-31.7010498</v>
      </c>
      <c r="C559">
        <v>-71.043083190900006</v>
      </c>
      <c r="D559">
        <v>-32.5490341187</v>
      </c>
      <c r="E559" s="3">
        <v>7.0300025948145994E-2</v>
      </c>
      <c r="H559">
        <v>-5.0940394400000004</v>
      </c>
      <c r="I559">
        <v>-32.659000399999996</v>
      </c>
      <c r="J559" s="2">
        <v>2.112279238535808</v>
      </c>
    </row>
    <row r="560" spans="1:10" x14ac:dyDescent="0.4">
      <c r="A560">
        <v>-35.089866639999997</v>
      </c>
      <c r="B560">
        <v>-31.693792340000002</v>
      </c>
      <c r="C560">
        <v>-71.420982360799997</v>
      </c>
      <c r="D560">
        <v>-32.491554260299999</v>
      </c>
      <c r="E560" s="3">
        <v>7.0300025948145994E-2</v>
      </c>
      <c r="H560">
        <v>-5.1747632030000004</v>
      </c>
      <c r="I560">
        <v>-32.668926239999998</v>
      </c>
      <c r="J560" s="2">
        <v>2.117108543060235</v>
      </c>
    </row>
    <row r="561" spans="1:10" x14ac:dyDescent="0.4">
      <c r="A561">
        <v>-35.192832950000003</v>
      </c>
      <c r="B561">
        <v>-31.699724199999999</v>
      </c>
      <c r="C561">
        <v>-71.5194854736</v>
      </c>
      <c r="D561">
        <v>-32.446018219000003</v>
      </c>
      <c r="E561" s="3">
        <v>7.0300025948145994E-2</v>
      </c>
      <c r="H561">
        <v>-5.2720084189999996</v>
      </c>
      <c r="I561">
        <v>-32.670001980000002</v>
      </c>
      <c r="J561" s="2">
        <v>2.1143074381180988</v>
      </c>
    </row>
    <row r="562" spans="1:10" x14ac:dyDescent="0.4">
      <c r="A562">
        <v>-35.286201480000003</v>
      </c>
      <c r="B562">
        <v>-31.702116010000001</v>
      </c>
      <c r="C562">
        <v>-71.6795043945</v>
      </c>
      <c r="D562">
        <v>-32.395454406699997</v>
      </c>
      <c r="E562" s="3">
        <v>7.0300025948145994E-2</v>
      </c>
      <c r="H562">
        <v>-5.3288035389999999</v>
      </c>
      <c r="I562">
        <v>-32.670166020000003</v>
      </c>
      <c r="J562" s="2">
        <v>2.1142753304579451</v>
      </c>
    </row>
    <row r="563" spans="1:10" x14ac:dyDescent="0.4">
      <c r="A563">
        <v>-35.35684586</v>
      </c>
      <c r="B563">
        <v>-31.701278689999999</v>
      </c>
      <c r="C563">
        <v>-71.849044799799998</v>
      </c>
      <c r="D563">
        <v>-32.344413757300003</v>
      </c>
      <c r="E563" s="3">
        <v>7.0300025948145994E-2</v>
      </c>
      <c r="H563">
        <v>-5.4311642649999996</v>
      </c>
      <c r="I563">
        <v>-32.678035739999999</v>
      </c>
      <c r="J563" s="2">
        <v>2.1161133943008892</v>
      </c>
    </row>
    <row r="564" spans="1:10" x14ac:dyDescent="0.4">
      <c r="A564">
        <v>-35.46158981</v>
      </c>
      <c r="B564">
        <v>-31.673563000000001</v>
      </c>
      <c r="C564">
        <v>-72.002876281699997</v>
      </c>
      <c r="D564">
        <v>-32.330814361599998</v>
      </c>
      <c r="E564" s="3">
        <v>7.0300025948145994E-2</v>
      </c>
      <c r="H564">
        <v>-5.5214414600000001</v>
      </c>
      <c r="I564">
        <v>-32.681915279999998</v>
      </c>
      <c r="J564" s="2">
        <v>2.1071040226024969</v>
      </c>
    </row>
    <row r="565" spans="1:10" x14ac:dyDescent="0.4">
      <c r="A565">
        <v>-35.564002989999999</v>
      </c>
      <c r="B565">
        <v>-31.700048450000001</v>
      </c>
      <c r="C565">
        <v>-72.156517028799996</v>
      </c>
      <c r="D565">
        <v>-32.283672332800002</v>
      </c>
      <c r="E565" s="3">
        <v>7.0300025948145994E-2</v>
      </c>
      <c r="H565">
        <v>-5.6156868930000003</v>
      </c>
      <c r="I565">
        <v>-32.676952360000001</v>
      </c>
      <c r="J565" s="2">
        <v>2.0926238810254558</v>
      </c>
    </row>
    <row r="566" spans="1:10" x14ac:dyDescent="0.4">
      <c r="A566">
        <v>-35.648597719999998</v>
      </c>
      <c r="B566">
        <v>-31.69885635</v>
      </c>
      <c r="C566">
        <v>-72.3404464722</v>
      </c>
      <c r="D566">
        <v>-32.2340278625</v>
      </c>
      <c r="E566" s="3">
        <v>7.0300025948145994E-2</v>
      </c>
      <c r="H566">
        <v>-5.7096281050000002</v>
      </c>
      <c r="I566">
        <v>-32.670238490000003</v>
      </c>
      <c r="J566" s="2">
        <v>2.0805851161909881</v>
      </c>
    </row>
    <row r="567" spans="1:10" x14ac:dyDescent="0.4">
      <c r="A567">
        <v>-35.729648589999996</v>
      </c>
      <c r="B567">
        <v>-31.691802979999999</v>
      </c>
      <c r="C567">
        <v>-72.469573974599996</v>
      </c>
      <c r="D567">
        <v>-32.171360015899999</v>
      </c>
      <c r="E567" s="3">
        <v>7.0300025948145994E-2</v>
      </c>
      <c r="H567">
        <v>-5.7668309210000004</v>
      </c>
      <c r="I567">
        <v>-32.691516880000002</v>
      </c>
      <c r="J567" s="2">
        <v>2.1006809397142181</v>
      </c>
    </row>
    <row r="568" spans="1:10" x14ac:dyDescent="0.4">
      <c r="A568">
        <v>-35.787380220000003</v>
      </c>
      <c r="B568">
        <v>-31.694461820000001</v>
      </c>
      <c r="C568">
        <v>-72.649810790999993</v>
      </c>
      <c r="D568">
        <v>-32.124107360799997</v>
      </c>
      <c r="E568" s="3">
        <v>7.0300025948145994E-2</v>
      </c>
      <c r="H568">
        <v>-5.8683753010000004</v>
      </c>
      <c r="I568">
        <v>-32.688186649999999</v>
      </c>
      <c r="J568" s="2">
        <v>2.0991119740684279</v>
      </c>
    </row>
    <row r="569" spans="1:10" x14ac:dyDescent="0.4">
      <c r="A569">
        <v>-35.887172700000001</v>
      </c>
      <c r="B569">
        <v>-31.70464325</v>
      </c>
      <c r="C569">
        <v>-72.815567016599999</v>
      </c>
      <c r="D569">
        <v>-32.063587188699998</v>
      </c>
      <c r="E569" s="3">
        <v>7.0300025948145994E-2</v>
      </c>
      <c r="H569">
        <v>-5.934684753</v>
      </c>
      <c r="I569">
        <v>-32.688682559999997</v>
      </c>
      <c r="J569" s="2">
        <v>2.0929842120591968</v>
      </c>
    </row>
    <row r="570" spans="1:10" x14ac:dyDescent="0.4">
      <c r="A570">
        <v>-35.96783447</v>
      </c>
      <c r="B570">
        <v>-31.703838350000002</v>
      </c>
      <c r="C570">
        <v>-72.950996398900003</v>
      </c>
      <c r="D570">
        <v>-31.998529434200002</v>
      </c>
      <c r="E570" s="3">
        <v>7.0300025948145994E-2</v>
      </c>
      <c r="H570">
        <v>-6.0174670219999999</v>
      </c>
      <c r="I570">
        <v>-32.692600249999998</v>
      </c>
      <c r="J570" s="2">
        <v>2.0894797604961308</v>
      </c>
    </row>
    <row r="571" spans="1:10" x14ac:dyDescent="0.4">
      <c r="A571">
        <v>-36.058986660000002</v>
      </c>
      <c r="B571">
        <v>-31.693437580000001</v>
      </c>
      <c r="C571">
        <v>-73.049911499000004</v>
      </c>
      <c r="D571">
        <v>-31.984111785900001</v>
      </c>
      <c r="E571" s="3">
        <v>7.0300025948145994E-2</v>
      </c>
      <c r="H571">
        <v>-6.1032571789999999</v>
      </c>
      <c r="I571">
        <v>-32.689018249999997</v>
      </c>
      <c r="J571" s="2">
        <v>2.0749135141567439</v>
      </c>
    </row>
    <row r="572" spans="1:10" x14ac:dyDescent="0.4">
      <c r="A572">
        <v>-36.142898559999999</v>
      </c>
      <c r="B572">
        <v>-31.69954109</v>
      </c>
      <c r="C572">
        <v>-73.214851379400002</v>
      </c>
      <c r="D572">
        <v>-31.9349060059</v>
      </c>
      <c r="E572" s="3">
        <v>7.0300025948145994E-2</v>
      </c>
      <c r="H572">
        <v>-6.1895861630000004</v>
      </c>
      <c r="I572">
        <v>-32.681793210000002</v>
      </c>
      <c r="J572" s="2">
        <v>2.0591722606028768</v>
      </c>
    </row>
    <row r="573" spans="1:10" x14ac:dyDescent="0.4">
      <c r="A573">
        <v>-36.235668179999998</v>
      </c>
      <c r="B573">
        <v>-31.697481159999999</v>
      </c>
      <c r="C573">
        <v>-73.364280700699993</v>
      </c>
      <c r="D573">
        <v>-31.862743377699999</v>
      </c>
      <c r="E573" s="3">
        <v>7.0300025948145994E-2</v>
      </c>
      <c r="H573">
        <v>-6.257936001</v>
      </c>
      <c r="I573">
        <v>-32.686737059999999</v>
      </c>
      <c r="J573" s="2">
        <v>2.056932329754702</v>
      </c>
    </row>
    <row r="574" spans="1:10" x14ac:dyDescent="0.4">
      <c r="A574">
        <v>-36.329372409999998</v>
      </c>
      <c r="B574">
        <v>-31.700208660000001</v>
      </c>
      <c r="C574">
        <v>-73.521659851099997</v>
      </c>
      <c r="D574">
        <v>-31.791795730600001</v>
      </c>
      <c r="E574" s="3">
        <v>7.0300025948145994E-2</v>
      </c>
      <c r="H574">
        <v>-6.3270630839999997</v>
      </c>
      <c r="I574">
        <v>-32.692569730000002</v>
      </c>
      <c r="J574" s="2">
        <v>2.0578192269190279</v>
      </c>
    </row>
    <row r="575" spans="1:10" x14ac:dyDescent="0.4">
      <c r="A575">
        <v>-36.412944789999997</v>
      </c>
      <c r="B575">
        <v>-31.701223370000001</v>
      </c>
      <c r="C575">
        <v>-73.659507751500001</v>
      </c>
      <c r="D575">
        <v>-31.723480224599999</v>
      </c>
      <c r="E575" s="3">
        <v>7.0300025948145994E-2</v>
      </c>
      <c r="H575">
        <v>-6.4448714259999997</v>
      </c>
      <c r="I575">
        <v>-32.681804659999997</v>
      </c>
      <c r="J575" s="2">
        <v>2.0412368499329379</v>
      </c>
    </row>
    <row r="576" spans="1:10" x14ac:dyDescent="0.4">
      <c r="A576">
        <v>-36.501384739999999</v>
      </c>
      <c r="B576">
        <v>-31.69848442</v>
      </c>
      <c r="C576">
        <v>-73.757232665999993</v>
      </c>
      <c r="D576">
        <v>-31.7017040253</v>
      </c>
      <c r="E576" s="3">
        <v>7.0300025948145994E-2</v>
      </c>
      <c r="H576">
        <v>-6.5154461860000001</v>
      </c>
      <c r="I576">
        <v>-32.683254239999997</v>
      </c>
      <c r="J576" s="2">
        <v>2.0404652302296298</v>
      </c>
    </row>
    <row r="577" spans="1:10" x14ac:dyDescent="0.4">
      <c r="A577">
        <v>-36.556846620000002</v>
      </c>
      <c r="B577">
        <v>-31.709049220000001</v>
      </c>
      <c r="C577">
        <v>-73.911155700699993</v>
      </c>
      <c r="D577">
        <v>-31.621536254900001</v>
      </c>
      <c r="E577" s="3">
        <v>7.0300025948145994E-2</v>
      </c>
      <c r="H577">
        <v>-6.6168179509999998</v>
      </c>
      <c r="I577">
        <v>-32.676589970000002</v>
      </c>
      <c r="J577" s="2">
        <v>2.0348863638456112</v>
      </c>
    </row>
    <row r="578" spans="1:10" x14ac:dyDescent="0.4">
      <c r="A578">
        <v>-36.654983520000002</v>
      </c>
      <c r="B578">
        <v>-31.699951169999999</v>
      </c>
      <c r="C578">
        <v>-74.005432128899997</v>
      </c>
      <c r="D578">
        <v>-31.5869960785</v>
      </c>
      <c r="E578" s="3">
        <v>7.0300025948145994E-2</v>
      </c>
      <c r="H578">
        <v>-6.6918296809999998</v>
      </c>
      <c r="I578">
        <v>-32.667282100000001</v>
      </c>
      <c r="J578" s="2">
        <v>2.0235169418148709</v>
      </c>
    </row>
    <row r="579" spans="1:10" x14ac:dyDescent="0.4">
      <c r="A579">
        <v>-36.775329589999998</v>
      </c>
      <c r="B579">
        <v>-31.696245189999999</v>
      </c>
      <c r="C579">
        <v>-74.1532745361</v>
      </c>
      <c r="D579">
        <v>-31.511510849</v>
      </c>
      <c r="E579" s="3">
        <v>7.0300025948145994E-2</v>
      </c>
      <c r="H579">
        <v>-6.7748680109999997</v>
      </c>
      <c r="I579">
        <v>-32.668254849999997</v>
      </c>
      <c r="J579" s="2">
        <v>2.017085527262263</v>
      </c>
    </row>
    <row r="580" spans="1:10" x14ac:dyDescent="0.4">
      <c r="A580">
        <v>-36.833435059999999</v>
      </c>
      <c r="B580">
        <v>-31.705451969999999</v>
      </c>
      <c r="C580">
        <v>-74.265937805199997</v>
      </c>
      <c r="D580">
        <v>-31.419420242299999</v>
      </c>
      <c r="E580" s="3">
        <v>7.0300025948145994E-2</v>
      </c>
      <c r="H580">
        <v>-6.8605380059999996</v>
      </c>
      <c r="I580">
        <v>-32.667686459999999</v>
      </c>
      <c r="J580" s="2">
        <v>2.00594220234056</v>
      </c>
    </row>
    <row r="581" spans="1:10" x14ac:dyDescent="0.4">
      <c r="A581">
        <v>-36.929889680000002</v>
      </c>
      <c r="B581">
        <v>-31.715589520000002</v>
      </c>
      <c r="C581">
        <v>-74.432975768999995</v>
      </c>
      <c r="D581">
        <v>-31.326742172199999</v>
      </c>
      <c r="E581" s="3">
        <v>7.0300025948145994E-2</v>
      </c>
      <c r="H581">
        <v>-6.9512295719999999</v>
      </c>
      <c r="I581">
        <v>-32.665916439999997</v>
      </c>
      <c r="J581" s="2">
        <v>1.994894226573509</v>
      </c>
    </row>
    <row r="582" spans="1:10" x14ac:dyDescent="0.4">
      <c r="A582">
        <v>-36.991786959999999</v>
      </c>
      <c r="B582">
        <v>-31.72654915</v>
      </c>
      <c r="C582">
        <v>-74.584564209000007</v>
      </c>
      <c r="D582">
        <v>-31.2475910187</v>
      </c>
      <c r="E582" s="3">
        <v>7.0300025948145994E-2</v>
      </c>
      <c r="H582">
        <v>-7.0318508150000003</v>
      </c>
      <c r="I582">
        <v>-32.640922549999999</v>
      </c>
      <c r="J582" s="2">
        <v>1.9650968299644229</v>
      </c>
    </row>
    <row r="583" spans="1:10" x14ac:dyDescent="0.4">
      <c r="A583">
        <v>-37.084548949999999</v>
      </c>
      <c r="B583">
        <v>-31.72037315</v>
      </c>
      <c r="C583">
        <v>-74.668426513699998</v>
      </c>
      <c r="D583">
        <v>-31.188676834100001</v>
      </c>
      <c r="E583" s="3">
        <v>7.0300025948145994E-2</v>
      </c>
      <c r="H583">
        <v>-7.1213073729999996</v>
      </c>
      <c r="I583">
        <v>-32.644802089999999</v>
      </c>
      <c r="J583" s="2">
        <v>1.9653495531714249</v>
      </c>
    </row>
    <row r="584" spans="1:10" x14ac:dyDescent="0.4">
      <c r="A584">
        <v>-37.205978389999999</v>
      </c>
      <c r="B584">
        <v>-31.71846008</v>
      </c>
      <c r="C584">
        <v>-74.813858032200002</v>
      </c>
      <c r="D584">
        <v>-31.118402481099999</v>
      </c>
      <c r="E584" s="3">
        <v>7.0300025948145994E-2</v>
      </c>
      <c r="H584">
        <v>-7.188539982</v>
      </c>
      <c r="I584">
        <v>-32.646953580000002</v>
      </c>
      <c r="J584" s="2">
        <v>1.956101993504914</v>
      </c>
    </row>
    <row r="585" spans="1:10" x14ac:dyDescent="0.4">
      <c r="A585">
        <v>-37.27051926</v>
      </c>
      <c r="B585">
        <v>-31.709209439999999</v>
      </c>
      <c r="C585">
        <v>-74.958854675300003</v>
      </c>
      <c r="D585">
        <v>-31.023244857800002</v>
      </c>
      <c r="E585" s="3">
        <v>7.0300025948145994E-2</v>
      </c>
      <c r="H585">
        <v>-7.2601418500000001</v>
      </c>
      <c r="I585">
        <v>-32.642063139999998</v>
      </c>
      <c r="J585" s="2">
        <v>1.941541228282049</v>
      </c>
    </row>
    <row r="586" spans="1:10" x14ac:dyDescent="0.4">
      <c r="A586">
        <v>-37.381088259999999</v>
      </c>
      <c r="B586">
        <v>-31.720800400000002</v>
      </c>
      <c r="C586">
        <v>-75.101898193400004</v>
      </c>
      <c r="D586">
        <v>-30.9272422791</v>
      </c>
      <c r="E586" s="3">
        <v>7.0300025948145994E-2</v>
      </c>
      <c r="H586">
        <v>-7.3468232149999997</v>
      </c>
      <c r="I586">
        <v>-32.632747649999999</v>
      </c>
      <c r="J586" s="2">
        <v>1.9239598811573191</v>
      </c>
    </row>
    <row r="587" spans="1:10" x14ac:dyDescent="0.4">
      <c r="A587">
        <v>-37.431350709999997</v>
      </c>
      <c r="B587">
        <v>-31.723211289999998</v>
      </c>
      <c r="C587">
        <v>-75.2437210083</v>
      </c>
      <c r="D587">
        <v>-30.848594665499999</v>
      </c>
      <c r="E587" s="3">
        <v>7.0300025948145994E-2</v>
      </c>
      <c r="H587">
        <v>-7.4390120509999997</v>
      </c>
      <c r="I587">
        <v>-32.626026150000001</v>
      </c>
      <c r="J587" s="2">
        <v>1.912641037460362</v>
      </c>
    </row>
    <row r="588" spans="1:10" x14ac:dyDescent="0.4">
      <c r="A588">
        <v>-37.559673310000001</v>
      </c>
      <c r="B588">
        <v>-31.734172820000001</v>
      </c>
      <c r="C588">
        <v>-75.466140747099999</v>
      </c>
      <c r="D588">
        <v>-30.6903820038</v>
      </c>
      <c r="E588" s="3">
        <v>7.0300025948145994E-2</v>
      </c>
      <c r="H588">
        <v>-7.5345687870000004</v>
      </c>
      <c r="I588">
        <v>-32.617698670000003</v>
      </c>
      <c r="J588" s="2">
        <v>1.902942865757508</v>
      </c>
    </row>
    <row r="589" spans="1:10" x14ac:dyDescent="0.4">
      <c r="A589">
        <v>-37.596649169999999</v>
      </c>
      <c r="B589">
        <v>-31.733425140000001</v>
      </c>
      <c r="C589">
        <v>-75.562294006299993</v>
      </c>
      <c r="D589">
        <v>-30.6002597809</v>
      </c>
      <c r="E589" s="3">
        <v>7.0300025948145994E-2</v>
      </c>
      <c r="H589">
        <v>-7.6334543229999996</v>
      </c>
      <c r="I589">
        <v>-32.6086235</v>
      </c>
      <c r="J589" s="2">
        <v>1.892512594287028</v>
      </c>
    </row>
    <row r="590" spans="1:10" x14ac:dyDescent="0.4">
      <c r="A590">
        <v>-37.701347349999999</v>
      </c>
      <c r="B590">
        <v>-31.741556169999999</v>
      </c>
      <c r="C590">
        <v>-75.642234802199994</v>
      </c>
      <c r="D590">
        <v>-30.550121307400001</v>
      </c>
      <c r="E590" s="3">
        <v>7.0300025948145994E-2</v>
      </c>
      <c r="H590">
        <v>-7.7000551220000002</v>
      </c>
      <c r="I590">
        <v>-32.61610031</v>
      </c>
      <c r="J590" s="2">
        <v>1.895731390621288</v>
      </c>
    </row>
    <row r="591" spans="1:10" x14ac:dyDescent="0.4">
      <c r="A591">
        <v>-37.791431430000003</v>
      </c>
      <c r="B591">
        <v>-31.74587631</v>
      </c>
      <c r="C591">
        <v>-75.756393432600007</v>
      </c>
      <c r="D591">
        <v>-30.506320953399999</v>
      </c>
      <c r="E591" s="3">
        <v>7.0300025948145994E-2</v>
      </c>
      <c r="H591">
        <v>-7.7697868349999997</v>
      </c>
      <c r="I591">
        <v>-32.594257349999999</v>
      </c>
      <c r="J591" s="2">
        <v>1.868611280453065</v>
      </c>
    </row>
    <row r="592" spans="1:10" x14ac:dyDescent="0.4">
      <c r="A592">
        <v>-37.86788559</v>
      </c>
      <c r="B592">
        <v>-31.7493515</v>
      </c>
      <c r="C592">
        <v>-75.846115112299998</v>
      </c>
      <c r="D592">
        <v>-30.3963909149</v>
      </c>
      <c r="E592" s="3">
        <v>7.0300025948145994E-2</v>
      </c>
      <c r="H592">
        <v>-7.8886857030000002</v>
      </c>
      <c r="I592">
        <v>-32.57713699</v>
      </c>
      <c r="J592" s="2">
        <v>1.84271065688915</v>
      </c>
    </row>
    <row r="593" spans="1:10" x14ac:dyDescent="0.4">
      <c r="A593">
        <v>-37.921741490000002</v>
      </c>
      <c r="B593">
        <v>-31.76632309</v>
      </c>
      <c r="C593">
        <v>-76.0388793945</v>
      </c>
      <c r="D593">
        <v>-30.3743724823</v>
      </c>
      <c r="E593" s="3">
        <v>7.0300025948145994E-2</v>
      </c>
      <c r="H593">
        <v>-7.967357636</v>
      </c>
      <c r="I593">
        <v>-32.561374659999998</v>
      </c>
      <c r="J593" s="2">
        <v>1.8199333912103199</v>
      </c>
    </row>
    <row r="594" spans="1:10" x14ac:dyDescent="0.4">
      <c r="A594">
        <v>-38.004436490000003</v>
      </c>
      <c r="B594">
        <v>-31.775033950000001</v>
      </c>
      <c r="C594">
        <v>-76.043731689500007</v>
      </c>
      <c r="D594">
        <v>-30.2305145264</v>
      </c>
      <c r="E594" s="3">
        <v>7.0300025948145994E-2</v>
      </c>
      <c r="H594">
        <v>-8.0687170029999997</v>
      </c>
      <c r="I594">
        <v>-32.555038449999998</v>
      </c>
      <c r="J594" s="2">
        <v>1.8018264809811371</v>
      </c>
    </row>
    <row r="595" spans="1:10" x14ac:dyDescent="0.4">
      <c r="A595">
        <v>-38.125061039999999</v>
      </c>
      <c r="B595">
        <v>-31.7787571</v>
      </c>
      <c r="C595">
        <v>-76.125587463399995</v>
      </c>
      <c r="D595">
        <v>-30.1757926941</v>
      </c>
      <c r="E595" s="3">
        <v>7.0300025948145994E-2</v>
      </c>
      <c r="H595">
        <v>-8.1177387240000005</v>
      </c>
      <c r="I595">
        <v>-32.549652100000003</v>
      </c>
      <c r="J595" s="2">
        <v>1.791688829243876</v>
      </c>
    </row>
    <row r="596" spans="1:10" x14ac:dyDescent="0.4">
      <c r="A596">
        <v>-38.164356230000003</v>
      </c>
      <c r="B596">
        <v>-31.78044319</v>
      </c>
      <c r="C596">
        <v>-76.182952880900004</v>
      </c>
      <c r="D596">
        <v>-30.104253768900001</v>
      </c>
      <c r="E596" s="3">
        <v>7.0300025948145994E-2</v>
      </c>
      <c r="H596">
        <v>-8.2172374730000008</v>
      </c>
      <c r="I596">
        <v>-32.544284820000001</v>
      </c>
      <c r="J596" s="2">
        <v>1.7807147844674081</v>
      </c>
    </row>
    <row r="597" spans="1:10" x14ac:dyDescent="0.4">
      <c r="A597">
        <v>-38.283454900000002</v>
      </c>
      <c r="B597">
        <v>-31.77900696</v>
      </c>
      <c r="C597">
        <v>-76.282035827599998</v>
      </c>
      <c r="D597">
        <v>-30.014663696300001</v>
      </c>
      <c r="E597" s="3">
        <v>7.0300025948145994E-2</v>
      </c>
      <c r="H597">
        <v>-8.2890481949999995</v>
      </c>
      <c r="I597">
        <v>-32.522754669999998</v>
      </c>
      <c r="J597" s="2">
        <v>1.757207915501426</v>
      </c>
    </row>
    <row r="598" spans="1:10" x14ac:dyDescent="0.4">
      <c r="A598">
        <v>-38.347881319999999</v>
      </c>
      <c r="B598">
        <v>-31.787055970000001</v>
      </c>
      <c r="C598">
        <v>-76.3814163208</v>
      </c>
      <c r="D598">
        <v>-29.958362579300001</v>
      </c>
      <c r="E598" s="3">
        <v>7.0300025948145994E-2</v>
      </c>
      <c r="H598">
        <v>-8.3887033459999998</v>
      </c>
      <c r="I598">
        <v>-32.521495819999998</v>
      </c>
      <c r="J598" s="2">
        <v>1.750178357287038</v>
      </c>
    </row>
    <row r="599" spans="1:10" x14ac:dyDescent="0.4">
      <c r="A599">
        <v>-38.474155430000003</v>
      </c>
      <c r="B599">
        <v>-31.804271700000001</v>
      </c>
      <c r="C599">
        <v>-76.508499145499997</v>
      </c>
      <c r="D599">
        <v>-29.870908737200001</v>
      </c>
      <c r="E599" s="3">
        <v>7.0300025948145994E-2</v>
      </c>
      <c r="H599">
        <v>-8.4846487049999997</v>
      </c>
      <c r="I599">
        <v>-32.512725830000001</v>
      </c>
      <c r="J599" s="2">
        <v>1.7371286896559051</v>
      </c>
    </row>
    <row r="600" spans="1:10" x14ac:dyDescent="0.4">
      <c r="A600">
        <v>-38.53137589</v>
      </c>
      <c r="B600">
        <v>-31.805229189999999</v>
      </c>
      <c r="C600">
        <v>-76.558799743700007</v>
      </c>
      <c r="D600">
        <v>-29.807077407800001</v>
      </c>
      <c r="E600" s="3">
        <v>7.0300025948145994E-2</v>
      </c>
      <c r="H600">
        <v>-8.5703458789999996</v>
      </c>
      <c r="I600">
        <v>-32.499137879999999</v>
      </c>
      <c r="J600" s="2">
        <v>1.71802591668369</v>
      </c>
    </row>
    <row r="601" spans="1:10" x14ac:dyDescent="0.4">
      <c r="A601">
        <v>-38.649265290000002</v>
      </c>
      <c r="B601">
        <v>-31.809722900000001</v>
      </c>
      <c r="C601">
        <v>-76.665588378899997</v>
      </c>
      <c r="D601">
        <v>-29.666948318500001</v>
      </c>
      <c r="E601" s="3">
        <v>7.0300025948145994E-2</v>
      </c>
      <c r="H601">
        <v>-8.6498193739999998</v>
      </c>
      <c r="I601">
        <v>-32.487987519999997</v>
      </c>
      <c r="J601" s="2">
        <v>1.705522382678881</v>
      </c>
    </row>
    <row r="602" spans="1:10" x14ac:dyDescent="0.4">
      <c r="A602">
        <v>-38.700462340000001</v>
      </c>
      <c r="B602">
        <v>-31.81594849</v>
      </c>
      <c r="C602">
        <v>-76.763519287099996</v>
      </c>
      <c r="D602">
        <v>-29.574037551899998</v>
      </c>
      <c r="E602" s="3">
        <v>7.0300025948145994E-2</v>
      </c>
      <c r="H602">
        <v>-8.7353363040000005</v>
      </c>
      <c r="I602">
        <v>-32.472343440000003</v>
      </c>
      <c r="J602" s="2">
        <v>1.683805913635438</v>
      </c>
    </row>
    <row r="603" spans="1:10" x14ac:dyDescent="0.4">
      <c r="A603">
        <v>-38.809226989999999</v>
      </c>
      <c r="B603">
        <v>-31.823123930000001</v>
      </c>
      <c r="C603">
        <v>-76.825920104999994</v>
      </c>
      <c r="D603">
        <v>-29.5192298889</v>
      </c>
      <c r="E603" s="3">
        <v>7.0300025948145994E-2</v>
      </c>
      <c r="H603">
        <v>-8.8277463909999998</v>
      </c>
      <c r="I603">
        <v>-32.446868899999998</v>
      </c>
      <c r="J603" s="2">
        <v>1.647637423886319</v>
      </c>
    </row>
    <row r="604" spans="1:10" x14ac:dyDescent="0.4">
      <c r="A604">
        <v>-38.872261049999999</v>
      </c>
      <c r="B604">
        <v>-31.829444890000001</v>
      </c>
      <c r="C604">
        <v>-76.884376525899995</v>
      </c>
      <c r="D604">
        <v>-29.4288291931</v>
      </c>
      <c r="E604" s="3">
        <v>7.0300025948145994E-2</v>
      </c>
      <c r="H604">
        <v>-8.9336795809999998</v>
      </c>
      <c r="I604">
        <v>-32.435691830000003</v>
      </c>
      <c r="J604" s="2">
        <v>1.6283712622125881</v>
      </c>
    </row>
    <row r="605" spans="1:10" x14ac:dyDescent="0.4">
      <c r="A605">
        <v>-38.995620729999999</v>
      </c>
      <c r="B605">
        <v>-31.843139650000001</v>
      </c>
      <c r="C605">
        <v>-76.962524414100002</v>
      </c>
      <c r="D605">
        <v>-29.369735717800001</v>
      </c>
      <c r="E605" s="3">
        <v>7.0300025948145994E-2</v>
      </c>
      <c r="H605">
        <v>-9.0098133090000001</v>
      </c>
      <c r="I605">
        <v>-32.414054870000001</v>
      </c>
      <c r="J605" s="2">
        <v>1.605113819252884</v>
      </c>
    </row>
    <row r="606" spans="1:10" x14ac:dyDescent="0.4">
      <c r="A606">
        <v>-39.03412247</v>
      </c>
      <c r="B606">
        <v>-31.846557619999999</v>
      </c>
      <c r="C606">
        <v>-77.069595336899994</v>
      </c>
      <c r="D606">
        <v>-29.2556400299</v>
      </c>
      <c r="E606" s="3">
        <v>7.0300025948145994E-2</v>
      </c>
      <c r="H606">
        <v>-9.0908622739999991</v>
      </c>
      <c r="I606">
        <v>-32.418544769999997</v>
      </c>
      <c r="J606" s="2">
        <v>1.6118151284216451</v>
      </c>
    </row>
    <row r="607" spans="1:10" x14ac:dyDescent="0.4">
      <c r="A607">
        <v>-39.158573150000002</v>
      </c>
      <c r="B607">
        <v>-31.856531140000001</v>
      </c>
      <c r="C607">
        <v>-77.156188964799995</v>
      </c>
      <c r="D607">
        <v>-29.127454757700001</v>
      </c>
      <c r="E607" s="3">
        <v>7.0300025948145994E-2</v>
      </c>
      <c r="H607">
        <v>-9.1726980210000004</v>
      </c>
      <c r="I607">
        <v>-32.414466859999997</v>
      </c>
      <c r="J607" s="2">
        <v>1.608786521803375</v>
      </c>
    </row>
    <row r="608" spans="1:10" x14ac:dyDescent="0.4">
      <c r="A608">
        <v>-39.209220889999997</v>
      </c>
      <c r="B608">
        <v>-31.861425400000002</v>
      </c>
      <c r="C608">
        <v>-77.231300353999998</v>
      </c>
      <c r="D608">
        <v>-29.0563983917</v>
      </c>
      <c r="E608" s="3">
        <v>7.0300025948145994E-2</v>
      </c>
      <c r="H608">
        <v>-9.2529764179999994</v>
      </c>
      <c r="I608">
        <v>-32.393657679999997</v>
      </c>
      <c r="J608" s="2">
        <v>1.569939520523604</v>
      </c>
    </row>
    <row r="609" spans="1:10" x14ac:dyDescent="0.4">
      <c r="A609">
        <v>-39.348766329999997</v>
      </c>
      <c r="B609">
        <v>-31.867502210000001</v>
      </c>
      <c r="C609">
        <v>-77.337791442899999</v>
      </c>
      <c r="D609">
        <v>-28.920135498</v>
      </c>
      <c r="E609" s="3">
        <v>7.0300025948145994E-2</v>
      </c>
      <c r="H609">
        <v>-9.3400745389999997</v>
      </c>
      <c r="I609">
        <v>-32.370307920000002</v>
      </c>
      <c r="J609" s="2">
        <v>1.5309984761538309</v>
      </c>
    </row>
    <row r="610" spans="1:10" x14ac:dyDescent="0.4">
      <c r="A610">
        <v>-39.400405880000001</v>
      </c>
      <c r="B610">
        <v>-31.88074684</v>
      </c>
      <c r="C610">
        <v>-77.439002990700004</v>
      </c>
      <c r="D610">
        <v>-28.794155120799999</v>
      </c>
      <c r="E610" s="3">
        <v>7.0300025948145994E-2</v>
      </c>
      <c r="H610">
        <v>-9.4277076720000004</v>
      </c>
      <c r="I610">
        <v>-32.36171341</v>
      </c>
      <c r="J610" s="2">
        <v>1.5111073551533909</v>
      </c>
    </row>
    <row r="611" spans="1:10" x14ac:dyDescent="0.4">
      <c r="A611">
        <v>-39.509185789999997</v>
      </c>
      <c r="B611">
        <v>-31.88051033</v>
      </c>
      <c r="C611">
        <v>-77.538330078100003</v>
      </c>
      <c r="D611">
        <v>-28.651256561299999</v>
      </c>
      <c r="E611" s="3">
        <v>7.0300025948145994E-2</v>
      </c>
      <c r="H611">
        <v>-9.5042972559999992</v>
      </c>
      <c r="I611">
        <v>-32.35368347</v>
      </c>
      <c r="J611" s="2">
        <v>1.497233444455967</v>
      </c>
    </row>
    <row r="612" spans="1:10" x14ac:dyDescent="0.4">
      <c r="A612">
        <v>-39.575462340000001</v>
      </c>
      <c r="B612">
        <v>-31.885570529999999</v>
      </c>
      <c r="C612">
        <v>-77.642959594700002</v>
      </c>
      <c r="D612">
        <v>-28.529510498</v>
      </c>
      <c r="E612" s="3">
        <v>7.0300025948145994E-2</v>
      </c>
      <c r="H612">
        <v>-9.5997467039999993</v>
      </c>
      <c r="I612">
        <v>-32.337902069999998</v>
      </c>
      <c r="J612" s="2">
        <v>1.47958634942456</v>
      </c>
    </row>
    <row r="613" spans="1:10" x14ac:dyDescent="0.4">
      <c r="A613">
        <v>-39.680988309999996</v>
      </c>
      <c r="B613">
        <v>-31.90164566</v>
      </c>
      <c r="C613">
        <v>-77.739051818799993</v>
      </c>
      <c r="D613">
        <v>-28.386932373</v>
      </c>
      <c r="E613" s="3">
        <v>7.0300025948145994E-2</v>
      </c>
      <c r="H613">
        <v>-9.6956310269999992</v>
      </c>
      <c r="I613">
        <v>-32.323379520000003</v>
      </c>
      <c r="J613" s="2">
        <v>1.4694042398190239</v>
      </c>
    </row>
    <row r="614" spans="1:10" x14ac:dyDescent="0.4">
      <c r="A614">
        <v>-39.746494290000001</v>
      </c>
      <c r="B614">
        <v>-31.90457726</v>
      </c>
      <c r="C614">
        <v>-77.812690734900002</v>
      </c>
      <c r="D614">
        <v>-28.239019393900001</v>
      </c>
      <c r="E614" s="3">
        <v>7.0300025948145994E-2</v>
      </c>
      <c r="H614">
        <v>-9.7685108179999993</v>
      </c>
      <c r="I614">
        <v>-32.308704380000002</v>
      </c>
      <c r="J614" s="2">
        <v>1.453509733462343</v>
      </c>
    </row>
    <row r="615" spans="1:10" x14ac:dyDescent="0.4">
      <c r="A615">
        <v>-39.868427279999999</v>
      </c>
      <c r="B615">
        <v>-31.916685099999999</v>
      </c>
      <c r="C615">
        <v>-77.910400390600003</v>
      </c>
      <c r="D615">
        <v>-28.077186584500001</v>
      </c>
      <c r="E615" s="3">
        <v>7.0300025948145994E-2</v>
      </c>
      <c r="H615">
        <v>-9.8661737439999992</v>
      </c>
      <c r="I615">
        <v>-32.29793549</v>
      </c>
      <c r="J615" s="2">
        <v>1.4388827571407139</v>
      </c>
    </row>
    <row r="616" spans="1:10" x14ac:dyDescent="0.4">
      <c r="A616">
        <v>-39.921199799999997</v>
      </c>
      <c r="B616">
        <v>-31.927606579999999</v>
      </c>
      <c r="C616">
        <v>-77.998184204099999</v>
      </c>
      <c r="D616">
        <v>-27.959177017199998</v>
      </c>
      <c r="E616" s="3">
        <v>7.0300025948145994E-2</v>
      </c>
      <c r="H616">
        <v>-9.9507579800000006</v>
      </c>
      <c r="I616">
        <v>-32.273532869999997</v>
      </c>
      <c r="J616" s="2">
        <v>1.4090626185197179</v>
      </c>
    </row>
    <row r="617" spans="1:10" x14ac:dyDescent="0.4">
      <c r="A617">
        <v>-40.043132780000001</v>
      </c>
      <c r="B617">
        <v>-31.934274670000001</v>
      </c>
      <c r="C617">
        <v>-78.068138122600004</v>
      </c>
      <c r="D617">
        <v>-27.820377349899999</v>
      </c>
      <c r="E617" s="3">
        <v>7.0300025948145994E-2</v>
      </c>
      <c r="H617">
        <v>-10.031260489999999</v>
      </c>
      <c r="I617">
        <v>-32.254714970000002</v>
      </c>
      <c r="J617" s="2">
        <v>1.3811143776599859</v>
      </c>
    </row>
    <row r="618" spans="1:10" x14ac:dyDescent="0.4">
      <c r="A618">
        <v>-40.091625209999997</v>
      </c>
      <c r="B618">
        <v>-31.938951490000001</v>
      </c>
      <c r="C618">
        <v>-78.132827758800005</v>
      </c>
      <c r="D618">
        <v>-27.7432231903</v>
      </c>
      <c r="E618" s="3">
        <v>7.0300025948145994E-2</v>
      </c>
      <c r="H618">
        <v>-10.11269188</v>
      </c>
      <c r="I618">
        <v>-32.242557529999999</v>
      </c>
      <c r="J618" s="2">
        <v>1.364263325928746</v>
      </c>
    </row>
    <row r="619" spans="1:10" x14ac:dyDescent="0.4">
      <c r="A619">
        <v>-40.218112949999998</v>
      </c>
      <c r="B619">
        <v>-31.95080948</v>
      </c>
      <c r="C619">
        <v>-78.220901489300005</v>
      </c>
      <c r="D619">
        <v>-27.5963287354</v>
      </c>
      <c r="E619" s="3">
        <v>7.0300025948145994E-2</v>
      </c>
      <c r="H619">
        <v>-10.209882739999999</v>
      </c>
      <c r="I619">
        <v>-32.224121089999997</v>
      </c>
      <c r="J619" s="2">
        <v>1.3465389600706059</v>
      </c>
    </row>
    <row r="620" spans="1:10" x14ac:dyDescent="0.4">
      <c r="A620">
        <v>-40.26839828</v>
      </c>
      <c r="B620">
        <v>-31.955022809999999</v>
      </c>
      <c r="C620">
        <v>-78.316131591800001</v>
      </c>
      <c r="D620">
        <v>-27.4418258667</v>
      </c>
      <c r="E620" s="3">
        <v>7.0300025948145994E-2</v>
      </c>
      <c r="H620">
        <v>-10.29979515</v>
      </c>
      <c r="I620">
        <v>-32.194164280000003</v>
      </c>
      <c r="J620" s="2">
        <v>1.312443421154216</v>
      </c>
    </row>
    <row r="621" spans="1:10" x14ac:dyDescent="0.4">
      <c r="A621">
        <v>-40.392333979999997</v>
      </c>
      <c r="B621">
        <v>-31.965114589999999</v>
      </c>
      <c r="C621">
        <v>-78.358757018999995</v>
      </c>
      <c r="D621">
        <v>-27.2698688507</v>
      </c>
      <c r="E621" s="3">
        <v>7.0300025948145994E-2</v>
      </c>
      <c r="H621">
        <v>-10.36103153</v>
      </c>
      <c r="I621">
        <v>-32.193809510000001</v>
      </c>
      <c r="J621" s="2">
        <v>1.307919679991336</v>
      </c>
    </row>
    <row r="622" spans="1:10" x14ac:dyDescent="0.4">
      <c r="A622">
        <v>-40.440631869999997</v>
      </c>
      <c r="B622">
        <v>-31.975896840000001</v>
      </c>
      <c r="C622">
        <v>-78.443237304700006</v>
      </c>
      <c r="D622">
        <v>-27.138000488300001</v>
      </c>
      <c r="E622" s="3">
        <v>7.0300025948145994E-2</v>
      </c>
      <c r="H622">
        <v>-10.47739983</v>
      </c>
      <c r="I622">
        <v>-32.174396510000001</v>
      </c>
      <c r="J622" s="2">
        <v>1.27682632680721</v>
      </c>
    </row>
    <row r="623" spans="1:10" x14ac:dyDescent="0.4">
      <c r="A623">
        <v>-40.559352869999998</v>
      </c>
      <c r="B623">
        <v>-31.978273389999998</v>
      </c>
      <c r="C623">
        <v>-78.497779846200004</v>
      </c>
      <c r="D623">
        <v>-26.965703964199999</v>
      </c>
      <c r="E623" s="3">
        <v>7.0300025948145994E-2</v>
      </c>
      <c r="H623">
        <v>-10.52993202</v>
      </c>
      <c r="I623">
        <v>-32.154533389999997</v>
      </c>
      <c r="J623" s="2">
        <v>1.25504741552392</v>
      </c>
    </row>
    <row r="624" spans="1:10" x14ac:dyDescent="0.4">
      <c r="A624">
        <v>-40.616710660000003</v>
      </c>
      <c r="B624">
        <v>-31.98460579</v>
      </c>
      <c r="C624">
        <v>-78.551994323700001</v>
      </c>
      <c r="D624">
        <v>-26.876211166400001</v>
      </c>
      <c r="E624" s="3">
        <v>7.0300025948145994E-2</v>
      </c>
      <c r="H624">
        <v>-10.662124629999999</v>
      </c>
      <c r="I624">
        <v>-32.149066929999996</v>
      </c>
      <c r="J624" s="2">
        <v>1.236939507090524</v>
      </c>
    </row>
    <row r="625" spans="1:10" x14ac:dyDescent="0.4">
      <c r="A625">
        <v>-40.711116789999998</v>
      </c>
      <c r="B625">
        <v>-32.000442499999998</v>
      </c>
      <c r="C625">
        <v>-78.596397399899999</v>
      </c>
      <c r="D625">
        <v>-26.737722396900001</v>
      </c>
      <c r="E625" s="3">
        <v>7.0300025948145994E-2</v>
      </c>
      <c r="H625">
        <v>-10.713281630000001</v>
      </c>
      <c r="I625">
        <v>-32.127460480000003</v>
      </c>
      <c r="J625" s="2">
        <v>1.206847285204099</v>
      </c>
    </row>
    <row r="626" spans="1:10" x14ac:dyDescent="0.4">
      <c r="A626">
        <v>-40.809696199999998</v>
      </c>
      <c r="B626">
        <v>-32.005977629999997</v>
      </c>
      <c r="C626">
        <v>-78.672447204600005</v>
      </c>
      <c r="D626">
        <v>-26.592615127599998</v>
      </c>
      <c r="E626" s="3">
        <v>7.0300025948145994E-2</v>
      </c>
      <c r="H626">
        <v>-10.821369170000001</v>
      </c>
      <c r="I626">
        <v>-32.107772830000002</v>
      </c>
      <c r="J626" s="2">
        <v>1.175422353262052</v>
      </c>
    </row>
    <row r="627" spans="1:10" x14ac:dyDescent="0.4">
      <c r="A627">
        <v>-40.897098540000002</v>
      </c>
      <c r="B627">
        <v>-32.010761260000002</v>
      </c>
      <c r="C627">
        <v>-78.707565307600007</v>
      </c>
      <c r="D627">
        <v>-26.482824325599999</v>
      </c>
      <c r="E627" s="3">
        <v>7.0300025948145994E-2</v>
      </c>
      <c r="H627">
        <v>-10.901784899999999</v>
      </c>
      <c r="I627">
        <v>-32.084609989999997</v>
      </c>
      <c r="J627" s="2">
        <v>1.1497515404725751</v>
      </c>
    </row>
    <row r="628" spans="1:10" x14ac:dyDescent="0.4">
      <c r="A628">
        <v>-40.987926479999999</v>
      </c>
      <c r="B628">
        <v>-32.020950319999997</v>
      </c>
      <c r="C628">
        <v>-78.732635497999993</v>
      </c>
      <c r="D628">
        <v>-26.3482608795</v>
      </c>
      <c r="E628" s="3">
        <v>7.0300025948145994E-2</v>
      </c>
      <c r="H628">
        <v>-10.98924732</v>
      </c>
      <c r="I628">
        <v>-32.090137480000003</v>
      </c>
      <c r="J628" s="2">
        <v>1.1588557575831531</v>
      </c>
    </row>
    <row r="629" spans="1:10" x14ac:dyDescent="0.4">
      <c r="A629">
        <v>-41.087776179999999</v>
      </c>
      <c r="B629">
        <v>-32.029281619999999</v>
      </c>
      <c r="C629">
        <v>-78.817855835000003</v>
      </c>
      <c r="D629">
        <v>-26.2647438049</v>
      </c>
      <c r="E629" s="3">
        <v>7.0300025948145994E-2</v>
      </c>
      <c r="H629">
        <v>-11.06663704</v>
      </c>
      <c r="I629">
        <v>-32.05671692</v>
      </c>
      <c r="J629" s="2">
        <v>1.123656737804597</v>
      </c>
    </row>
    <row r="630" spans="1:10" x14ac:dyDescent="0.4">
      <c r="A630">
        <v>-41.154743189999998</v>
      </c>
      <c r="B630">
        <v>-32.015647889999997</v>
      </c>
      <c r="C630">
        <v>-78.885047912600001</v>
      </c>
      <c r="D630">
        <v>-26.1119308472</v>
      </c>
      <c r="E630" s="3">
        <v>7.0300025948145994E-2</v>
      </c>
      <c r="H630">
        <v>-11.17706776</v>
      </c>
      <c r="I630">
        <v>-32.024917600000002</v>
      </c>
      <c r="J630" s="2">
        <v>1.0928012333635959</v>
      </c>
    </row>
    <row r="631" spans="1:10" x14ac:dyDescent="0.4">
      <c r="A631">
        <v>-41.237144469999997</v>
      </c>
      <c r="B631">
        <v>-32.032680509999999</v>
      </c>
      <c r="C631">
        <v>-78.915298461899994</v>
      </c>
      <c r="D631">
        <v>-25.9319667816</v>
      </c>
      <c r="E631" s="3">
        <v>7.0300025948145994E-2</v>
      </c>
      <c r="H631">
        <v>-11.27056217</v>
      </c>
      <c r="I631">
        <v>-32.02912903</v>
      </c>
      <c r="J631" s="2">
        <v>1.0832627712792731</v>
      </c>
    </row>
    <row r="632" spans="1:10" x14ac:dyDescent="0.4">
      <c r="A632">
        <v>-41.299800869999999</v>
      </c>
      <c r="B632">
        <v>-32.071483610000001</v>
      </c>
      <c r="C632">
        <v>-78.9747924805</v>
      </c>
      <c r="D632">
        <v>-25.775541305499999</v>
      </c>
      <c r="E632" s="3">
        <v>7.0300025948145994E-2</v>
      </c>
      <c r="H632">
        <v>-11.36750698</v>
      </c>
      <c r="I632">
        <v>-31.998226169999999</v>
      </c>
      <c r="J632" s="2">
        <v>1.045995711572292</v>
      </c>
    </row>
    <row r="633" spans="1:10" x14ac:dyDescent="0.4">
      <c r="A633">
        <v>-41.359420780000001</v>
      </c>
      <c r="B633">
        <v>-32.065521240000002</v>
      </c>
      <c r="C633">
        <v>-79.022247314500007</v>
      </c>
      <c r="D633">
        <v>-25.6396465302</v>
      </c>
      <c r="E633" s="3">
        <v>7.0300025948145994E-2</v>
      </c>
      <c r="H633">
        <v>-11.417015080000001</v>
      </c>
      <c r="I633">
        <v>-31.985822679999998</v>
      </c>
      <c r="J633" s="2">
        <v>1.026622935041821</v>
      </c>
    </row>
    <row r="634" spans="1:10" x14ac:dyDescent="0.4">
      <c r="A634">
        <v>-41.448345179999997</v>
      </c>
      <c r="B634">
        <v>-32.063991549999997</v>
      </c>
      <c r="C634">
        <v>-79.064414978000002</v>
      </c>
      <c r="D634">
        <v>-25.541118621799999</v>
      </c>
      <c r="E634" s="3">
        <v>7.0300025948145994E-2</v>
      </c>
      <c r="H634">
        <v>-11.518703459999999</v>
      </c>
      <c r="I634">
        <v>-31.979686739999998</v>
      </c>
      <c r="J634" s="2">
        <v>1.0103294587114291</v>
      </c>
    </row>
    <row r="635" spans="1:10" x14ac:dyDescent="0.4">
      <c r="A635">
        <v>-41.557022089999997</v>
      </c>
      <c r="B635">
        <v>-32.074302670000002</v>
      </c>
      <c r="C635">
        <v>-79.098503112800003</v>
      </c>
      <c r="D635">
        <v>-25.452701568599998</v>
      </c>
      <c r="E635" s="3">
        <v>7.0300025948145994E-2</v>
      </c>
      <c r="H635">
        <v>-11.608884809999999</v>
      </c>
      <c r="I635">
        <v>-31.95927429</v>
      </c>
      <c r="J635" s="2">
        <v>0.97477310222905134</v>
      </c>
    </row>
    <row r="636" spans="1:10" x14ac:dyDescent="0.4">
      <c r="A636">
        <v>-41.649166110000003</v>
      </c>
      <c r="B636">
        <v>-32.083141329999997</v>
      </c>
      <c r="C636">
        <v>-79.140052795399995</v>
      </c>
      <c r="D636">
        <v>-25.305772781400002</v>
      </c>
      <c r="E636" s="3">
        <v>7.0300025948145994E-2</v>
      </c>
      <c r="H636">
        <v>-11.6804924</v>
      </c>
      <c r="I636">
        <v>-31.945413590000001</v>
      </c>
      <c r="J636" s="2">
        <v>0.95231624801761383</v>
      </c>
    </row>
    <row r="637" spans="1:10" x14ac:dyDescent="0.4">
      <c r="A637">
        <v>-41.724952700000003</v>
      </c>
      <c r="B637">
        <v>-32.09295273</v>
      </c>
      <c r="C637">
        <v>-79.161903381299993</v>
      </c>
      <c r="D637">
        <v>-25.211568832400001</v>
      </c>
      <c r="E637" s="3">
        <v>7.0300025948145994E-2</v>
      </c>
      <c r="H637">
        <v>-11.76442909</v>
      </c>
      <c r="I637">
        <v>-31.925243380000001</v>
      </c>
      <c r="J637" s="2">
        <v>0.92866679945634867</v>
      </c>
    </row>
    <row r="638" spans="1:10" x14ac:dyDescent="0.4">
      <c r="A638">
        <v>-41.814998629999998</v>
      </c>
      <c r="B638">
        <v>-32.108261110000001</v>
      </c>
      <c r="C638">
        <v>-79.203842163100006</v>
      </c>
      <c r="D638">
        <v>-25.0131397247</v>
      </c>
      <c r="E638" s="3">
        <v>7.0300025948145994E-2</v>
      </c>
      <c r="H638">
        <v>-11.850995060000001</v>
      </c>
      <c r="I638">
        <v>-31.908510209999999</v>
      </c>
      <c r="J638" s="2">
        <v>0.91185516638753006</v>
      </c>
    </row>
    <row r="639" spans="1:10" x14ac:dyDescent="0.4">
      <c r="A639">
        <v>-41.901512150000002</v>
      </c>
      <c r="B639">
        <v>-32.107631679999997</v>
      </c>
      <c r="C639">
        <v>-79.220237731899999</v>
      </c>
      <c r="D639">
        <v>-24.834897994999999</v>
      </c>
      <c r="E639" s="3">
        <v>7.0300025948145994E-2</v>
      </c>
      <c r="H639">
        <v>-11.92825317</v>
      </c>
      <c r="I639">
        <v>-31.899856570000001</v>
      </c>
      <c r="J639" s="2">
        <v>0.90462834282060289</v>
      </c>
    </row>
    <row r="640" spans="1:10" x14ac:dyDescent="0.4">
      <c r="A640">
        <v>-41.986461640000002</v>
      </c>
      <c r="B640">
        <v>-32.109859470000004</v>
      </c>
      <c r="C640">
        <v>-79.265197753899997</v>
      </c>
      <c r="D640">
        <v>-24.711824417100001</v>
      </c>
      <c r="E640" s="3">
        <v>7.0300025948145994E-2</v>
      </c>
      <c r="H640">
        <v>-12.01061249</v>
      </c>
      <c r="I640">
        <v>-31.895755770000001</v>
      </c>
      <c r="J640" s="2">
        <v>0.90477284061904095</v>
      </c>
    </row>
    <row r="641" spans="1:10" x14ac:dyDescent="0.4">
      <c r="A641">
        <v>-42.069675449999998</v>
      </c>
      <c r="B641">
        <v>-32.118186950000002</v>
      </c>
      <c r="C641">
        <v>-79.320152282699993</v>
      </c>
      <c r="D641">
        <v>-24.530857086200001</v>
      </c>
      <c r="E641" s="3">
        <v>7.0300025948145994E-2</v>
      </c>
      <c r="H641">
        <v>-12.09280491</v>
      </c>
      <c r="I641">
        <v>-31.869300840000001</v>
      </c>
      <c r="J641" s="2">
        <v>0.86729955529607716</v>
      </c>
    </row>
    <row r="642" spans="1:10" x14ac:dyDescent="0.4">
      <c r="A642">
        <v>-42.158931729999999</v>
      </c>
      <c r="B642">
        <v>-32.118194580000001</v>
      </c>
      <c r="C642">
        <v>-79.367553710899998</v>
      </c>
      <c r="D642">
        <v>-24.357213974</v>
      </c>
      <c r="E642" s="3">
        <v>7.0300025948145994E-2</v>
      </c>
      <c r="H642">
        <v>-12.17278385</v>
      </c>
      <c r="I642">
        <v>-31.849920269999998</v>
      </c>
      <c r="J642" s="2">
        <v>0.83877740447091109</v>
      </c>
    </row>
    <row r="643" spans="1:10" x14ac:dyDescent="0.4">
      <c r="A643">
        <v>-42.244438170000002</v>
      </c>
      <c r="B643">
        <v>-32.12316895</v>
      </c>
      <c r="C643">
        <v>-79.394294738799999</v>
      </c>
      <c r="D643">
        <v>-24.252614975</v>
      </c>
      <c r="E643" s="3">
        <v>7.0300025948145994E-2</v>
      </c>
      <c r="H643">
        <v>-12.25813198</v>
      </c>
      <c r="I643">
        <v>-31.82938957</v>
      </c>
      <c r="J643" s="2">
        <v>0.8165813352920438</v>
      </c>
    </row>
    <row r="644" spans="1:10" x14ac:dyDescent="0.4">
      <c r="A644">
        <v>-42.32831573</v>
      </c>
      <c r="B644">
        <v>-32.129238129999997</v>
      </c>
      <c r="C644">
        <v>-79.429229736300002</v>
      </c>
      <c r="D644">
        <v>-24.086935043299999</v>
      </c>
      <c r="E644" s="3">
        <v>7.0300025948145994E-2</v>
      </c>
      <c r="H644">
        <v>-12.34419727</v>
      </c>
      <c r="I644">
        <v>-31.83138275</v>
      </c>
      <c r="J644" s="2">
        <v>0.82582288643682655</v>
      </c>
    </row>
    <row r="645" spans="1:10" x14ac:dyDescent="0.4">
      <c r="A645">
        <v>-42.409858700000001</v>
      </c>
      <c r="B645">
        <v>-32.135112759999998</v>
      </c>
      <c r="C645">
        <v>-79.430534362800003</v>
      </c>
      <c r="D645">
        <v>-23.986886978099999</v>
      </c>
      <c r="E645" s="3">
        <v>7.0300025948145994E-2</v>
      </c>
      <c r="H645">
        <v>-12.44346333</v>
      </c>
      <c r="I645">
        <v>-31.828222270000001</v>
      </c>
      <c r="J645" s="2">
        <v>0.81981799157087476</v>
      </c>
    </row>
    <row r="646" spans="1:10" x14ac:dyDescent="0.4">
      <c r="A646">
        <v>-42.485965729999997</v>
      </c>
      <c r="B646">
        <v>-32.14168549</v>
      </c>
      <c r="C646">
        <v>-79.461715698199995</v>
      </c>
      <c r="D646">
        <v>-23.8966197968</v>
      </c>
      <c r="E646" s="3">
        <v>7.0300025948145994E-2</v>
      </c>
      <c r="H646">
        <v>-12.52177715</v>
      </c>
      <c r="I646">
        <v>-31.8056488</v>
      </c>
      <c r="J646" s="2">
        <v>0.79877267356190984</v>
      </c>
    </row>
    <row r="647" spans="1:10" x14ac:dyDescent="0.4">
      <c r="A647">
        <v>-42.578769680000001</v>
      </c>
      <c r="B647">
        <v>-32.143203739999997</v>
      </c>
      <c r="C647">
        <v>-79.525474548299997</v>
      </c>
      <c r="D647">
        <v>-23.731405258199999</v>
      </c>
      <c r="E647" s="3">
        <v>7.0300025948145994E-2</v>
      </c>
      <c r="H647">
        <v>-12.61211967</v>
      </c>
      <c r="I647">
        <v>-31.78183937</v>
      </c>
      <c r="J647" s="2">
        <v>0.75762281415561983</v>
      </c>
    </row>
    <row r="648" spans="1:10" x14ac:dyDescent="0.4">
      <c r="A648">
        <v>-42.669616699999999</v>
      </c>
      <c r="B648">
        <v>-32.144134520000001</v>
      </c>
      <c r="C648">
        <v>-79.539466857899995</v>
      </c>
      <c r="D648">
        <v>-23.557842254600001</v>
      </c>
      <c r="E648" s="3">
        <v>7.0300025948145994E-2</v>
      </c>
      <c r="H648">
        <v>-12.68967819</v>
      </c>
      <c r="I648">
        <v>-31.770648959999999</v>
      </c>
      <c r="J648" s="2">
        <v>0.73926648725465094</v>
      </c>
    </row>
    <row r="649" spans="1:10" x14ac:dyDescent="0.4">
      <c r="A649">
        <v>-42.723442079999998</v>
      </c>
      <c r="B649">
        <v>-32.146999360000002</v>
      </c>
      <c r="C649">
        <v>-79.559768676800005</v>
      </c>
      <c r="D649">
        <v>-23.465873718299999</v>
      </c>
      <c r="E649" s="3">
        <v>7.0300025948145994E-2</v>
      </c>
      <c r="H649">
        <v>-12.803843499999999</v>
      </c>
      <c r="I649">
        <v>-31.75347137</v>
      </c>
      <c r="J649" s="2">
        <v>0.71419349712982949</v>
      </c>
    </row>
    <row r="650" spans="1:10" x14ac:dyDescent="0.4">
      <c r="A650">
        <v>-42.848384860000003</v>
      </c>
      <c r="B650">
        <v>-32.142997739999998</v>
      </c>
      <c r="C650">
        <v>-79.613426208500002</v>
      </c>
      <c r="D650">
        <v>-23.306779861500001</v>
      </c>
      <c r="E650" s="3">
        <v>7.0300025948145994E-2</v>
      </c>
      <c r="H650">
        <v>-12.84946251</v>
      </c>
      <c r="I650">
        <v>-31.743993759999999</v>
      </c>
      <c r="J650" s="2">
        <v>0.70048053201457849</v>
      </c>
    </row>
    <row r="651" spans="1:10" x14ac:dyDescent="0.4">
      <c r="A651">
        <v>-42.927520749999999</v>
      </c>
      <c r="B651">
        <v>-32.130924219999997</v>
      </c>
      <c r="C651">
        <v>-79.614250183099998</v>
      </c>
      <c r="D651">
        <v>-23.2140388489</v>
      </c>
      <c r="E651" s="3">
        <v>7.0300025948145994E-2</v>
      </c>
      <c r="H651">
        <v>-12.95130539</v>
      </c>
      <c r="I651">
        <v>-31.719545360000001</v>
      </c>
      <c r="J651" s="2">
        <v>0.67560751125242735</v>
      </c>
    </row>
    <row r="652" spans="1:10" x14ac:dyDescent="0.4">
      <c r="A652">
        <v>-43.0291748</v>
      </c>
      <c r="B652">
        <v>-32.150135040000002</v>
      </c>
      <c r="C652">
        <v>-79.6484375</v>
      </c>
      <c r="D652">
        <v>-23.053281784100001</v>
      </c>
      <c r="E652" s="3">
        <v>7.0300025948145994E-2</v>
      </c>
      <c r="H652">
        <v>-13.01710415</v>
      </c>
      <c r="I652">
        <v>-31.718441009999999</v>
      </c>
      <c r="J652" s="2">
        <v>0.67291043930690619</v>
      </c>
    </row>
    <row r="653" spans="1:10" x14ac:dyDescent="0.4">
      <c r="A653">
        <v>-43.115116120000003</v>
      </c>
      <c r="B653">
        <v>-32.155708310000001</v>
      </c>
      <c r="C653">
        <v>-79.677520752000007</v>
      </c>
      <c r="D653">
        <v>-22.9568481445</v>
      </c>
      <c r="E653" s="3">
        <v>7.0300025948145994E-2</v>
      </c>
      <c r="H653">
        <v>-13.10680866</v>
      </c>
      <c r="I653">
        <v>-31.712846760000001</v>
      </c>
      <c r="J653" s="2">
        <v>0.66627776066380928</v>
      </c>
    </row>
    <row r="654" spans="1:10" x14ac:dyDescent="0.4">
      <c r="A654">
        <v>-43.191028600000003</v>
      </c>
      <c r="B654">
        <v>-32.17088699</v>
      </c>
      <c r="C654">
        <v>-79.672729492200006</v>
      </c>
      <c r="D654">
        <v>-22.853256225599999</v>
      </c>
      <c r="E654" s="3">
        <v>7.0300025948145994E-2</v>
      </c>
      <c r="H654">
        <v>-13.195816990000001</v>
      </c>
      <c r="I654">
        <v>-31.691707610000002</v>
      </c>
      <c r="J654" s="2">
        <v>0.63847866009364196</v>
      </c>
    </row>
    <row r="655" spans="1:10" x14ac:dyDescent="0.4">
      <c r="A655">
        <v>-43.282814029999997</v>
      </c>
      <c r="B655">
        <v>-32.174762729999998</v>
      </c>
      <c r="C655">
        <v>-79.669662475600006</v>
      </c>
      <c r="D655">
        <v>-22.684646606400001</v>
      </c>
      <c r="E655" s="3">
        <v>7.0300025948145994E-2</v>
      </c>
      <c r="H655">
        <v>-13.274945260000001</v>
      </c>
      <c r="I655">
        <v>-31.684356690000001</v>
      </c>
      <c r="J655" s="2">
        <v>0.62166965381427708</v>
      </c>
    </row>
    <row r="656" spans="1:10" x14ac:dyDescent="0.4">
      <c r="A656">
        <v>-43.352371220000002</v>
      </c>
      <c r="B656">
        <v>-32.147899629999998</v>
      </c>
      <c r="C656">
        <v>-79.712203979500003</v>
      </c>
      <c r="D656">
        <v>-22.567949294999998</v>
      </c>
      <c r="E656" s="3">
        <v>7.0300025948145994E-2</v>
      </c>
      <c r="H656">
        <v>-13.36124611</v>
      </c>
      <c r="I656">
        <v>-31.675966259999999</v>
      </c>
      <c r="J656" s="2">
        <v>0.60451676094475149</v>
      </c>
    </row>
    <row r="657" spans="1:10" x14ac:dyDescent="0.4">
      <c r="A657">
        <v>-43.473464970000002</v>
      </c>
      <c r="B657">
        <v>-32.163635249999999</v>
      </c>
      <c r="C657">
        <v>-79.7337722778</v>
      </c>
      <c r="D657">
        <v>-22.386276245099999</v>
      </c>
      <c r="E657" s="3">
        <v>7.0300025948145994E-2</v>
      </c>
      <c r="H657">
        <v>-13.45184517</v>
      </c>
      <c r="I657">
        <v>-31.662452699999999</v>
      </c>
      <c r="J657" s="2">
        <v>0.59494369994141771</v>
      </c>
    </row>
    <row r="658" spans="1:10" x14ac:dyDescent="0.4">
      <c r="A658">
        <v>-43.541904449999997</v>
      </c>
      <c r="B658">
        <v>-32.170845030000002</v>
      </c>
      <c r="C658">
        <v>-79.760147094700002</v>
      </c>
      <c r="D658">
        <v>-22.2860374451</v>
      </c>
      <c r="E658" s="3">
        <v>7.0300025948145994E-2</v>
      </c>
      <c r="H658">
        <v>-13.52543736</v>
      </c>
      <c r="I658">
        <v>-31.653343199999998</v>
      </c>
      <c r="J658" s="2">
        <v>0.57754150752163858</v>
      </c>
    </row>
    <row r="659" spans="1:10" x14ac:dyDescent="0.4">
      <c r="A659">
        <v>-43.732563020000001</v>
      </c>
      <c r="B659">
        <v>-32.179969790000001</v>
      </c>
      <c r="C659">
        <v>-79.777030944800003</v>
      </c>
      <c r="D659">
        <v>-22.115055084200002</v>
      </c>
      <c r="E659" s="3">
        <v>7.0300025948145994E-2</v>
      </c>
      <c r="H659">
        <v>-13.62283897</v>
      </c>
      <c r="I659">
        <v>-31.643720630000001</v>
      </c>
      <c r="J659" s="2">
        <v>0.56669425553556763</v>
      </c>
    </row>
    <row r="660" spans="1:10" x14ac:dyDescent="0.4">
      <c r="A660">
        <v>-43.817066189999998</v>
      </c>
      <c r="B660">
        <v>-32.164463040000001</v>
      </c>
      <c r="C660">
        <v>-79.799293518100001</v>
      </c>
      <c r="D660">
        <v>-21.941856384299999</v>
      </c>
      <c r="E660" s="3">
        <v>7.0300025948145994E-2</v>
      </c>
      <c r="H660">
        <v>-13.70052242</v>
      </c>
      <c r="I660">
        <v>-31.63036919</v>
      </c>
      <c r="J660" s="2">
        <v>0.55724721375052033</v>
      </c>
    </row>
    <row r="661" spans="1:10" x14ac:dyDescent="0.4">
      <c r="A661">
        <v>-43.929084779999997</v>
      </c>
      <c r="B661">
        <v>-32.174041750000001</v>
      </c>
      <c r="C661">
        <v>-79.816200256299993</v>
      </c>
      <c r="D661">
        <v>-21.7323856354</v>
      </c>
      <c r="E661" s="3">
        <v>7.0300025948145994E-2</v>
      </c>
      <c r="H661">
        <v>-13.79400635</v>
      </c>
      <c r="I661">
        <v>-31.624494550000001</v>
      </c>
      <c r="J661" s="2">
        <v>0.54748086168073185</v>
      </c>
    </row>
    <row r="662" spans="1:10" x14ac:dyDescent="0.4">
      <c r="A662">
        <v>-44.020454409999999</v>
      </c>
      <c r="B662">
        <v>-32.168888090000003</v>
      </c>
      <c r="C662">
        <v>-79.841567993200002</v>
      </c>
      <c r="D662">
        <v>-21.6336593628</v>
      </c>
      <c r="E662" s="3">
        <v>7.0300025948145994E-2</v>
      </c>
      <c r="H662">
        <v>-13.87449837</v>
      </c>
      <c r="I662">
        <v>-31.619407649999999</v>
      </c>
      <c r="J662" s="2">
        <v>0.53997104407294827</v>
      </c>
    </row>
    <row r="663" spans="1:10" x14ac:dyDescent="0.4">
      <c r="A663">
        <v>-44.125041959999997</v>
      </c>
      <c r="B663">
        <v>-32.181552889999999</v>
      </c>
      <c r="C663">
        <v>-79.809745788599997</v>
      </c>
      <c r="D663">
        <v>-21.532186508199999</v>
      </c>
      <c r="E663" s="3">
        <v>7.0300025948145994E-2</v>
      </c>
      <c r="H663">
        <v>-13.97561359</v>
      </c>
      <c r="I663">
        <v>-31.601762770000001</v>
      </c>
      <c r="J663" s="2">
        <v>0.50001936630336918</v>
      </c>
    </row>
    <row r="664" spans="1:10" x14ac:dyDescent="0.4">
      <c r="A664">
        <v>-44.188056950000004</v>
      </c>
      <c r="B664">
        <v>-32.180980679999998</v>
      </c>
      <c r="C664">
        <v>-79.816574096699995</v>
      </c>
      <c r="D664">
        <v>-21.436552047700001</v>
      </c>
      <c r="E664" s="3">
        <v>7.0300025948145994E-2</v>
      </c>
      <c r="H664">
        <v>-14.060279850000001</v>
      </c>
      <c r="I664">
        <v>-31.572784420000001</v>
      </c>
      <c r="J664" s="2">
        <v>0.46688562053364069</v>
      </c>
    </row>
    <row r="665" spans="1:10" x14ac:dyDescent="0.4">
      <c r="A665">
        <v>-44.300273900000001</v>
      </c>
      <c r="B665">
        <v>-32.182033539999999</v>
      </c>
      <c r="C665">
        <v>-79.849456787099996</v>
      </c>
      <c r="D665">
        <v>-21.263414382899999</v>
      </c>
      <c r="E665" s="3">
        <v>7.0300025948145994E-2</v>
      </c>
      <c r="H665">
        <v>-14.14704418</v>
      </c>
      <c r="I665">
        <v>-31.575551990000001</v>
      </c>
      <c r="J665" s="2">
        <v>0.46579745695935743</v>
      </c>
    </row>
    <row r="666" spans="1:10" x14ac:dyDescent="0.4">
      <c r="A666">
        <v>-44.3576622</v>
      </c>
      <c r="B666">
        <v>-32.18458176</v>
      </c>
      <c r="C666">
        <v>-79.879692077599998</v>
      </c>
      <c r="D666">
        <v>-21.050621032700001</v>
      </c>
      <c r="E666" s="3">
        <v>7.0300025948145994E-2</v>
      </c>
      <c r="H666">
        <v>-14.238007550000001</v>
      </c>
      <c r="I666">
        <v>-31.564905169999999</v>
      </c>
      <c r="J666" s="2">
        <v>0.44802725808443128</v>
      </c>
    </row>
    <row r="667" spans="1:10" x14ac:dyDescent="0.4">
      <c r="A667">
        <v>-44.481342320000003</v>
      </c>
      <c r="B667">
        <v>-32.181251529999997</v>
      </c>
      <c r="C667">
        <v>-79.888648986800007</v>
      </c>
      <c r="D667">
        <v>-20.857671737699999</v>
      </c>
      <c r="E667" s="3">
        <v>7.0300025948145994E-2</v>
      </c>
      <c r="H667">
        <v>-14.29758453</v>
      </c>
      <c r="I667">
        <v>-31.55177879</v>
      </c>
      <c r="J667" s="2">
        <v>0.44022218738650809</v>
      </c>
    </row>
    <row r="668" spans="1:10" x14ac:dyDescent="0.4">
      <c r="A668">
        <v>-44.545463560000002</v>
      </c>
      <c r="B668">
        <v>-32.183628079999998</v>
      </c>
      <c r="C668">
        <v>-79.891815185499993</v>
      </c>
      <c r="D668">
        <v>-20.753410339399998</v>
      </c>
      <c r="E668" s="3">
        <v>7.0300025948145994E-2</v>
      </c>
      <c r="H668">
        <v>-14.38817787</v>
      </c>
      <c r="I668">
        <v>-31.55227661</v>
      </c>
      <c r="J668" s="2">
        <v>0.43148605268604823</v>
      </c>
    </row>
    <row r="669" spans="1:10" x14ac:dyDescent="0.4">
      <c r="A669">
        <v>-44.662021639999999</v>
      </c>
      <c r="B669">
        <v>-32.18624878</v>
      </c>
      <c r="C669">
        <v>-79.936058044399999</v>
      </c>
      <c r="D669">
        <v>-20.568481445300002</v>
      </c>
      <c r="E669" s="3">
        <v>7.0300025948145994E-2</v>
      </c>
      <c r="H669">
        <v>-14.46609688</v>
      </c>
      <c r="I669">
        <v>-31.551944729999999</v>
      </c>
      <c r="J669" s="2">
        <v>0.43234216959538019</v>
      </c>
    </row>
    <row r="670" spans="1:10" x14ac:dyDescent="0.4">
      <c r="A670">
        <v>-44.730365749999997</v>
      </c>
      <c r="B670">
        <v>-32.178462979999999</v>
      </c>
      <c r="C670">
        <v>-79.943092346200004</v>
      </c>
      <c r="D670">
        <v>-20.394271850599999</v>
      </c>
      <c r="E670" s="3">
        <v>7.0300025948145994E-2</v>
      </c>
      <c r="H670">
        <v>-14.55850601</v>
      </c>
      <c r="I670">
        <v>-31.554195400000001</v>
      </c>
      <c r="J670" s="2">
        <v>0.41833140525531848</v>
      </c>
    </row>
    <row r="671" spans="1:10" x14ac:dyDescent="0.4">
      <c r="A671">
        <v>-44.826454159999997</v>
      </c>
      <c r="B671">
        <v>-32.19024658</v>
      </c>
      <c r="C671">
        <v>-79.966262817399993</v>
      </c>
      <c r="D671">
        <v>-20.191112518299999</v>
      </c>
      <c r="E671" s="3">
        <v>7.0300025948145994E-2</v>
      </c>
      <c r="H671">
        <v>-14.62150383</v>
      </c>
      <c r="I671">
        <v>-31.53533745</v>
      </c>
      <c r="J671" s="2">
        <v>0.39689950841107818</v>
      </c>
    </row>
    <row r="672" spans="1:10" x14ac:dyDescent="0.4">
      <c r="A672">
        <v>-44.98774719</v>
      </c>
      <c r="B672">
        <v>-32.197120669999997</v>
      </c>
      <c r="C672">
        <v>-79.948806762700002</v>
      </c>
      <c r="D672">
        <v>-20.092962265000001</v>
      </c>
      <c r="E672" s="3">
        <v>7.0300025948145994E-2</v>
      </c>
      <c r="H672">
        <v>-14.753469470000001</v>
      </c>
      <c r="I672">
        <v>-31.51251984</v>
      </c>
      <c r="J672" s="2">
        <v>0.36224238156507171</v>
      </c>
    </row>
    <row r="673" spans="1:10" x14ac:dyDescent="0.4">
      <c r="A673">
        <v>-45.080677029999997</v>
      </c>
      <c r="B673">
        <v>-32.196365360000001</v>
      </c>
      <c r="C673">
        <v>-79.961555481000005</v>
      </c>
      <c r="D673">
        <v>-20.0094299316</v>
      </c>
      <c r="E673" s="3">
        <v>7.0300025948145994E-2</v>
      </c>
      <c r="H673">
        <v>-14.819394109999999</v>
      </c>
      <c r="I673">
        <v>-31.504507060000002</v>
      </c>
      <c r="J673" s="2">
        <v>0.35457742465269532</v>
      </c>
    </row>
    <row r="674" spans="1:10" x14ac:dyDescent="0.4">
      <c r="A674">
        <v>-45.258632660000004</v>
      </c>
      <c r="B674">
        <v>-32.201446529999998</v>
      </c>
      <c r="C674">
        <v>-79.995697021500007</v>
      </c>
      <c r="D674">
        <v>-19.827548980700001</v>
      </c>
      <c r="E674" s="3">
        <v>7.0300025948145994E-2</v>
      </c>
      <c r="H674">
        <v>-14.89804745</v>
      </c>
      <c r="I674">
        <v>-31.5004673</v>
      </c>
      <c r="J674" s="2">
        <v>0.35641061854991057</v>
      </c>
    </row>
    <row r="675" spans="1:10" x14ac:dyDescent="0.4">
      <c r="A675">
        <v>-45.341396330000002</v>
      </c>
      <c r="B675">
        <v>-32.201042180000002</v>
      </c>
      <c r="C675">
        <v>-80.003959655800003</v>
      </c>
      <c r="D675">
        <v>-19.632781982400001</v>
      </c>
      <c r="E675" s="3">
        <v>7.0300025948145994E-2</v>
      </c>
      <c r="H675">
        <v>-14.983900070000001</v>
      </c>
      <c r="I675">
        <v>-31.497093199999998</v>
      </c>
      <c r="J675" s="2">
        <v>0.3419371496431643</v>
      </c>
    </row>
    <row r="676" spans="1:10" x14ac:dyDescent="0.4">
      <c r="A676">
        <v>-45.422111510000001</v>
      </c>
      <c r="B676">
        <v>-32.199909210000001</v>
      </c>
      <c r="C676">
        <v>-80.032447814899996</v>
      </c>
      <c r="D676">
        <v>-19.453504562399999</v>
      </c>
      <c r="E676" s="3">
        <v>7.0300025948145994E-2</v>
      </c>
      <c r="H676">
        <v>-15.07061768</v>
      </c>
      <c r="I676">
        <v>-31.487117770000001</v>
      </c>
      <c r="J676" s="2">
        <v>0.34149981095710802</v>
      </c>
    </row>
    <row r="677" spans="1:10" x14ac:dyDescent="0.4">
      <c r="A677">
        <v>-45.527881620000002</v>
      </c>
      <c r="B677">
        <v>-32.185207370000001</v>
      </c>
      <c r="C677">
        <v>-80.040695190400001</v>
      </c>
      <c r="D677">
        <v>-19.348939895600001</v>
      </c>
      <c r="E677" s="3">
        <v>7.0300025948145994E-2</v>
      </c>
      <c r="H677">
        <v>-15.149123189999999</v>
      </c>
      <c r="I677">
        <v>-31.47799492</v>
      </c>
      <c r="J677" s="2">
        <v>0.31805614189362141</v>
      </c>
    </row>
    <row r="678" spans="1:10" x14ac:dyDescent="0.4">
      <c r="A678">
        <v>-45.611152650000001</v>
      </c>
      <c r="B678">
        <v>-32.209720609999998</v>
      </c>
      <c r="C678">
        <v>-80.046379089400006</v>
      </c>
      <c r="D678">
        <v>-19.2512664795</v>
      </c>
      <c r="E678" s="3">
        <v>7.0300025948145994E-2</v>
      </c>
      <c r="H678">
        <v>-15.23234749</v>
      </c>
      <c r="I678">
        <v>-31.469024659999999</v>
      </c>
      <c r="J678" s="2">
        <v>0.31439029886470338</v>
      </c>
    </row>
    <row r="679" spans="1:10" x14ac:dyDescent="0.4">
      <c r="A679">
        <v>-45.68639374</v>
      </c>
      <c r="B679">
        <v>-32.210735319999998</v>
      </c>
      <c r="C679">
        <v>-80.048957824699997</v>
      </c>
      <c r="D679">
        <v>-19.151920318599998</v>
      </c>
      <c r="E679" s="3">
        <v>7.0300025948145994E-2</v>
      </c>
      <c r="H679">
        <v>-15.32986736</v>
      </c>
      <c r="I679">
        <v>-31.45042801</v>
      </c>
      <c r="J679" s="2">
        <v>0.33046134183195042</v>
      </c>
    </row>
    <row r="680" spans="1:10" x14ac:dyDescent="0.4">
      <c r="A680">
        <v>-45.774112700000003</v>
      </c>
      <c r="B680">
        <v>-32.207588200000004</v>
      </c>
      <c r="C680">
        <v>-80.076736450200002</v>
      </c>
      <c r="D680">
        <v>-19.0680465698</v>
      </c>
      <c r="E680" s="3">
        <v>7.0300025948145994E-2</v>
      </c>
      <c r="H680">
        <v>-15.406811709999999</v>
      </c>
      <c r="I680">
        <v>-31.453956600000001</v>
      </c>
      <c r="J680" s="2">
        <v>0.37634872531488078</v>
      </c>
    </row>
    <row r="681" spans="1:10" x14ac:dyDescent="0.4">
      <c r="A681">
        <v>-45.860805509999999</v>
      </c>
      <c r="B681">
        <v>-32.204051970000002</v>
      </c>
      <c r="C681">
        <v>-80.065773010300006</v>
      </c>
      <c r="D681">
        <v>-18.875074386600001</v>
      </c>
      <c r="E681" s="3">
        <v>7.0300025948145994E-2</v>
      </c>
      <c r="H681">
        <v>-15.481154439999999</v>
      </c>
      <c r="I681">
        <v>-31.459280010000001</v>
      </c>
      <c r="J681" s="2">
        <v>0.43056423300771429</v>
      </c>
    </row>
    <row r="682" spans="1:10" x14ac:dyDescent="0.4">
      <c r="A682">
        <v>-45.941165920000003</v>
      </c>
      <c r="B682">
        <v>-32.210586550000002</v>
      </c>
      <c r="C682">
        <v>-80.099494934099994</v>
      </c>
      <c r="D682">
        <v>-18.684022903399999</v>
      </c>
      <c r="E682" s="3">
        <v>7.0300025948145994E-2</v>
      </c>
      <c r="H682">
        <v>-15.565185550000001</v>
      </c>
      <c r="I682">
        <v>-31.447343830000001</v>
      </c>
      <c r="J682" s="2">
        <v>0.39322663102087368</v>
      </c>
    </row>
    <row r="683" spans="1:10" x14ac:dyDescent="0.4">
      <c r="A683">
        <v>-46.032608029999999</v>
      </c>
      <c r="B683">
        <v>-32.212947849999999</v>
      </c>
      <c r="C683">
        <v>-80.116378784199995</v>
      </c>
      <c r="D683">
        <v>-18.4966869354</v>
      </c>
      <c r="E683" s="3">
        <v>7.0300025948145994E-2</v>
      </c>
      <c r="H683">
        <v>-15.67218018</v>
      </c>
      <c r="I683">
        <v>-31.456548690000002</v>
      </c>
      <c r="J683" s="2">
        <v>0.33180856413529858</v>
      </c>
    </row>
    <row r="684" spans="1:10" x14ac:dyDescent="0.4">
      <c r="A684">
        <v>-46.114715580000002</v>
      </c>
      <c r="B684">
        <v>-32.21498871</v>
      </c>
      <c r="C684">
        <v>-80.105270385699995</v>
      </c>
      <c r="D684">
        <v>-18.386909484899999</v>
      </c>
      <c r="E684" s="3">
        <v>7.0300025948145994E-2</v>
      </c>
      <c r="H684">
        <v>-15.740291600000001</v>
      </c>
      <c r="I684">
        <v>-31.437873840000002</v>
      </c>
      <c r="J684" s="2">
        <v>0.28345570519936902</v>
      </c>
    </row>
    <row r="685" spans="1:10" x14ac:dyDescent="0.4">
      <c r="A685">
        <v>-46.21672058</v>
      </c>
      <c r="B685">
        <v>-32.212661740000001</v>
      </c>
      <c r="C685">
        <v>-80.141830444299998</v>
      </c>
      <c r="D685">
        <v>-18.2056465149</v>
      </c>
      <c r="E685" s="3">
        <v>7.0300025948145994E-2</v>
      </c>
      <c r="H685">
        <v>-15.836565970000001</v>
      </c>
      <c r="I685">
        <v>-31.428657529999999</v>
      </c>
      <c r="J685" s="2">
        <v>0.25233772998435022</v>
      </c>
    </row>
    <row r="686" spans="1:10" x14ac:dyDescent="0.4">
      <c r="A686">
        <v>-46.293560030000002</v>
      </c>
      <c r="B686">
        <v>-32.219779969999998</v>
      </c>
      <c r="C686">
        <v>-80.150970459000007</v>
      </c>
      <c r="D686">
        <v>-18.111307144200001</v>
      </c>
      <c r="E686" s="3">
        <v>7.0300025948145994E-2</v>
      </c>
      <c r="H686">
        <v>-15.93031025</v>
      </c>
      <c r="I686">
        <v>-31.421560289999999</v>
      </c>
      <c r="J686" s="2">
        <v>0.22539385276371501</v>
      </c>
    </row>
    <row r="687" spans="1:10" x14ac:dyDescent="0.4">
      <c r="A687">
        <v>-46.391361240000002</v>
      </c>
      <c r="B687">
        <v>-32.216976170000002</v>
      </c>
      <c r="C687">
        <v>-80.136962890600003</v>
      </c>
      <c r="D687">
        <v>-17.910726547199999</v>
      </c>
      <c r="E687" s="3">
        <v>7.0300025948145994E-2</v>
      </c>
      <c r="H687">
        <v>-15.987309460000001</v>
      </c>
      <c r="I687">
        <v>-31.42207909</v>
      </c>
      <c r="J687" s="2">
        <v>0.22935455662828899</v>
      </c>
    </row>
    <row r="688" spans="1:10" x14ac:dyDescent="0.4">
      <c r="A688">
        <v>-46.466854099999999</v>
      </c>
      <c r="B688">
        <v>-32.222927089999999</v>
      </c>
      <c r="C688">
        <v>-80.1538772583</v>
      </c>
      <c r="D688">
        <v>-17.809055328399999</v>
      </c>
      <c r="E688" s="3">
        <v>7.0300025948145994E-2</v>
      </c>
      <c r="H688">
        <v>-16.081794739999999</v>
      </c>
      <c r="I688">
        <v>-31.418092730000001</v>
      </c>
      <c r="J688" s="2">
        <v>0.22594331951096891</v>
      </c>
    </row>
    <row r="689" spans="1:10" x14ac:dyDescent="0.4">
      <c r="A689">
        <v>-46.559947970000003</v>
      </c>
      <c r="B689">
        <v>-32.240291599999999</v>
      </c>
      <c r="C689">
        <v>-80.199966430700002</v>
      </c>
      <c r="D689">
        <v>-17.641122817999999</v>
      </c>
      <c r="E689" s="3">
        <v>7.0300025948145994E-2</v>
      </c>
      <c r="H689">
        <v>-16.154058460000002</v>
      </c>
      <c r="I689">
        <v>-31.422721859999999</v>
      </c>
      <c r="J689" s="2">
        <v>0.22191594229542361</v>
      </c>
    </row>
    <row r="690" spans="1:10" x14ac:dyDescent="0.4">
      <c r="A690">
        <v>-46.648975370000002</v>
      </c>
      <c r="B690">
        <v>-32.240993500000002</v>
      </c>
      <c r="C690">
        <v>-80.184066772500003</v>
      </c>
      <c r="D690">
        <v>-17.532768249499998</v>
      </c>
      <c r="E690" s="3">
        <v>7.0300025948145994E-2</v>
      </c>
      <c r="H690">
        <v>-16.27534103</v>
      </c>
      <c r="I690">
        <v>-31.412324909999999</v>
      </c>
      <c r="J690" s="2">
        <v>0.20119173508332211</v>
      </c>
    </row>
    <row r="691" spans="1:10" x14ac:dyDescent="0.4">
      <c r="A691">
        <v>-46.729206089999998</v>
      </c>
      <c r="B691">
        <v>-32.23160172</v>
      </c>
      <c r="C691">
        <v>-80.215339660599994</v>
      </c>
      <c r="D691">
        <v>-17.342693328900001</v>
      </c>
      <c r="E691" s="3">
        <v>7.0300025948145994E-2</v>
      </c>
      <c r="H691">
        <v>-16.34547997</v>
      </c>
      <c r="I691">
        <v>-31.408510209999999</v>
      </c>
      <c r="J691" s="2">
        <v>0.19913791082698301</v>
      </c>
    </row>
    <row r="692" spans="1:10" x14ac:dyDescent="0.4">
      <c r="A692">
        <v>-46.82494354</v>
      </c>
      <c r="B692">
        <v>-32.21903992</v>
      </c>
      <c r="C692">
        <v>-80.234504699699997</v>
      </c>
      <c r="D692">
        <v>-17.1641864777</v>
      </c>
      <c r="E692" s="3">
        <v>7.0300025948145994E-2</v>
      </c>
      <c r="H692">
        <v>-16.424591060000001</v>
      </c>
      <c r="I692">
        <v>-31.407842639999998</v>
      </c>
      <c r="J692" s="2">
        <v>0.19483480240717069</v>
      </c>
    </row>
    <row r="693" spans="1:10" x14ac:dyDescent="0.4">
      <c r="A693">
        <v>-46.925941469999998</v>
      </c>
      <c r="B693">
        <v>-32.210567470000001</v>
      </c>
      <c r="C693">
        <v>-80.229377746599994</v>
      </c>
      <c r="D693">
        <v>-17.0621738434</v>
      </c>
      <c r="E693" s="3">
        <v>7.0300025948145994E-2</v>
      </c>
      <c r="H693">
        <v>-16.52181053</v>
      </c>
      <c r="I693">
        <v>-31.399950029999999</v>
      </c>
      <c r="J693" s="2">
        <v>0.17540337552123109</v>
      </c>
    </row>
    <row r="694" spans="1:10" x14ac:dyDescent="0.4">
      <c r="A694">
        <v>-46.999801640000001</v>
      </c>
      <c r="B694">
        <v>-32.226539610000003</v>
      </c>
      <c r="C694">
        <v>-80.236824035599994</v>
      </c>
      <c r="D694">
        <v>-16.9596347809</v>
      </c>
      <c r="E694" s="3">
        <v>7.0300025948145994E-2</v>
      </c>
      <c r="H694">
        <v>-16.612516400000001</v>
      </c>
      <c r="I694">
        <v>-31.391143799999998</v>
      </c>
      <c r="J694" s="2">
        <v>0.1775904497563229</v>
      </c>
    </row>
    <row r="695" spans="1:10" x14ac:dyDescent="0.4">
      <c r="A695">
        <v>-47.117256159999997</v>
      </c>
      <c r="B695">
        <v>-32.226547240000002</v>
      </c>
      <c r="C695">
        <v>-80.268615722700005</v>
      </c>
      <c r="D695">
        <v>-16.777408599899999</v>
      </c>
      <c r="E695" s="3">
        <v>7.0300025948145994E-2</v>
      </c>
      <c r="H695">
        <v>-16.697929380000001</v>
      </c>
      <c r="I695">
        <v>-31.382911679999999</v>
      </c>
      <c r="J695" s="2">
        <v>0.18101893913682429</v>
      </c>
    </row>
    <row r="696" spans="1:10" x14ac:dyDescent="0.4">
      <c r="A696">
        <v>-47.174762729999998</v>
      </c>
      <c r="B696">
        <v>-32.2286644</v>
      </c>
      <c r="C696">
        <v>-80.281013488799999</v>
      </c>
      <c r="D696">
        <v>-16.586011886600001</v>
      </c>
      <c r="E696" s="3">
        <v>7.0300025948145994E-2</v>
      </c>
      <c r="H696">
        <v>-16.77737999</v>
      </c>
      <c r="I696">
        <v>-31.37548447</v>
      </c>
      <c r="J696" s="2">
        <v>0.15205125065216729</v>
      </c>
    </row>
    <row r="697" spans="1:10" x14ac:dyDescent="0.4">
      <c r="A697">
        <v>-47.300365450000001</v>
      </c>
      <c r="B697">
        <v>-32.230049129999998</v>
      </c>
      <c r="C697">
        <v>-80.290336608900006</v>
      </c>
      <c r="D697">
        <v>-16.389272689799999</v>
      </c>
      <c r="E697" s="3">
        <v>7.0300025948145994E-2</v>
      </c>
      <c r="H697">
        <v>-16.860654830000001</v>
      </c>
      <c r="I697">
        <v>-31.38129425</v>
      </c>
      <c r="J697" s="2">
        <v>0.1754417709937727</v>
      </c>
    </row>
    <row r="698" spans="1:10" x14ac:dyDescent="0.4">
      <c r="A698">
        <v>-47.342895509999998</v>
      </c>
      <c r="B698">
        <v>-32.226451869999998</v>
      </c>
      <c r="C698">
        <v>-80.299148559599999</v>
      </c>
      <c r="D698">
        <v>-16.224662780799999</v>
      </c>
      <c r="E698" s="3">
        <v>7.0300025948145994E-2</v>
      </c>
      <c r="H698">
        <v>-16.95451546</v>
      </c>
      <c r="I698">
        <v>-31.390699390000002</v>
      </c>
      <c r="J698" s="2">
        <v>0.15315501942654919</v>
      </c>
    </row>
    <row r="699" spans="1:10" x14ac:dyDescent="0.4">
      <c r="A699">
        <v>-47.462013239999997</v>
      </c>
      <c r="B699">
        <v>-32.234939580000002</v>
      </c>
      <c r="C699">
        <v>-80.313148498499999</v>
      </c>
      <c r="D699">
        <v>-16.119894027699999</v>
      </c>
      <c r="E699" s="3">
        <v>7.0300025948145994E-2</v>
      </c>
      <c r="H699">
        <v>-17.01514053</v>
      </c>
      <c r="I699">
        <v>-31.376901629999999</v>
      </c>
      <c r="J699" s="2">
        <v>0.14034931336014361</v>
      </c>
    </row>
    <row r="700" spans="1:10" x14ac:dyDescent="0.4">
      <c r="A700">
        <v>-47.521320340000003</v>
      </c>
      <c r="B700">
        <v>-32.241542819999999</v>
      </c>
      <c r="C700">
        <v>-80.328628539999997</v>
      </c>
      <c r="D700">
        <v>-15.951859474200001</v>
      </c>
      <c r="E700" s="3">
        <v>7.0300025948145994E-2</v>
      </c>
      <c r="H700">
        <v>-17.137170789999999</v>
      </c>
      <c r="I700">
        <v>-31.363941189999998</v>
      </c>
      <c r="J700" s="2">
        <v>0.1233240825009107</v>
      </c>
    </row>
    <row r="701" spans="1:10" x14ac:dyDescent="0.4">
      <c r="A701">
        <v>-47.625530240000003</v>
      </c>
      <c r="B701">
        <v>-32.259037020000001</v>
      </c>
      <c r="C701">
        <v>-80.346641540500002</v>
      </c>
      <c r="D701">
        <v>-15.823270797699999</v>
      </c>
      <c r="E701" s="3">
        <v>7.0300025948145994E-2</v>
      </c>
      <c r="H701">
        <v>-17.187381739999999</v>
      </c>
      <c r="I701">
        <v>-31.366296770000002</v>
      </c>
      <c r="J701" s="2">
        <v>0.1170199525243224</v>
      </c>
    </row>
    <row r="702" spans="1:10" x14ac:dyDescent="0.4">
      <c r="A702">
        <v>-47.713768010000003</v>
      </c>
      <c r="B702">
        <v>-32.231472019999998</v>
      </c>
      <c r="C702">
        <v>-80.361175537099996</v>
      </c>
      <c r="D702">
        <v>-15.6590185165</v>
      </c>
      <c r="E702" s="3">
        <v>7.0300025948145994E-2</v>
      </c>
      <c r="H702">
        <v>-17.330663680000001</v>
      </c>
      <c r="I702">
        <v>-31.3690052</v>
      </c>
      <c r="J702" s="2">
        <v>0.1113144352325713</v>
      </c>
    </row>
    <row r="703" spans="1:10" x14ac:dyDescent="0.4">
      <c r="A703">
        <v>-47.801425930000001</v>
      </c>
      <c r="B703">
        <v>-32.228462219999997</v>
      </c>
      <c r="C703">
        <v>-80.371482849100005</v>
      </c>
      <c r="D703">
        <v>-15.560757637</v>
      </c>
      <c r="E703" s="3">
        <v>7.0300025948145994E-2</v>
      </c>
      <c r="H703">
        <v>-17.38916206</v>
      </c>
      <c r="I703">
        <v>-31.356603620000001</v>
      </c>
      <c r="J703" s="2">
        <v>9.4800904517140655E-2</v>
      </c>
    </row>
    <row r="704" spans="1:10" x14ac:dyDescent="0.4">
      <c r="A704">
        <v>-47.896514889999999</v>
      </c>
      <c r="B704">
        <v>-32.225345609999998</v>
      </c>
      <c r="C704">
        <v>-80.413391113299994</v>
      </c>
      <c r="D704">
        <v>-15.4616537094</v>
      </c>
      <c r="E704" s="3">
        <v>7.0300025948145994E-2</v>
      </c>
      <c r="H704">
        <v>-17.49509239</v>
      </c>
      <c r="I704">
        <v>-31.362310409999999</v>
      </c>
      <c r="J704" s="2">
        <v>8.9084065578954832E-2</v>
      </c>
    </row>
    <row r="705" spans="1:10" x14ac:dyDescent="0.4">
      <c r="A705">
        <v>-47.969551090000003</v>
      </c>
      <c r="B705">
        <v>-32.241474150000002</v>
      </c>
      <c r="C705">
        <v>-80.4027633667</v>
      </c>
      <c r="D705">
        <v>-15.272437095600001</v>
      </c>
      <c r="E705" s="3">
        <v>7.0300025948145994E-2</v>
      </c>
      <c r="H705">
        <v>-17.547252660000002</v>
      </c>
      <c r="I705">
        <v>-31.356988909999998</v>
      </c>
      <c r="J705" s="2">
        <v>0.12020340966981061</v>
      </c>
    </row>
    <row r="706" spans="1:10" x14ac:dyDescent="0.4">
      <c r="A706">
        <v>-48.054821009999998</v>
      </c>
      <c r="B706">
        <v>-32.249423980000003</v>
      </c>
      <c r="C706">
        <v>-80.404174804700006</v>
      </c>
      <c r="D706">
        <v>-15.164693832399999</v>
      </c>
      <c r="E706" s="3">
        <v>7.0300025948145994E-2</v>
      </c>
      <c r="H706">
        <v>-17.663379670000001</v>
      </c>
      <c r="I706">
        <v>-31.35504341</v>
      </c>
      <c r="J706" s="2">
        <v>9.8130427071015797E-2</v>
      </c>
    </row>
    <row r="707" spans="1:10" x14ac:dyDescent="0.4">
      <c r="A707">
        <v>-48.140655520000003</v>
      </c>
      <c r="B707">
        <v>-32.243877410000003</v>
      </c>
      <c r="C707">
        <v>-80.444473266599999</v>
      </c>
      <c r="D707">
        <v>-15.0053901672</v>
      </c>
      <c r="E707" s="3">
        <v>7.0300025948145994E-2</v>
      </c>
      <c r="H707">
        <v>-17.739793779999999</v>
      </c>
      <c r="I707">
        <v>-31.353284840000001</v>
      </c>
      <c r="J707" s="2">
        <v>0.10704663855736279</v>
      </c>
    </row>
    <row r="708" spans="1:10" x14ac:dyDescent="0.4">
      <c r="A708">
        <v>-48.220600130000001</v>
      </c>
      <c r="B708">
        <v>-32.249191279999998</v>
      </c>
      <c r="C708">
        <v>-80.445350646999998</v>
      </c>
      <c r="D708">
        <v>-14.9048500061</v>
      </c>
      <c r="E708" s="3">
        <v>7.0300025948145994E-2</v>
      </c>
      <c r="H708">
        <v>-17.821199419999999</v>
      </c>
      <c r="I708">
        <v>-31.3544178</v>
      </c>
      <c r="J708" s="2">
        <v>6.9331503095241415E-2</v>
      </c>
    </row>
    <row r="709" spans="1:10" x14ac:dyDescent="0.4">
      <c r="A709">
        <v>-48.321773530000002</v>
      </c>
      <c r="B709">
        <v>-32.247882840000003</v>
      </c>
      <c r="C709">
        <v>-80.442398071300005</v>
      </c>
      <c r="D709">
        <v>-14.699606895400001</v>
      </c>
      <c r="E709" s="3">
        <v>7.0300025948145994E-2</v>
      </c>
      <c r="H709">
        <v>-17.910532</v>
      </c>
      <c r="I709">
        <v>-31.360681530000001</v>
      </c>
      <c r="J709" s="2">
        <v>8.122179236264003E-2</v>
      </c>
    </row>
    <row r="710" spans="1:10" x14ac:dyDescent="0.4">
      <c r="A710">
        <v>-48.41770554</v>
      </c>
      <c r="B710">
        <v>-32.24718094</v>
      </c>
      <c r="C710">
        <v>-80.459838867200006</v>
      </c>
      <c r="D710">
        <v>-14.509529113799999</v>
      </c>
      <c r="E710" s="3">
        <v>7.0300025948145994E-2</v>
      </c>
      <c r="H710">
        <v>-17.988441470000001</v>
      </c>
      <c r="I710">
        <v>-31.359777449999999</v>
      </c>
      <c r="J710" s="2">
        <v>0.10094853193313411</v>
      </c>
    </row>
    <row r="711" spans="1:10" x14ac:dyDescent="0.4">
      <c r="A711">
        <v>-48.496257780000001</v>
      </c>
      <c r="B711">
        <v>-32.246692660000001</v>
      </c>
      <c r="C711">
        <v>-80.490890502900001</v>
      </c>
      <c r="D711">
        <v>-14.325429916399999</v>
      </c>
      <c r="E711" s="3">
        <v>7.0300025948145994E-2</v>
      </c>
      <c r="H711">
        <v>-18.075429920000001</v>
      </c>
      <c r="I711">
        <v>-31.360330579999999</v>
      </c>
      <c r="J711" s="2">
        <v>9.9252016759910494E-2</v>
      </c>
    </row>
    <row r="712" spans="1:10" x14ac:dyDescent="0.4">
      <c r="A712">
        <v>-48.583827970000002</v>
      </c>
      <c r="B712">
        <v>-32.245193479999998</v>
      </c>
      <c r="C712">
        <v>-80.485404968300003</v>
      </c>
      <c r="D712">
        <v>-14.2195949554</v>
      </c>
      <c r="E712" s="3">
        <v>7.0300025948145994E-2</v>
      </c>
      <c r="H712">
        <v>-18.14000893</v>
      </c>
      <c r="I712">
        <v>-31.357791899999999</v>
      </c>
      <c r="J712" s="2">
        <v>7.2289345429594573E-2</v>
      </c>
    </row>
    <row r="713" spans="1:10" x14ac:dyDescent="0.4">
      <c r="A713">
        <v>-48.661777499999999</v>
      </c>
      <c r="B713">
        <v>-32.243015290000002</v>
      </c>
      <c r="C713">
        <v>-80.488945007300003</v>
      </c>
      <c r="D713">
        <v>-14.115038871799999</v>
      </c>
      <c r="E713" s="3">
        <v>7.0300025948145994E-2</v>
      </c>
      <c r="H713">
        <v>-18.263938899999999</v>
      </c>
      <c r="I713">
        <v>-31.35232925</v>
      </c>
      <c r="J713" s="2">
        <v>7.8705102692398346E-2</v>
      </c>
    </row>
    <row r="714" spans="1:10" x14ac:dyDescent="0.4">
      <c r="A714">
        <v>-48.748992919999999</v>
      </c>
      <c r="B714">
        <v>-32.260845179999997</v>
      </c>
      <c r="C714">
        <v>-80.519470214799995</v>
      </c>
      <c r="D714">
        <v>-13.9311857224</v>
      </c>
      <c r="E714" s="3">
        <v>7.0300025948145994E-2</v>
      </c>
      <c r="H714">
        <v>-18.333080290000002</v>
      </c>
      <c r="I714">
        <v>-31.358692170000001</v>
      </c>
      <c r="J714" s="2">
        <v>6.2490750982577052E-2</v>
      </c>
    </row>
    <row r="715" spans="1:10" x14ac:dyDescent="0.4">
      <c r="A715">
        <v>-48.822647089999997</v>
      </c>
      <c r="B715">
        <v>-32.268672940000002</v>
      </c>
      <c r="C715">
        <v>-80.543930053699995</v>
      </c>
      <c r="D715">
        <v>-13.7548284531</v>
      </c>
      <c r="E715" s="3">
        <v>7.0300025948145994E-2</v>
      </c>
      <c r="H715">
        <v>-18.507501600000001</v>
      </c>
      <c r="I715">
        <v>-31.375604630000002</v>
      </c>
      <c r="J715" s="2">
        <v>8.3537925992144754E-2</v>
      </c>
    </row>
    <row r="716" spans="1:10" x14ac:dyDescent="0.4">
      <c r="A716">
        <v>-48.933067319999999</v>
      </c>
      <c r="B716">
        <v>-32.258819580000001</v>
      </c>
      <c r="C716">
        <v>-80.551689147900007</v>
      </c>
      <c r="D716">
        <v>-13.6549291611</v>
      </c>
      <c r="E716" s="3">
        <v>7.0300025948145994E-2</v>
      </c>
      <c r="H716">
        <v>-18.56771088</v>
      </c>
      <c r="I716">
        <v>-31.367893219999999</v>
      </c>
      <c r="J716" s="2">
        <v>6.2721066975989448E-2</v>
      </c>
    </row>
    <row r="717" spans="1:10" x14ac:dyDescent="0.4">
      <c r="A717">
        <v>-49.191204069999998</v>
      </c>
      <c r="B717">
        <v>-32.260074619999997</v>
      </c>
      <c r="C717">
        <v>-80.548744201700003</v>
      </c>
      <c r="D717">
        <v>-13.5465192795</v>
      </c>
      <c r="E717" s="3">
        <v>7.0300025948145994E-2</v>
      </c>
      <c r="H717">
        <v>-18.649478909999999</v>
      </c>
      <c r="I717">
        <v>-31.350137709999998</v>
      </c>
      <c r="J717" s="2">
        <v>7.7740992861914535E-2</v>
      </c>
    </row>
    <row r="718" spans="1:10" x14ac:dyDescent="0.4">
      <c r="A718">
        <v>-49.286323549999999</v>
      </c>
      <c r="B718">
        <v>-32.26070404</v>
      </c>
      <c r="C718">
        <v>-80.567779540999993</v>
      </c>
      <c r="D718">
        <v>-13.3642597198</v>
      </c>
      <c r="E718" s="3">
        <v>7.0300025948145994E-2</v>
      </c>
      <c r="H718">
        <v>-18.751836780000001</v>
      </c>
      <c r="I718">
        <v>-31.361221310000001</v>
      </c>
      <c r="J718" s="2">
        <v>6.0183281737693287E-2</v>
      </c>
    </row>
    <row r="719" spans="1:10" x14ac:dyDescent="0.4">
      <c r="A719">
        <v>-49.347942349999997</v>
      </c>
      <c r="B719">
        <v>-32.269630429999999</v>
      </c>
      <c r="C719">
        <v>-80.596168518100001</v>
      </c>
      <c r="D719">
        <v>-13.194391250600001</v>
      </c>
      <c r="E719" s="3">
        <v>7.0300025948145994E-2</v>
      </c>
      <c r="H719">
        <v>-18.827194209999998</v>
      </c>
      <c r="I719">
        <v>-31.375703810000001</v>
      </c>
      <c r="J719" s="2">
        <v>7.9069069530392402E-2</v>
      </c>
    </row>
    <row r="720" spans="1:10" x14ac:dyDescent="0.4">
      <c r="A720">
        <v>-49.539958949999999</v>
      </c>
      <c r="B720">
        <v>-32.268314359999998</v>
      </c>
      <c r="C720">
        <v>-80.601028442399993</v>
      </c>
      <c r="D720">
        <v>-13.0911445618</v>
      </c>
      <c r="E720" s="3">
        <v>7.0300025948145994E-2</v>
      </c>
      <c r="H720">
        <v>-18.93021774</v>
      </c>
      <c r="I720">
        <v>-31.367342000000001</v>
      </c>
      <c r="J720" s="2">
        <v>7.2883512160718852E-2</v>
      </c>
    </row>
    <row r="721" spans="1:10" x14ac:dyDescent="0.4">
      <c r="A721">
        <v>-49.634731289999998</v>
      </c>
      <c r="B721">
        <v>-32.253448489999997</v>
      </c>
      <c r="C721">
        <v>-80.6076049805</v>
      </c>
      <c r="D721">
        <v>-12.987507820099999</v>
      </c>
      <c r="E721" s="3">
        <v>7.0300025948145994E-2</v>
      </c>
      <c r="H721">
        <v>-18.991699220000001</v>
      </c>
      <c r="I721">
        <v>-31.37628746</v>
      </c>
      <c r="J721" s="2">
        <v>7.1813736343618484E-2</v>
      </c>
    </row>
    <row r="722" spans="1:10" x14ac:dyDescent="0.4">
      <c r="A722">
        <v>-49.804592130000003</v>
      </c>
      <c r="B722">
        <v>-32.282722470000003</v>
      </c>
      <c r="C722">
        <v>-80.607650756799998</v>
      </c>
      <c r="D722">
        <v>-12.8887958527</v>
      </c>
      <c r="E722" s="3">
        <v>7.0300025948145994E-2</v>
      </c>
      <c r="H722">
        <v>-19.1062355</v>
      </c>
      <c r="I722">
        <v>-31.371332169999999</v>
      </c>
      <c r="J722" s="2">
        <v>4.8604564980405829E-2</v>
      </c>
    </row>
    <row r="723" spans="1:10" x14ac:dyDescent="0.4">
      <c r="A723">
        <v>-49.886554719999999</v>
      </c>
      <c r="B723">
        <v>-32.267234799999997</v>
      </c>
      <c r="C723">
        <v>-80.611335754400002</v>
      </c>
      <c r="D723">
        <v>-12.6950922012</v>
      </c>
      <c r="E723" s="3">
        <v>7.0300025948145994E-2</v>
      </c>
      <c r="H723">
        <v>-19.16020966</v>
      </c>
      <c r="I723">
        <v>-31.37766457</v>
      </c>
      <c r="J723" s="2">
        <v>3.4054623100050432E-2</v>
      </c>
    </row>
    <row r="724" spans="1:10" x14ac:dyDescent="0.4">
      <c r="A724">
        <v>-49.98283386</v>
      </c>
      <c r="B724">
        <v>-32.267753599999999</v>
      </c>
      <c r="C724">
        <v>-80.650268554700006</v>
      </c>
      <c r="D724">
        <v>-12.521694183299999</v>
      </c>
      <c r="E724" s="3">
        <v>7.0300025948145994E-2</v>
      </c>
      <c r="H724">
        <v>-19.278627400000001</v>
      </c>
      <c r="I724">
        <v>-31.38042068</v>
      </c>
      <c r="J724" s="2">
        <v>8.6015413332658414E-2</v>
      </c>
    </row>
    <row r="725" spans="1:10" x14ac:dyDescent="0.4">
      <c r="A725">
        <v>-50.155311580000003</v>
      </c>
      <c r="B725">
        <v>-32.276359560000003</v>
      </c>
      <c r="C725">
        <v>-80.6591796875</v>
      </c>
      <c r="D725">
        <v>-12.3393383026</v>
      </c>
      <c r="E725" s="3">
        <v>7.0300025948145994E-2</v>
      </c>
      <c r="H725">
        <v>-19.342311859999999</v>
      </c>
      <c r="I725">
        <v>-31.383041380000002</v>
      </c>
      <c r="J725" s="2">
        <v>5.0921584838800077E-2</v>
      </c>
    </row>
    <row r="726" spans="1:10" x14ac:dyDescent="0.4">
      <c r="A726">
        <v>-50.24237823</v>
      </c>
      <c r="B726">
        <v>-32.275836939999998</v>
      </c>
      <c r="C726">
        <v>-80.666999816900002</v>
      </c>
      <c r="D726">
        <v>-12.227207183799999</v>
      </c>
      <c r="E726" s="3">
        <v>7.0300025948145994E-2</v>
      </c>
      <c r="H726">
        <v>-19.46208</v>
      </c>
      <c r="I726">
        <v>-31.387401579999999</v>
      </c>
      <c r="J726" s="2">
        <v>9.7639096302007372E-2</v>
      </c>
    </row>
    <row r="727" spans="1:10" x14ac:dyDescent="0.4">
      <c r="A727">
        <v>-50.350467680000001</v>
      </c>
      <c r="B727">
        <v>-32.281478880000002</v>
      </c>
      <c r="C727">
        <v>-80.683631896999998</v>
      </c>
      <c r="D727">
        <v>-12.0536909103</v>
      </c>
      <c r="E727" s="3">
        <v>7.0300025948145994E-2</v>
      </c>
      <c r="H727">
        <v>-19.525297160000001</v>
      </c>
      <c r="I727">
        <v>-31.38221931</v>
      </c>
      <c r="J727" s="2">
        <v>5.988886809129447E-2</v>
      </c>
    </row>
    <row r="728" spans="1:10" x14ac:dyDescent="0.4">
      <c r="A728">
        <v>-50.4161377</v>
      </c>
      <c r="B728">
        <v>-32.285980219999999</v>
      </c>
      <c r="C728">
        <v>-80.714179992699997</v>
      </c>
      <c r="D728">
        <v>-11.8645868301</v>
      </c>
      <c r="E728" s="3">
        <v>7.0300025948145994E-2</v>
      </c>
      <c r="H728">
        <v>-19.615427019999998</v>
      </c>
      <c r="I728">
        <v>-31.37221718</v>
      </c>
      <c r="J728" s="2">
        <v>9.3592132699365796E-2</v>
      </c>
    </row>
    <row r="729" spans="1:10" x14ac:dyDescent="0.4">
      <c r="A729">
        <v>-50.506347660000003</v>
      </c>
      <c r="B729">
        <v>-32.287212369999999</v>
      </c>
      <c r="C729">
        <v>-80.732681274399994</v>
      </c>
      <c r="D729">
        <v>-11.671223640399999</v>
      </c>
      <c r="E729" s="3">
        <v>7.0300025948145994E-2</v>
      </c>
      <c r="H729">
        <v>-19.70153427</v>
      </c>
      <c r="I729">
        <v>-31.391740800000001</v>
      </c>
      <c r="J729" s="2">
        <v>5.8584607474839671E-2</v>
      </c>
    </row>
    <row r="730" spans="1:10" x14ac:dyDescent="0.4">
      <c r="A730">
        <v>-50.588237759999998</v>
      </c>
      <c r="B730">
        <v>-32.288906099999998</v>
      </c>
      <c r="C730">
        <v>-80.737731933600003</v>
      </c>
      <c r="D730">
        <v>-11.4892559052</v>
      </c>
      <c r="E730" s="3">
        <v>7.0300025948145994E-2</v>
      </c>
      <c r="H730">
        <v>-19.78583527</v>
      </c>
      <c r="I730">
        <v>-31.388166429999998</v>
      </c>
      <c r="J730" s="2">
        <v>7.8229854751189473E-2</v>
      </c>
    </row>
    <row r="731" spans="1:10" x14ac:dyDescent="0.4">
      <c r="A731">
        <v>-50.674198150000002</v>
      </c>
      <c r="B731">
        <v>-32.285942079999998</v>
      </c>
      <c r="C731">
        <v>-80.754783630399999</v>
      </c>
      <c r="D731">
        <v>-11.301045417799999</v>
      </c>
      <c r="E731" s="3">
        <v>7.0300025948145994E-2</v>
      </c>
      <c r="H731">
        <v>-19.877269739999999</v>
      </c>
      <c r="I731">
        <v>-31.386281969999999</v>
      </c>
      <c r="J731" s="2">
        <v>5.344494763498716E-2</v>
      </c>
    </row>
    <row r="732" spans="1:10" x14ac:dyDescent="0.4">
      <c r="A732">
        <v>-50.778316500000003</v>
      </c>
      <c r="B732">
        <v>-32.276729580000001</v>
      </c>
      <c r="C732">
        <v>-80.768867492699997</v>
      </c>
      <c r="D732">
        <v>-11.1196117401</v>
      </c>
      <c r="E732" s="3">
        <v>7.0300025948145994E-2</v>
      </c>
      <c r="H732">
        <v>-19.968715670000002</v>
      </c>
      <c r="I732">
        <v>-31.383598330000002</v>
      </c>
      <c r="J732" s="2">
        <v>6.4055266699475685E-2</v>
      </c>
    </row>
    <row r="733" spans="1:10" x14ac:dyDescent="0.4">
      <c r="A733">
        <v>-50.834674839999998</v>
      </c>
      <c r="B733">
        <v>-32.28390503</v>
      </c>
      <c r="C733">
        <v>-80.801063537600001</v>
      </c>
      <c r="D733">
        <v>-10.9287986755</v>
      </c>
      <c r="E733" s="3">
        <v>7.0300025948145994E-2</v>
      </c>
      <c r="H733">
        <v>-20.075162890000001</v>
      </c>
      <c r="I733">
        <v>-31.392089840000001</v>
      </c>
      <c r="J733" s="2">
        <v>7.0300025948145994E-2</v>
      </c>
    </row>
    <row r="734" spans="1:10" x14ac:dyDescent="0.4">
      <c r="A734">
        <v>-50.952411650000002</v>
      </c>
      <c r="B734">
        <v>-32.284034730000002</v>
      </c>
      <c r="C734">
        <v>-80.784263610799997</v>
      </c>
      <c r="D734">
        <v>-10.824139595</v>
      </c>
      <c r="E734" s="3">
        <v>7.0300025948145994E-2</v>
      </c>
      <c r="H734">
        <v>-20.144430159999999</v>
      </c>
      <c r="I734">
        <v>-31.4048233</v>
      </c>
      <c r="J734" s="2">
        <v>7.2558499042022134E-2</v>
      </c>
    </row>
    <row r="735" spans="1:10" x14ac:dyDescent="0.4">
      <c r="A735">
        <v>-51.0237999</v>
      </c>
      <c r="B735">
        <v>-32.284584049999999</v>
      </c>
      <c r="C735">
        <v>-80.830078125</v>
      </c>
      <c r="D735">
        <v>-10.6453828812</v>
      </c>
      <c r="E735" s="3">
        <v>7.0300025948145994E-2</v>
      </c>
      <c r="H735">
        <v>-20.255664830000001</v>
      </c>
      <c r="I735">
        <v>-31.401855470000001</v>
      </c>
      <c r="J735" s="2">
        <v>6.0787767894810309E-2</v>
      </c>
    </row>
    <row r="736" spans="1:10" x14ac:dyDescent="0.4">
      <c r="A736">
        <v>-51.13968277</v>
      </c>
      <c r="B736">
        <v>-32.287963869999999</v>
      </c>
      <c r="C736">
        <v>-80.823883056599996</v>
      </c>
      <c r="D736">
        <v>-10.540774345399999</v>
      </c>
      <c r="E736" s="3">
        <v>7.0300025948145994E-2</v>
      </c>
      <c r="H736">
        <v>-20.30338669</v>
      </c>
      <c r="I736">
        <v>-31.413112640000001</v>
      </c>
      <c r="J736" s="2">
        <v>0.1012459325060345</v>
      </c>
    </row>
    <row r="737" spans="1:10" x14ac:dyDescent="0.4">
      <c r="A737">
        <v>-51.215702059999998</v>
      </c>
      <c r="B737">
        <v>-32.288982390000001</v>
      </c>
      <c r="C737">
        <v>-80.823493957500006</v>
      </c>
      <c r="D737">
        <v>-10.4361495972</v>
      </c>
      <c r="E737" s="3">
        <v>7.0300025948145994E-2</v>
      </c>
      <c r="H737">
        <v>-20.408145900000001</v>
      </c>
      <c r="I737">
        <v>-31.405662540000002</v>
      </c>
      <c r="J737" s="2">
        <v>3.5368432253811782E-2</v>
      </c>
    </row>
    <row r="738" spans="1:10" x14ac:dyDescent="0.4">
      <c r="A738">
        <v>-51.331157679999997</v>
      </c>
      <c r="B738">
        <v>-32.288360599999997</v>
      </c>
      <c r="C738">
        <v>-80.862960815400001</v>
      </c>
      <c r="D738">
        <v>-10.262501716599999</v>
      </c>
      <c r="E738" s="3">
        <v>7.0300025948145994E-2</v>
      </c>
      <c r="H738">
        <v>-20.46780777</v>
      </c>
      <c r="I738">
        <v>-31.41535378</v>
      </c>
      <c r="J738" s="2">
        <v>8.3589764842688E-2</v>
      </c>
    </row>
    <row r="739" spans="1:10" x14ac:dyDescent="0.4">
      <c r="A739">
        <v>-51.375267030000003</v>
      </c>
      <c r="B739">
        <v>-32.28947067</v>
      </c>
      <c r="C739">
        <v>-80.867820739699994</v>
      </c>
      <c r="D739">
        <v>-10.1619253159</v>
      </c>
      <c r="E739" s="3">
        <v>7.0300025948145994E-2</v>
      </c>
      <c r="H739">
        <v>-20.584690089999999</v>
      </c>
      <c r="I739">
        <v>-31.413312909999998</v>
      </c>
      <c r="J739" s="2">
        <v>3.5881979150585747E-2</v>
      </c>
    </row>
    <row r="740" spans="1:10" x14ac:dyDescent="0.4">
      <c r="A740">
        <v>-51.482334139999999</v>
      </c>
      <c r="B740">
        <v>-32.285018919999999</v>
      </c>
      <c r="C740">
        <v>-80.874755859399997</v>
      </c>
      <c r="D740">
        <v>-10.072620391799999</v>
      </c>
      <c r="E740" s="3">
        <v>7.0300025948145994E-2</v>
      </c>
      <c r="H740">
        <v>-20.644845960000001</v>
      </c>
      <c r="I740">
        <v>-31.416343690000001</v>
      </c>
      <c r="J740" s="2">
        <v>4.8088275871730438E-2</v>
      </c>
    </row>
    <row r="741" spans="1:10" x14ac:dyDescent="0.4">
      <c r="A741">
        <v>-51.582206730000003</v>
      </c>
      <c r="B741">
        <v>-32.293369290000001</v>
      </c>
      <c r="C741">
        <v>-80.893989563000005</v>
      </c>
      <c r="D741">
        <v>-9.9750156402600005</v>
      </c>
      <c r="E741" s="3">
        <v>7.0300025948145994E-2</v>
      </c>
      <c r="H741">
        <v>-20.75336647</v>
      </c>
      <c r="I741">
        <v>-31.41884232</v>
      </c>
      <c r="J741" s="2">
        <v>6.8077755750485899E-2</v>
      </c>
    </row>
    <row r="742" spans="1:10" x14ac:dyDescent="0.4">
      <c r="A742">
        <v>-51.67486572</v>
      </c>
      <c r="B742">
        <v>-32.296771999999997</v>
      </c>
      <c r="C742">
        <v>-80.897308349599996</v>
      </c>
      <c r="D742">
        <v>-9.7874155044600002</v>
      </c>
      <c r="E742" s="3">
        <v>7.0300025948145994E-2</v>
      </c>
      <c r="H742">
        <v>-20.810167310000001</v>
      </c>
      <c r="I742">
        <v>-31.424287799999998</v>
      </c>
      <c r="J742" s="2">
        <v>5.9495353227296627E-2</v>
      </c>
    </row>
    <row r="743" spans="1:10" x14ac:dyDescent="0.4">
      <c r="A743">
        <v>-51.758350370000002</v>
      </c>
      <c r="B743">
        <v>-32.293487550000002</v>
      </c>
      <c r="C743">
        <v>-80.909149169900004</v>
      </c>
      <c r="D743">
        <v>-9.6939973831199993</v>
      </c>
      <c r="E743" s="3">
        <v>7.0300025948145994E-2</v>
      </c>
      <c r="H743">
        <v>-20.91451073</v>
      </c>
      <c r="I743">
        <v>-31.420970919999998</v>
      </c>
      <c r="J743" s="2">
        <v>8.050435957817749E-2</v>
      </c>
    </row>
    <row r="744" spans="1:10" x14ac:dyDescent="0.4">
      <c r="A744">
        <v>-51.843105319999999</v>
      </c>
      <c r="B744">
        <v>-32.29219818</v>
      </c>
      <c r="C744">
        <v>-80.904235839799995</v>
      </c>
      <c r="D744">
        <v>-9.4961004257199999</v>
      </c>
      <c r="E744" s="3">
        <v>7.0300025948145994E-2</v>
      </c>
      <c r="H744">
        <v>-20.98678589</v>
      </c>
      <c r="I744">
        <v>-31.428153989999998</v>
      </c>
      <c r="J744" s="2">
        <v>5.5217744062514347E-2</v>
      </c>
    </row>
    <row r="745" spans="1:10" x14ac:dyDescent="0.4">
      <c r="A745">
        <v>-51.93373871</v>
      </c>
      <c r="B745">
        <v>-32.288143159999997</v>
      </c>
      <c r="C745">
        <v>-80.9296875</v>
      </c>
      <c r="D745">
        <v>-9.4098281860400004</v>
      </c>
      <c r="E745" s="3">
        <v>7.0300025948145994E-2</v>
      </c>
      <c r="H745">
        <v>-21.08525848</v>
      </c>
      <c r="I745">
        <v>-31.431684489999999</v>
      </c>
      <c r="J745" s="2">
        <v>8.4054513375401638E-2</v>
      </c>
    </row>
    <row r="746" spans="1:10" x14ac:dyDescent="0.4">
      <c r="A746">
        <v>-52.027870180000001</v>
      </c>
      <c r="B746">
        <v>-32.286319730000002</v>
      </c>
      <c r="C746">
        <v>-80.944023132300003</v>
      </c>
      <c r="D746">
        <v>-9.2362365722700002</v>
      </c>
      <c r="E746" s="3">
        <v>7.0300025948145994E-2</v>
      </c>
      <c r="H746">
        <v>-21.15736008</v>
      </c>
      <c r="I746">
        <v>-31.431484220000002</v>
      </c>
      <c r="J746" s="2">
        <v>5.361616346119509E-2</v>
      </c>
    </row>
    <row r="747" spans="1:10" x14ac:dyDescent="0.4">
      <c r="A747">
        <v>-52.120418549999997</v>
      </c>
      <c r="B747">
        <v>-32.291843409999998</v>
      </c>
      <c r="C747">
        <v>-80.967041015600003</v>
      </c>
      <c r="D747">
        <v>-9.1402368545500003</v>
      </c>
      <c r="E747" s="3">
        <v>7.0300025948145994E-2</v>
      </c>
      <c r="H747">
        <v>-21.27412605</v>
      </c>
      <c r="I747">
        <v>-31.436197279999998</v>
      </c>
      <c r="J747" s="2">
        <v>6.7860339943033351E-2</v>
      </c>
    </row>
    <row r="748" spans="1:10" x14ac:dyDescent="0.4">
      <c r="A748">
        <v>-52.303874970000003</v>
      </c>
      <c r="B748">
        <v>-32.302352910000003</v>
      </c>
      <c r="C748">
        <v>-80.957649231000005</v>
      </c>
      <c r="D748">
        <v>-9.0454206466699993</v>
      </c>
      <c r="E748" s="3">
        <v>7.0300025948145994E-2</v>
      </c>
      <c r="H748">
        <v>-21.32924843</v>
      </c>
      <c r="I748">
        <v>-31.44156456</v>
      </c>
      <c r="J748" s="2">
        <v>5.0401827837019943E-2</v>
      </c>
    </row>
    <row r="749" spans="1:10" x14ac:dyDescent="0.4">
      <c r="A749">
        <v>-52.35257721</v>
      </c>
      <c r="B749">
        <v>-32.285621640000002</v>
      </c>
      <c r="C749">
        <v>-80.965049743700007</v>
      </c>
      <c r="D749">
        <v>-8.9431085586499997</v>
      </c>
      <c r="E749" s="3">
        <v>7.0300025948145994E-2</v>
      </c>
      <c r="H749">
        <v>-21.450653079999999</v>
      </c>
      <c r="I749">
        <v>-31.443452839999999</v>
      </c>
      <c r="J749" s="2">
        <v>5.4885842832879408E-2</v>
      </c>
    </row>
    <row r="750" spans="1:10" x14ac:dyDescent="0.4">
      <c r="A750">
        <v>-52.451705930000003</v>
      </c>
      <c r="B750">
        <v>-32.291519170000001</v>
      </c>
      <c r="C750">
        <v>-80.981155395499997</v>
      </c>
      <c r="D750">
        <v>-8.8433246612499996</v>
      </c>
      <c r="E750" s="3">
        <v>7.0300025948145994E-2</v>
      </c>
      <c r="H750">
        <v>-21.51000595</v>
      </c>
      <c r="I750">
        <v>-31.449466709999999</v>
      </c>
      <c r="J750" s="2">
        <v>9.0637138223409033E-2</v>
      </c>
    </row>
    <row r="751" spans="1:10" x14ac:dyDescent="0.4">
      <c r="A751">
        <v>-52.523136139999998</v>
      </c>
      <c r="B751">
        <v>-32.290718079999998</v>
      </c>
      <c r="C751">
        <v>-81.016784668</v>
      </c>
      <c r="D751">
        <v>-8.6838274002099993</v>
      </c>
      <c r="E751" s="3">
        <v>7.0300025948145994E-2</v>
      </c>
      <c r="H751">
        <v>-21.63386345</v>
      </c>
      <c r="I751">
        <v>-31.449945450000001</v>
      </c>
      <c r="J751" s="2">
        <v>5.0614969923583823E-2</v>
      </c>
    </row>
    <row r="752" spans="1:10" x14ac:dyDescent="0.4">
      <c r="A752">
        <v>-52.629425050000002</v>
      </c>
      <c r="B752">
        <v>-32.299102779999998</v>
      </c>
      <c r="C752">
        <v>-81.003356933600003</v>
      </c>
      <c r="D752">
        <v>-8.5799713134799998</v>
      </c>
      <c r="E752" s="3">
        <v>7.0300025948145994E-2</v>
      </c>
      <c r="H752">
        <v>-21.686479569999999</v>
      </c>
      <c r="I752">
        <v>-31.455543519999999</v>
      </c>
      <c r="J752" s="2">
        <v>7.5198718934020761E-2</v>
      </c>
    </row>
    <row r="753" spans="1:10" x14ac:dyDescent="0.4">
      <c r="A753">
        <v>-52.69403458</v>
      </c>
      <c r="B753">
        <v>-32.307724</v>
      </c>
      <c r="C753">
        <v>-81.0236206055</v>
      </c>
      <c r="D753">
        <v>-8.4194116592399997</v>
      </c>
      <c r="E753" s="3">
        <v>7.0300025948145994E-2</v>
      </c>
      <c r="H753">
        <v>-21.8134613</v>
      </c>
      <c r="I753">
        <v>-31.455215450000001</v>
      </c>
      <c r="J753" s="2">
        <v>8.4288479576122247E-2</v>
      </c>
    </row>
    <row r="754" spans="1:10" x14ac:dyDescent="0.4">
      <c r="A754">
        <v>-52.792636870000003</v>
      </c>
      <c r="B754">
        <v>-32.299751280000002</v>
      </c>
      <c r="C754">
        <v>-81.061752319299998</v>
      </c>
      <c r="D754">
        <v>-8.3280744552599995</v>
      </c>
      <c r="E754" s="3">
        <v>7.0300025948145994E-2</v>
      </c>
      <c r="H754">
        <v>-21.867656709999999</v>
      </c>
      <c r="I754">
        <v>-31.460149770000001</v>
      </c>
      <c r="J754" s="2">
        <v>8.0121997223838781E-2</v>
      </c>
    </row>
    <row r="755" spans="1:10" x14ac:dyDescent="0.4">
      <c r="A755">
        <v>-52.895923609999997</v>
      </c>
      <c r="B755">
        <v>-32.296859740000002</v>
      </c>
      <c r="C755">
        <v>-81.051704406699997</v>
      </c>
      <c r="D755">
        <v>-8.2252435684199998</v>
      </c>
      <c r="E755" s="3">
        <v>7.0300025948145994E-2</v>
      </c>
      <c r="H755">
        <v>-21.978096010000002</v>
      </c>
      <c r="I755">
        <v>-31.466259000000001</v>
      </c>
      <c r="J755" s="2">
        <v>8.2019351814253183E-2</v>
      </c>
    </row>
    <row r="756" spans="1:10" x14ac:dyDescent="0.4">
      <c r="A756">
        <v>-52.993606569999997</v>
      </c>
      <c r="B756">
        <v>-32.292644500000002</v>
      </c>
      <c r="C756">
        <v>-81.041503906200006</v>
      </c>
      <c r="D756">
        <v>-8.1185102462799996</v>
      </c>
      <c r="E756" s="3">
        <v>7.0300025948145994E-2</v>
      </c>
      <c r="H756">
        <v>-22.038934709999999</v>
      </c>
      <c r="I756">
        <v>-31.463779450000001</v>
      </c>
      <c r="J756" s="2">
        <v>4.899290007234585E-2</v>
      </c>
    </row>
    <row r="757" spans="1:10" x14ac:dyDescent="0.4">
      <c r="A757">
        <v>-53.09321594</v>
      </c>
      <c r="B757">
        <v>-32.287643430000003</v>
      </c>
      <c r="C757">
        <v>-81.054595947300001</v>
      </c>
      <c r="D757">
        <v>-8.0122375488300008</v>
      </c>
      <c r="E757" s="3">
        <v>7.0300025948145994E-2</v>
      </c>
      <c r="H757">
        <v>-22.169050219999999</v>
      </c>
      <c r="I757">
        <v>-31.471168519999999</v>
      </c>
      <c r="J757" s="2">
        <v>6.8636239798745793E-2</v>
      </c>
    </row>
    <row r="758" spans="1:10" x14ac:dyDescent="0.4">
      <c r="A758">
        <v>-53.144527439999997</v>
      </c>
      <c r="B758">
        <v>-32.293136599999997</v>
      </c>
      <c r="C758">
        <v>-81.058280944800003</v>
      </c>
      <c r="D758">
        <v>-7.8477950096100004</v>
      </c>
      <c r="E758" s="3">
        <v>7.0300025948145994E-2</v>
      </c>
      <c r="H758">
        <v>-22.21712303</v>
      </c>
      <c r="I758">
        <v>-31.47531128</v>
      </c>
      <c r="J758" s="2">
        <v>7.5589402366670042E-2</v>
      </c>
    </row>
    <row r="759" spans="1:10" x14ac:dyDescent="0.4">
      <c r="A759">
        <v>-53.258113860000002</v>
      </c>
      <c r="B759">
        <v>-32.310249329999998</v>
      </c>
      <c r="C759">
        <v>-81.082366943400004</v>
      </c>
      <c r="D759">
        <v>-7.6641397476200002</v>
      </c>
      <c r="E759" s="3">
        <v>7.0300025948145994E-2</v>
      </c>
      <c r="H759">
        <v>-22.338504790000002</v>
      </c>
      <c r="I759">
        <v>-31.477176669999999</v>
      </c>
      <c r="J759" s="2">
        <v>7.0224344644129549E-2</v>
      </c>
    </row>
    <row r="760" spans="1:10" x14ac:dyDescent="0.4">
      <c r="A760">
        <v>-53.329704280000001</v>
      </c>
      <c r="B760">
        <v>-32.305885310000001</v>
      </c>
      <c r="C760">
        <v>-81.105163574200006</v>
      </c>
      <c r="D760">
        <v>-7.4893965721100004</v>
      </c>
      <c r="E760" s="3">
        <v>7.0300025948145994E-2</v>
      </c>
      <c r="H760">
        <v>-22.42016602</v>
      </c>
      <c r="I760">
        <v>-31.463369369999999</v>
      </c>
      <c r="J760" s="2">
        <v>9.4891046072119623E-2</v>
      </c>
    </row>
    <row r="761" spans="1:10" x14ac:dyDescent="0.4">
      <c r="A761">
        <v>-53.423187259999999</v>
      </c>
      <c r="B761">
        <v>-32.305561070000003</v>
      </c>
      <c r="C761">
        <v>-81.117652893100001</v>
      </c>
      <c r="D761">
        <v>-7.3354449272200002</v>
      </c>
      <c r="E761" s="3">
        <v>7.0300025948145994E-2</v>
      </c>
      <c r="H761">
        <v>-22.50280952</v>
      </c>
      <c r="I761">
        <v>-31.471530909999998</v>
      </c>
      <c r="J761" s="2">
        <v>5.8647220130911573E-2</v>
      </c>
    </row>
    <row r="762" spans="1:10" x14ac:dyDescent="0.4">
      <c r="A762">
        <v>-53.505969999999998</v>
      </c>
      <c r="B762">
        <v>-32.304691310000003</v>
      </c>
      <c r="C762">
        <v>-81.197486877399996</v>
      </c>
      <c r="D762">
        <v>-7.2170796394299996</v>
      </c>
      <c r="E762" s="3">
        <v>7.0300025948145994E-2</v>
      </c>
      <c r="H762">
        <v>-22.587236399999998</v>
      </c>
      <c r="I762">
        <v>-31.479839330000001</v>
      </c>
      <c r="J762" s="2">
        <v>0.1095147473608408</v>
      </c>
    </row>
    <row r="763" spans="1:10" x14ac:dyDescent="0.4">
      <c r="A763">
        <v>-53.593811039999999</v>
      </c>
      <c r="B763">
        <v>-32.291942599999999</v>
      </c>
      <c r="C763">
        <v>-81.259613037099996</v>
      </c>
      <c r="D763">
        <v>-7.1130461692800004</v>
      </c>
      <c r="E763" s="3">
        <v>7.0300025948145994E-2</v>
      </c>
      <c r="H763">
        <v>-22.683528899999999</v>
      </c>
      <c r="I763">
        <v>-31.490617749999998</v>
      </c>
      <c r="J763" s="2">
        <v>7.9231163253633843E-2</v>
      </c>
    </row>
    <row r="764" spans="1:10" x14ac:dyDescent="0.4">
      <c r="A764">
        <v>-53.66796875</v>
      </c>
      <c r="B764">
        <v>-32.302524570000003</v>
      </c>
      <c r="C764">
        <v>-81.220130920399995</v>
      </c>
      <c r="D764">
        <v>-7.0228176116899999</v>
      </c>
      <c r="E764" s="3">
        <v>7.0300025948145994E-2</v>
      </c>
      <c r="H764">
        <v>-22.755577089999999</v>
      </c>
      <c r="I764">
        <v>-31.501262659999998</v>
      </c>
      <c r="J764" s="2">
        <v>0.1110864984840222</v>
      </c>
    </row>
    <row r="765" spans="1:10" x14ac:dyDescent="0.4">
      <c r="A765">
        <v>-53.759700780000003</v>
      </c>
      <c r="B765">
        <v>-32.310024259999999</v>
      </c>
      <c r="C765">
        <v>-81.227226257300003</v>
      </c>
      <c r="D765">
        <v>-6.84390640259</v>
      </c>
      <c r="E765" s="3">
        <v>7.0300025948145994E-2</v>
      </c>
      <c r="H765">
        <v>-22.83872032</v>
      </c>
      <c r="I765">
        <v>-31.499916079999998</v>
      </c>
      <c r="J765" s="2">
        <v>8.5380967381308431E-2</v>
      </c>
    </row>
    <row r="766" spans="1:10" x14ac:dyDescent="0.4">
      <c r="A766">
        <v>-53.832561490000003</v>
      </c>
      <c r="B766">
        <v>-32.312099459999999</v>
      </c>
      <c r="C766">
        <v>-81.209815978999998</v>
      </c>
      <c r="D766">
        <v>-6.6864991187999996</v>
      </c>
      <c r="E766" s="3">
        <v>7.0300025948145994E-2</v>
      </c>
      <c r="H766">
        <v>-22.93438149</v>
      </c>
      <c r="I766">
        <v>-31.490467070000001</v>
      </c>
      <c r="J766" s="2">
        <v>8.8986098660905136E-2</v>
      </c>
    </row>
    <row r="767" spans="1:10" x14ac:dyDescent="0.4">
      <c r="A767">
        <v>-53.929515840000001</v>
      </c>
      <c r="B767">
        <v>-32.308498380000003</v>
      </c>
      <c r="C767">
        <v>-81.151306152299995</v>
      </c>
      <c r="D767">
        <v>-6.5209474563600001</v>
      </c>
      <c r="E767" s="3">
        <v>7.0300025948145994E-2</v>
      </c>
      <c r="H767">
        <v>-23.025480269999999</v>
      </c>
      <c r="I767">
        <v>-31.497238159999998</v>
      </c>
      <c r="J767" s="2">
        <v>8.8704622561881261E-2</v>
      </c>
    </row>
    <row r="768" spans="1:10" x14ac:dyDescent="0.4">
      <c r="A768">
        <v>-54.027183530000002</v>
      </c>
      <c r="B768">
        <v>-32.30037308</v>
      </c>
      <c r="C768">
        <v>-81.126213073700001</v>
      </c>
      <c r="D768">
        <v>-6.3432545661899997</v>
      </c>
      <c r="E768" s="3">
        <v>7.0300025948145994E-2</v>
      </c>
      <c r="H768">
        <v>-23.124334340000001</v>
      </c>
      <c r="I768">
        <v>-31.50303078</v>
      </c>
      <c r="J768" s="2">
        <v>9.4909708499280043E-2</v>
      </c>
    </row>
    <row r="769" spans="1:10" x14ac:dyDescent="0.4">
      <c r="A769">
        <v>-54.116176609999997</v>
      </c>
      <c r="B769">
        <v>-32.285476680000002</v>
      </c>
      <c r="C769">
        <v>-81.149436950699993</v>
      </c>
      <c r="D769">
        <v>-6.2169547081000003</v>
      </c>
      <c r="E769" s="3">
        <v>7.0300025948145994E-2</v>
      </c>
      <c r="H769">
        <v>-23.193723680000002</v>
      </c>
      <c r="I769">
        <v>-31.510034560000001</v>
      </c>
      <c r="J769" s="2">
        <v>8.6399993075839121E-2</v>
      </c>
    </row>
    <row r="770" spans="1:10" x14ac:dyDescent="0.4">
      <c r="A770">
        <v>-54.196006769999997</v>
      </c>
      <c r="B770">
        <v>-32.31189346</v>
      </c>
      <c r="C770">
        <v>-81.194190978999998</v>
      </c>
      <c r="D770">
        <v>-6.1276626586900003</v>
      </c>
      <c r="E770" s="3">
        <v>7.0300025948145994E-2</v>
      </c>
      <c r="H770">
        <v>-23.265687939999999</v>
      </c>
      <c r="I770">
        <v>-31.522764209999998</v>
      </c>
      <c r="J770" s="2">
        <v>0.1239346678615408</v>
      </c>
    </row>
    <row r="771" spans="1:10" x14ac:dyDescent="0.4">
      <c r="A771">
        <v>-54.290515900000003</v>
      </c>
      <c r="B771">
        <v>-32.306846620000002</v>
      </c>
      <c r="C771">
        <v>-81.196098327599998</v>
      </c>
      <c r="D771">
        <v>-5.9976387023899997</v>
      </c>
      <c r="E771" s="3">
        <v>7.0300025948145994E-2</v>
      </c>
      <c r="H771">
        <v>-23.354076389999999</v>
      </c>
      <c r="I771">
        <v>-31.521959299999999</v>
      </c>
      <c r="J771" s="2">
        <v>8.6843022519388302E-2</v>
      </c>
    </row>
    <row r="772" spans="1:10" x14ac:dyDescent="0.4">
      <c r="A772">
        <v>-54.357597349999999</v>
      </c>
      <c r="B772">
        <v>-32.290763859999998</v>
      </c>
      <c r="C772">
        <v>-81.190063476600002</v>
      </c>
      <c r="D772">
        <v>-5.8408365249600003</v>
      </c>
      <c r="E772" s="3">
        <v>7.0300025948145994E-2</v>
      </c>
      <c r="H772">
        <v>-23.452840810000001</v>
      </c>
      <c r="I772">
        <v>-31.51783562</v>
      </c>
      <c r="J772" s="2">
        <v>8.2484796876212588E-2</v>
      </c>
    </row>
    <row r="773" spans="1:10" x14ac:dyDescent="0.4">
      <c r="A773">
        <v>-54.457286830000001</v>
      </c>
      <c r="B773">
        <v>-32.295204159999997</v>
      </c>
      <c r="C773">
        <v>-81.166252136200001</v>
      </c>
      <c r="D773">
        <v>-5.7090911865200002</v>
      </c>
      <c r="E773" s="3">
        <v>7.0300025948145994E-2</v>
      </c>
      <c r="H773">
        <v>-23.524673459999999</v>
      </c>
      <c r="I773">
        <v>-31.523294450000002</v>
      </c>
      <c r="J773" s="2">
        <v>0.11386621355388819</v>
      </c>
    </row>
    <row r="774" spans="1:10" x14ac:dyDescent="0.4">
      <c r="A774">
        <v>-54.53708649</v>
      </c>
      <c r="B774">
        <v>-32.298831939999999</v>
      </c>
      <c r="C774">
        <v>-81.158195495599998</v>
      </c>
      <c r="D774">
        <v>-5.5591206550600001</v>
      </c>
      <c r="E774" s="3">
        <v>7.0300025948145994E-2</v>
      </c>
      <c r="H774">
        <v>-23.634746549999999</v>
      </c>
      <c r="I774">
        <v>-31.502099990000001</v>
      </c>
      <c r="J774" s="2">
        <v>6.0773433206992217E-2</v>
      </c>
    </row>
    <row r="775" spans="1:10" x14ac:dyDescent="0.4">
      <c r="A775">
        <v>-54.65803528</v>
      </c>
      <c r="B775">
        <v>-32.308975220000001</v>
      </c>
      <c r="C775">
        <v>-81.077453613299994</v>
      </c>
      <c r="D775">
        <v>-5.4313669204700004</v>
      </c>
      <c r="E775" s="3">
        <v>7.0300025948145994E-2</v>
      </c>
      <c r="H775">
        <v>-23.713066099999999</v>
      </c>
      <c r="I775">
        <v>-31.525196080000001</v>
      </c>
      <c r="J775" s="2">
        <v>0.11431188759858039</v>
      </c>
    </row>
    <row r="776" spans="1:10" x14ac:dyDescent="0.4">
      <c r="A776">
        <v>-54.732666020000003</v>
      </c>
      <c r="B776">
        <v>-32.310760500000001</v>
      </c>
      <c r="C776">
        <v>-81.025382995599998</v>
      </c>
      <c r="D776">
        <v>-5.3328890800500002</v>
      </c>
      <c r="E776" s="3">
        <v>7.0300025948145994E-2</v>
      </c>
      <c r="H776">
        <v>-23.79504395</v>
      </c>
      <c r="I776">
        <v>-31.543592449999998</v>
      </c>
      <c r="J776" s="2">
        <v>0.1117408656790221</v>
      </c>
    </row>
    <row r="777" spans="1:10" x14ac:dyDescent="0.4">
      <c r="A777">
        <v>-54.807620999999997</v>
      </c>
      <c r="B777">
        <v>-32.312053679999998</v>
      </c>
      <c r="C777">
        <v>-80.964454650899995</v>
      </c>
      <c r="D777">
        <v>-5.2498145103500002</v>
      </c>
      <c r="E777" s="3">
        <v>7.0300025948145994E-2</v>
      </c>
      <c r="H777">
        <v>-23.887727739999999</v>
      </c>
      <c r="I777">
        <v>-31.535272599999999</v>
      </c>
      <c r="J777" s="2">
        <v>0.1133762828159694</v>
      </c>
    </row>
    <row r="778" spans="1:10" x14ac:dyDescent="0.4">
      <c r="A778">
        <v>-54.90904999</v>
      </c>
      <c r="B778">
        <v>-32.306873320000001</v>
      </c>
      <c r="C778">
        <v>-80.895202636700006</v>
      </c>
      <c r="D778">
        <v>-5.1619901657099998</v>
      </c>
      <c r="E778" s="3">
        <v>7.0300025948145994E-2</v>
      </c>
      <c r="H778">
        <v>-23.97595978</v>
      </c>
      <c r="I778">
        <v>-31.529588700000001</v>
      </c>
      <c r="J778" s="2">
        <v>0.1116154201627353</v>
      </c>
    </row>
    <row r="779" spans="1:10" x14ac:dyDescent="0.4">
      <c r="A779">
        <v>-54.987754819999999</v>
      </c>
      <c r="B779">
        <v>-32.342021940000002</v>
      </c>
      <c r="C779">
        <v>-80.804176330600001</v>
      </c>
      <c r="D779">
        <v>-5.0064330101000003</v>
      </c>
      <c r="E779" s="3">
        <v>7.0300025948145994E-2</v>
      </c>
      <c r="H779">
        <v>-24.0592556</v>
      </c>
      <c r="I779">
        <v>-31.546993260000001</v>
      </c>
      <c r="J779" s="2">
        <v>0.12657096442359361</v>
      </c>
    </row>
    <row r="780" spans="1:10" x14ac:dyDescent="0.4">
      <c r="A780">
        <v>-55.07899475</v>
      </c>
      <c r="B780">
        <v>-32.311832430000003</v>
      </c>
      <c r="C780">
        <v>-80.771102905299998</v>
      </c>
      <c r="D780">
        <v>-4.90667486191</v>
      </c>
      <c r="E780" s="3">
        <v>7.0300025948145994E-2</v>
      </c>
      <c r="H780">
        <v>-24.171709060000001</v>
      </c>
      <c r="I780">
        <v>-31.551385880000002</v>
      </c>
      <c r="J780" s="2">
        <v>0.1188141008507031</v>
      </c>
    </row>
    <row r="781" spans="1:10" x14ac:dyDescent="0.4">
      <c r="A781">
        <v>-55.166679379999998</v>
      </c>
      <c r="B781">
        <v>-32.304332729999999</v>
      </c>
      <c r="C781">
        <v>-80.707664489699994</v>
      </c>
      <c r="D781">
        <v>-4.7733330726599998</v>
      </c>
      <c r="E781" s="3">
        <v>7.0300025948145994E-2</v>
      </c>
      <c r="H781">
        <v>-24.24646568</v>
      </c>
      <c r="I781">
        <v>-31.552150730000001</v>
      </c>
      <c r="J781" s="2">
        <v>0.1156916349449142</v>
      </c>
    </row>
    <row r="782" spans="1:10" x14ac:dyDescent="0.4">
      <c r="A782">
        <v>-55.269668580000001</v>
      </c>
      <c r="B782">
        <v>-32.317676540000001</v>
      </c>
      <c r="C782">
        <v>-80.651618957500006</v>
      </c>
      <c r="D782">
        <v>-4.6674580574000002</v>
      </c>
      <c r="E782" s="3">
        <v>7.0300025948145994E-2</v>
      </c>
      <c r="H782">
        <v>-24.33886528</v>
      </c>
      <c r="I782">
        <v>-31.559696200000001</v>
      </c>
      <c r="J782" s="2">
        <v>0.13581349544318241</v>
      </c>
    </row>
    <row r="783" spans="1:10" x14ac:dyDescent="0.4">
      <c r="A783">
        <v>-55.329925539999998</v>
      </c>
      <c r="B783">
        <v>-32.325923920000001</v>
      </c>
      <c r="C783">
        <v>-80.578300476099997</v>
      </c>
      <c r="D783">
        <v>-4.5784587860099997</v>
      </c>
      <c r="E783" s="3">
        <v>7.0300025948145994E-2</v>
      </c>
      <c r="H783">
        <v>-24.43073463</v>
      </c>
      <c r="I783">
        <v>-31.563991550000001</v>
      </c>
      <c r="J783" s="2">
        <v>0.12118770676373709</v>
      </c>
    </row>
    <row r="784" spans="1:10" x14ac:dyDescent="0.4">
      <c r="A784">
        <v>-55.44118881</v>
      </c>
      <c r="B784">
        <v>-32.312240600000003</v>
      </c>
      <c r="C784">
        <v>-80.564735412600001</v>
      </c>
      <c r="D784">
        <v>-4.4501991272000003</v>
      </c>
      <c r="E784" s="3">
        <v>7.0300025948145994E-2</v>
      </c>
      <c r="H784">
        <v>-24.500129699999999</v>
      </c>
      <c r="I784">
        <v>-31.564708710000001</v>
      </c>
      <c r="J784" s="2">
        <v>0.1498277973927345</v>
      </c>
    </row>
    <row r="785" spans="1:10" x14ac:dyDescent="0.4">
      <c r="A785">
        <v>-55.540786740000001</v>
      </c>
      <c r="B785">
        <v>-32.310832980000001</v>
      </c>
      <c r="C785">
        <v>-80.489730835000003</v>
      </c>
      <c r="D785">
        <v>-4.3396382331799996</v>
      </c>
      <c r="E785" s="3">
        <v>7.0300025948145994E-2</v>
      </c>
      <c r="H785">
        <v>-24.617244719999999</v>
      </c>
      <c r="I785">
        <v>-31.563482279999999</v>
      </c>
      <c r="J785" s="2">
        <v>0.11068686340404239</v>
      </c>
    </row>
    <row r="786" spans="1:10" x14ac:dyDescent="0.4">
      <c r="A786">
        <v>-55.619586939999998</v>
      </c>
      <c r="B786">
        <v>-32.306316379999998</v>
      </c>
      <c r="C786">
        <v>-80.426979064899996</v>
      </c>
      <c r="D786">
        <v>-4.2278738021900004</v>
      </c>
      <c r="E786" s="3">
        <v>7.0300025948145994E-2</v>
      </c>
      <c r="H786">
        <v>-24.679336549999999</v>
      </c>
      <c r="I786">
        <v>-31.571453089999999</v>
      </c>
      <c r="J786" s="2">
        <v>0.13970568184071269</v>
      </c>
    </row>
    <row r="787" spans="1:10" x14ac:dyDescent="0.4">
      <c r="A787">
        <v>-55.722042080000001</v>
      </c>
      <c r="B787">
        <v>-32.31910706</v>
      </c>
      <c r="C787">
        <v>-80.339126586899994</v>
      </c>
      <c r="D787">
        <v>-4.1121039390599998</v>
      </c>
      <c r="E787" s="3">
        <v>7.0300025948145994E-2</v>
      </c>
      <c r="H787">
        <v>-24.786483759999999</v>
      </c>
      <c r="I787">
        <v>-31.57803917</v>
      </c>
      <c r="J787" s="2">
        <v>0.1358271645956271</v>
      </c>
    </row>
    <row r="788" spans="1:10" x14ac:dyDescent="0.4">
      <c r="A788">
        <v>-55.866409300000001</v>
      </c>
      <c r="B788">
        <v>-32.308284759999999</v>
      </c>
      <c r="C788">
        <v>-80.231658935499993</v>
      </c>
      <c r="D788">
        <v>-3.9896275997199999</v>
      </c>
      <c r="E788" s="3">
        <v>7.0300025948145994E-2</v>
      </c>
      <c r="H788">
        <v>-24.86129189</v>
      </c>
      <c r="I788">
        <v>-31.57686043</v>
      </c>
      <c r="J788" s="2">
        <v>0.1554918111533074</v>
      </c>
    </row>
    <row r="789" spans="1:10" x14ac:dyDescent="0.4">
      <c r="A789">
        <v>-55.955387119999997</v>
      </c>
      <c r="B789">
        <v>-32.312515259999998</v>
      </c>
      <c r="C789">
        <v>-80.131072997999993</v>
      </c>
      <c r="D789">
        <v>-3.9301178455399999</v>
      </c>
      <c r="E789" s="3">
        <v>7.0300025948145994E-2</v>
      </c>
      <c r="H789">
        <v>-24.935476300000001</v>
      </c>
      <c r="I789">
        <v>-31.57933426</v>
      </c>
      <c r="J789" s="2">
        <v>0.12754072248418269</v>
      </c>
    </row>
    <row r="790" spans="1:10" x14ac:dyDescent="0.4">
      <c r="A790">
        <v>-56.043292999999998</v>
      </c>
      <c r="B790">
        <v>-32.323692319999999</v>
      </c>
      <c r="C790">
        <v>-80.055320739699994</v>
      </c>
      <c r="D790">
        <v>-3.8174352645899998</v>
      </c>
      <c r="E790" s="3">
        <v>7.0300025948145994E-2</v>
      </c>
      <c r="H790">
        <v>-25.039522170000001</v>
      </c>
      <c r="I790">
        <v>-31.58709717</v>
      </c>
      <c r="J790" s="2">
        <v>0.14997785022442339</v>
      </c>
    </row>
    <row r="791" spans="1:10" x14ac:dyDescent="0.4">
      <c r="A791">
        <v>-56.118331910000002</v>
      </c>
      <c r="B791">
        <v>-32.334018710000002</v>
      </c>
      <c r="C791">
        <v>-79.985183715800005</v>
      </c>
      <c r="D791">
        <v>-3.7118995189700001</v>
      </c>
      <c r="E791" s="3">
        <v>7.0300025948145994E-2</v>
      </c>
      <c r="H791">
        <v>-25.138221739999999</v>
      </c>
      <c r="I791">
        <v>-31.593950270000001</v>
      </c>
      <c r="J791" s="2">
        <v>0.13417634686813729</v>
      </c>
    </row>
    <row r="792" spans="1:10" x14ac:dyDescent="0.4">
      <c r="A792">
        <v>-56.221843720000003</v>
      </c>
      <c r="B792">
        <v>-32.329750060000002</v>
      </c>
      <c r="C792">
        <v>-79.873680114699994</v>
      </c>
      <c r="D792">
        <v>-3.6215834617599998</v>
      </c>
      <c r="E792" s="3">
        <v>7.0300025948145994E-2</v>
      </c>
      <c r="H792">
        <v>-25.22356606</v>
      </c>
      <c r="I792">
        <v>-31.595155720000001</v>
      </c>
      <c r="J792" s="2">
        <v>0.1420922143381772</v>
      </c>
    </row>
    <row r="793" spans="1:10" x14ac:dyDescent="0.4">
      <c r="A793">
        <v>-56.295436860000002</v>
      </c>
      <c r="B793">
        <v>-32.31884384</v>
      </c>
      <c r="C793">
        <v>-79.750328064000001</v>
      </c>
      <c r="D793">
        <v>-3.5133683681500001</v>
      </c>
      <c r="E793" s="3">
        <v>7.0300025948145994E-2</v>
      </c>
      <c r="H793">
        <v>-25.28816986</v>
      </c>
      <c r="I793">
        <v>-31.586462019999999</v>
      </c>
      <c r="J793" s="2">
        <v>0.13074354564121149</v>
      </c>
    </row>
    <row r="794" spans="1:10" x14ac:dyDescent="0.4">
      <c r="A794">
        <v>-56.384655000000002</v>
      </c>
      <c r="B794">
        <v>-32.325222019999998</v>
      </c>
      <c r="C794">
        <v>-79.651481628400006</v>
      </c>
      <c r="D794">
        <v>-3.4710335731500002</v>
      </c>
      <c r="E794" s="3">
        <v>7.0300025948145994E-2</v>
      </c>
      <c r="H794">
        <v>-25.38973236</v>
      </c>
      <c r="I794">
        <v>-31.606956480000001</v>
      </c>
      <c r="J794" s="2">
        <v>0.13025465383860149</v>
      </c>
    </row>
    <row r="795" spans="1:10" x14ac:dyDescent="0.4">
      <c r="A795">
        <v>-56.458316799999999</v>
      </c>
      <c r="B795">
        <v>-32.332866670000001</v>
      </c>
      <c r="C795">
        <v>-79.498756408700004</v>
      </c>
      <c r="D795">
        <v>-3.3662204742399999</v>
      </c>
      <c r="E795" s="3">
        <v>7.0300025948145994E-2</v>
      </c>
      <c r="H795">
        <v>-25.473756789999999</v>
      </c>
      <c r="I795">
        <v>-31.609214779999999</v>
      </c>
      <c r="J795" s="2">
        <v>0.13268527855523529</v>
      </c>
    </row>
    <row r="796" spans="1:10" x14ac:dyDescent="0.4">
      <c r="A796">
        <v>-56.54200745</v>
      </c>
      <c r="B796">
        <v>-32.343490600000003</v>
      </c>
      <c r="C796">
        <v>-79.341140747099999</v>
      </c>
      <c r="D796">
        <v>-3.2527704238899999</v>
      </c>
      <c r="E796" s="3">
        <v>7.0300025948145994E-2</v>
      </c>
      <c r="H796">
        <v>-25.5438118</v>
      </c>
      <c r="I796">
        <v>-31.61623573</v>
      </c>
      <c r="J796" s="2">
        <v>0.17086244666471301</v>
      </c>
    </row>
    <row r="797" spans="1:10" x14ac:dyDescent="0.4">
      <c r="A797">
        <v>-56.63293839</v>
      </c>
      <c r="B797">
        <v>-32.328056340000003</v>
      </c>
      <c r="C797">
        <v>-79.147109985399993</v>
      </c>
      <c r="D797">
        <v>-3.1556069850899999</v>
      </c>
      <c r="E797" s="3">
        <v>7.0300025948145994E-2</v>
      </c>
      <c r="H797">
        <v>-25.665840150000001</v>
      </c>
      <c r="I797">
        <v>-31.613853450000001</v>
      </c>
      <c r="J797" s="2">
        <v>0.15289955325082649</v>
      </c>
    </row>
    <row r="798" spans="1:10" x14ac:dyDescent="0.4">
      <c r="A798">
        <v>-56.713516239999997</v>
      </c>
      <c r="B798">
        <v>-32.335071560000003</v>
      </c>
      <c r="C798">
        <v>-78.979972839400006</v>
      </c>
      <c r="D798">
        <v>-3.0798687934900002</v>
      </c>
      <c r="E798" s="3">
        <v>7.0300025948145994E-2</v>
      </c>
      <c r="H798">
        <v>-25.725988390000001</v>
      </c>
      <c r="I798">
        <v>-31.62355423</v>
      </c>
      <c r="J798" s="2">
        <v>0.18648170078119269</v>
      </c>
    </row>
    <row r="799" spans="1:10" x14ac:dyDescent="0.4">
      <c r="A799">
        <v>-56.8016243</v>
      </c>
      <c r="B799">
        <v>-32.331817630000003</v>
      </c>
      <c r="C799">
        <v>-78.851234435999999</v>
      </c>
      <c r="D799">
        <v>-3.0039646625500001</v>
      </c>
      <c r="E799" s="3">
        <v>7.0300025948145994E-2</v>
      </c>
      <c r="H799">
        <v>-25.841011049999999</v>
      </c>
      <c r="I799">
        <v>-31.623252870000002</v>
      </c>
      <c r="J799" s="2">
        <v>0.21201388697269979</v>
      </c>
    </row>
    <row r="800" spans="1:10" x14ac:dyDescent="0.4">
      <c r="A800">
        <v>-56.916099549999998</v>
      </c>
      <c r="B800">
        <v>-32.323944089999998</v>
      </c>
      <c r="C800">
        <v>-78.696678161600005</v>
      </c>
      <c r="D800">
        <v>-2.9245564937599999</v>
      </c>
      <c r="E800" s="3">
        <v>7.0300025948145994E-2</v>
      </c>
      <c r="H800">
        <v>-25.90184593</v>
      </c>
      <c r="I800">
        <v>-31.628011699999998</v>
      </c>
      <c r="J800" s="2">
        <v>0.1777930547841641</v>
      </c>
    </row>
    <row r="801" spans="1:10" x14ac:dyDescent="0.4">
      <c r="A801">
        <v>-56.995281220000003</v>
      </c>
      <c r="B801">
        <v>-32.330402370000002</v>
      </c>
      <c r="C801">
        <v>-78.593582153300005</v>
      </c>
      <c r="D801">
        <v>-2.8838210105900002</v>
      </c>
      <c r="E801" s="3">
        <v>7.0300025948145994E-2</v>
      </c>
      <c r="H801">
        <v>-26.02157974</v>
      </c>
      <c r="I801">
        <v>-31.626102450000001</v>
      </c>
      <c r="J801" s="2">
        <v>0.15355642855000939</v>
      </c>
    </row>
    <row r="802" spans="1:10" x14ac:dyDescent="0.4">
      <c r="A802">
        <v>-57.092971800000001</v>
      </c>
      <c r="B802">
        <v>-32.334892269999997</v>
      </c>
      <c r="C802">
        <v>-78.481559753400006</v>
      </c>
      <c r="D802">
        <v>-2.8399164676700002</v>
      </c>
      <c r="E802" s="3">
        <v>7.0300025948145994E-2</v>
      </c>
      <c r="H802">
        <v>-26.068338390000001</v>
      </c>
      <c r="I802">
        <v>-31.627788540000001</v>
      </c>
      <c r="J802" s="2">
        <v>0.1597171779705332</v>
      </c>
    </row>
    <row r="803" spans="1:10" x14ac:dyDescent="0.4">
      <c r="A803">
        <v>-57.137069699999998</v>
      </c>
      <c r="B803">
        <v>-32.351619720000002</v>
      </c>
      <c r="C803">
        <v>-78.375198364300005</v>
      </c>
      <c r="D803">
        <v>-2.7899839878099999</v>
      </c>
      <c r="E803" s="3">
        <v>7.0300025948145994E-2</v>
      </c>
      <c r="H803">
        <v>-26.157167430000001</v>
      </c>
      <c r="I803">
        <v>-31.630380630000001</v>
      </c>
      <c r="J803" s="2">
        <v>0.17010671129113669</v>
      </c>
    </row>
    <row r="804" spans="1:10" x14ac:dyDescent="0.4">
      <c r="A804">
        <v>-57.233013149999998</v>
      </c>
      <c r="B804">
        <v>-32.364143370000001</v>
      </c>
      <c r="C804">
        <v>-78.232940673800002</v>
      </c>
      <c r="D804">
        <v>-2.7346842289</v>
      </c>
      <c r="E804" s="3">
        <v>7.0300025948145994E-2</v>
      </c>
      <c r="H804">
        <v>-26.245727540000001</v>
      </c>
      <c r="I804">
        <v>-31.63581276</v>
      </c>
      <c r="J804" s="2">
        <v>0.17378943138009259</v>
      </c>
    </row>
    <row r="805" spans="1:10" x14ac:dyDescent="0.4">
      <c r="A805">
        <v>-57.409347529999998</v>
      </c>
      <c r="B805">
        <v>-32.34428406</v>
      </c>
      <c r="C805">
        <v>-78.074745178200004</v>
      </c>
      <c r="D805">
        <v>-2.70304632187</v>
      </c>
      <c r="E805" s="3">
        <v>7.0300025948145994E-2</v>
      </c>
      <c r="H805">
        <v>-26.353004460000001</v>
      </c>
      <c r="I805">
        <v>-31.64324951</v>
      </c>
      <c r="J805" s="2">
        <v>0.17307492908100261</v>
      </c>
    </row>
    <row r="806" spans="1:10" x14ac:dyDescent="0.4">
      <c r="A806">
        <v>-57.49505997</v>
      </c>
      <c r="B806">
        <v>-32.343452450000001</v>
      </c>
      <c r="C806">
        <v>-77.961479186999995</v>
      </c>
      <c r="D806">
        <v>-2.63059091568</v>
      </c>
      <c r="E806" s="3">
        <v>7.0300025948145994E-2</v>
      </c>
      <c r="H806">
        <v>-26.436384199999999</v>
      </c>
      <c r="I806">
        <v>-31.654621120000002</v>
      </c>
      <c r="J806" s="2">
        <v>0.17754527243640059</v>
      </c>
    </row>
    <row r="807" spans="1:10" x14ac:dyDescent="0.4">
      <c r="A807">
        <v>-57.563171390000001</v>
      </c>
      <c r="B807">
        <v>-32.370883939999999</v>
      </c>
      <c r="C807">
        <v>-77.804832458500002</v>
      </c>
      <c r="D807">
        <v>-2.57331418991</v>
      </c>
      <c r="E807" s="3">
        <v>7.0300025948145994E-2</v>
      </c>
      <c r="H807">
        <v>-26.522312159999998</v>
      </c>
      <c r="I807">
        <v>-31.658163070000001</v>
      </c>
      <c r="J807" s="2">
        <v>0.18419698422679789</v>
      </c>
    </row>
    <row r="808" spans="1:10" x14ac:dyDescent="0.4">
      <c r="A808">
        <v>-57.642028809999999</v>
      </c>
      <c r="B808">
        <v>-32.371307369999997</v>
      </c>
      <c r="C808">
        <v>-77.701324462900004</v>
      </c>
      <c r="D808">
        <v>-2.5498895645099999</v>
      </c>
      <c r="E808" s="3">
        <v>7.0300025948145994E-2</v>
      </c>
      <c r="H808">
        <v>-26.599508289999999</v>
      </c>
      <c r="I808">
        <v>-31.662506100000002</v>
      </c>
      <c r="J808" s="2">
        <v>0.18082581730877059</v>
      </c>
    </row>
    <row r="809" spans="1:10" x14ac:dyDescent="0.4">
      <c r="A809">
        <v>-57.736129759999997</v>
      </c>
      <c r="B809">
        <v>-32.395046229999998</v>
      </c>
      <c r="C809">
        <v>-77.522155761700006</v>
      </c>
      <c r="D809">
        <v>-2.4982771873499998</v>
      </c>
      <c r="E809" s="3">
        <v>7.0300025948145994E-2</v>
      </c>
      <c r="H809">
        <v>-26.712970729999999</v>
      </c>
      <c r="I809">
        <v>-31.663095469999998</v>
      </c>
      <c r="J809" s="2">
        <v>0.1922554096550908</v>
      </c>
    </row>
    <row r="810" spans="1:10" x14ac:dyDescent="0.4">
      <c r="A810">
        <v>-57.81045151</v>
      </c>
      <c r="B810">
        <v>-32.398674010000001</v>
      </c>
      <c r="C810">
        <v>-77.343658447300001</v>
      </c>
      <c r="D810">
        <v>-2.4470765590700001</v>
      </c>
      <c r="E810" s="3">
        <v>7.0300025948145994E-2</v>
      </c>
      <c r="H810">
        <v>-26.76929092</v>
      </c>
      <c r="I810">
        <v>-31.66915131</v>
      </c>
      <c r="J810" s="2">
        <v>0.1881047026298161</v>
      </c>
    </row>
    <row r="811" spans="1:10" x14ac:dyDescent="0.4">
      <c r="A811">
        <v>-57.926429749999997</v>
      </c>
      <c r="B811">
        <v>-32.397655489999998</v>
      </c>
      <c r="C811">
        <v>-77.164726257300003</v>
      </c>
      <c r="D811">
        <v>-2.3965697288499999</v>
      </c>
      <c r="E811" s="3">
        <v>7.0300025948145994E-2</v>
      </c>
      <c r="H811">
        <v>-26.85587692</v>
      </c>
      <c r="I811">
        <v>-31.676355359999999</v>
      </c>
      <c r="J811" s="2">
        <v>0.2112964419579744</v>
      </c>
    </row>
    <row r="812" spans="1:10" x14ac:dyDescent="0.4">
      <c r="A812">
        <v>-57.975395200000001</v>
      </c>
      <c r="B812">
        <v>-32.396640779999998</v>
      </c>
      <c r="C812">
        <v>-77.064712524399994</v>
      </c>
      <c r="D812">
        <v>-2.3652935028100002</v>
      </c>
      <c r="E812" s="3">
        <v>7.0300025948145994E-2</v>
      </c>
      <c r="H812">
        <v>-26.91396713</v>
      </c>
      <c r="I812">
        <v>-31.703041079999998</v>
      </c>
      <c r="J812" s="2">
        <v>0.21640489522108661</v>
      </c>
    </row>
    <row r="813" spans="1:10" x14ac:dyDescent="0.4">
      <c r="A813">
        <v>-58.081970210000001</v>
      </c>
      <c r="B813">
        <v>-32.407470699999998</v>
      </c>
      <c r="C813">
        <v>-76.894149780299998</v>
      </c>
      <c r="D813">
        <v>-2.31753230095</v>
      </c>
      <c r="E813" s="3">
        <v>7.0300025948145994E-2</v>
      </c>
      <c r="H813">
        <v>-26.98641014</v>
      </c>
      <c r="I813">
        <v>-31.704078670000001</v>
      </c>
      <c r="J813" s="2">
        <v>0.21175127582607431</v>
      </c>
    </row>
    <row r="814" spans="1:10" x14ac:dyDescent="0.4">
      <c r="A814">
        <v>-58.141220089999997</v>
      </c>
      <c r="B814">
        <v>-32.421642300000002</v>
      </c>
      <c r="C814">
        <v>-76.733505249000004</v>
      </c>
      <c r="D814">
        <v>-2.2940781116500002</v>
      </c>
      <c r="E814" s="3">
        <v>7.0300025948145994E-2</v>
      </c>
      <c r="H814">
        <v>-27.083171839999999</v>
      </c>
      <c r="I814">
        <v>-31.701383589999999</v>
      </c>
      <c r="J814" s="2">
        <v>0.21862423806963771</v>
      </c>
    </row>
    <row r="815" spans="1:10" x14ac:dyDescent="0.4">
      <c r="A815">
        <v>-58.263561250000002</v>
      </c>
      <c r="B815">
        <v>-32.41941834</v>
      </c>
      <c r="C815">
        <v>-76.5454788208</v>
      </c>
      <c r="D815">
        <v>-2.2451128959700002</v>
      </c>
      <c r="E815" s="3">
        <v>7.0300025948145994E-2</v>
      </c>
      <c r="H815">
        <v>-27.180831909999998</v>
      </c>
      <c r="I815">
        <v>-31.710735320000001</v>
      </c>
      <c r="J815" s="2">
        <v>0.21911715975024049</v>
      </c>
    </row>
    <row r="816" spans="1:10" x14ac:dyDescent="0.4">
      <c r="A816">
        <v>-58.311744689999998</v>
      </c>
      <c r="B816">
        <v>-32.434234619999998</v>
      </c>
      <c r="C816">
        <v>-76.415122985799997</v>
      </c>
      <c r="D816">
        <v>-2.21632957458</v>
      </c>
      <c r="E816" s="3">
        <v>7.0300025948145994E-2</v>
      </c>
      <c r="H816">
        <v>-27.28130531</v>
      </c>
      <c r="I816">
        <v>-31.708736420000001</v>
      </c>
      <c r="J816" s="2">
        <v>0.2295390509798157</v>
      </c>
    </row>
    <row r="817" spans="1:10" x14ac:dyDescent="0.4">
      <c r="A817">
        <v>-58.423233029999999</v>
      </c>
      <c r="B817">
        <v>-32.437850949999998</v>
      </c>
      <c r="C817">
        <v>-76.317871093799994</v>
      </c>
      <c r="D817">
        <v>-2.1899218559300002</v>
      </c>
      <c r="E817" s="3">
        <v>7.0300025948145994E-2</v>
      </c>
      <c r="H817">
        <v>-27.372972489999999</v>
      </c>
      <c r="I817">
        <v>-31.712194440000001</v>
      </c>
      <c r="J817" s="2">
        <v>0.21514876720393061</v>
      </c>
    </row>
    <row r="818" spans="1:10" x14ac:dyDescent="0.4">
      <c r="A818">
        <v>-58.51184464</v>
      </c>
      <c r="B818">
        <v>-32.441658019999998</v>
      </c>
      <c r="C818">
        <v>-76.2164230347</v>
      </c>
      <c r="D818">
        <v>-2.1645843982700002</v>
      </c>
      <c r="E818" s="3">
        <v>7.0300025948145994E-2</v>
      </c>
      <c r="H818">
        <v>-27.463191989999999</v>
      </c>
      <c r="I818">
        <v>-31.709499359999999</v>
      </c>
      <c r="J818" s="2">
        <v>0.20235620394817749</v>
      </c>
    </row>
    <row r="819" spans="1:10" x14ac:dyDescent="0.4">
      <c r="A819">
        <v>-58.599189760000002</v>
      </c>
      <c r="B819">
        <v>-32.454093929999999</v>
      </c>
      <c r="C819">
        <v>-76.101684570299994</v>
      </c>
      <c r="D819">
        <v>-2.1434500217400001</v>
      </c>
      <c r="E819" s="3">
        <v>7.0300025948145994E-2</v>
      </c>
      <c r="H819">
        <v>-27.547021869999998</v>
      </c>
      <c r="I819">
        <v>-31.72200394</v>
      </c>
      <c r="J819" s="2">
        <v>0.23185636331244219</v>
      </c>
    </row>
    <row r="820" spans="1:10" x14ac:dyDescent="0.4">
      <c r="A820">
        <v>-58.703189850000001</v>
      </c>
      <c r="B820">
        <v>-32.456855769999997</v>
      </c>
      <c r="C820">
        <v>-75.959434509299996</v>
      </c>
      <c r="D820">
        <v>-2.1187815666200001</v>
      </c>
      <c r="E820" s="3">
        <v>7.0300025948145994E-2</v>
      </c>
      <c r="H820">
        <v>-27.63402748</v>
      </c>
      <c r="I820">
        <v>-31.7346611</v>
      </c>
      <c r="J820" s="2">
        <v>0.22998462194259561</v>
      </c>
    </row>
    <row r="821" spans="1:10" x14ac:dyDescent="0.4">
      <c r="A821">
        <v>-58.754356379999997</v>
      </c>
      <c r="B821">
        <v>-32.464546200000001</v>
      </c>
      <c r="C821">
        <v>-75.864334106399994</v>
      </c>
      <c r="D821">
        <v>-2.10999584198</v>
      </c>
      <c r="E821" s="3">
        <v>7.0300025948145994E-2</v>
      </c>
      <c r="H821">
        <v>-27.69299316</v>
      </c>
      <c r="I821">
        <v>-31.724494929999999</v>
      </c>
      <c r="J821" s="2">
        <v>0.22914509393978799</v>
      </c>
    </row>
    <row r="822" spans="1:10" x14ac:dyDescent="0.4">
      <c r="A822">
        <v>-58.868362429999998</v>
      </c>
      <c r="B822">
        <v>-32.49471664</v>
      </c>
      <c r="C822">
        <v>-75.757781982400004</v>
      </c>
      <c r="D822">
        <v>-2.0867042541499998</v>
      </c>
      <c r="E822" s="3">
        <v>7.0300025948145994E-2</v>
      </c>
      <c r="H822">
        <v>-27.783918379999999</v>
      </c>
      <c r="I822">
        <v>-31.729158399999999</v>
      </c>
      <c r="J822" s="2">
        <v>0.2233051798303656</v>
      </c>
    </row>
    <row r="823" spans="1:10" x14ac:dyDescent="0.4">
      <c r="A823">
        <v>-58.95560837</v>
      </c>
      <c r="B823">
        <v>-32.478370669999997</v>
      </c>
      <c r="C823">
        <v>-75.587753295900001</v>
      </c>
      <c r="D823">
        <v>-2.0606451034500002</v>
      </c>
      <c r="E823" s="3">
        <v>7.0300025948145994E-2</v>
      </c>
      <c r="H823">
        <v>-27.84949684</v>
      </c>
      <c r="I823">
        <v>-31.73587036</v>
      </c>
      <c r="J823" s="2">
        <v>0.23216751856872039</v>
      </c>
    </row>
    <row r="824" spans="1:10" x14ac:dyDescent="0.4">
      <c r="A824">
        <v>-59.1392746</v>
      </c>
      <c r="B824">
        <v>-32.49295807</v>
      </c>
      <c r="C824">
        <v>-75.486564636200001</v>
      </c>
      <c r="D824">
        <v>-2.0345289707199998</v>
      </c>
      <c r="E824" s="3">
        <v>7.0300025948145994E-2</v>
      </c>
      <c r="H824">
        <v>-27.94649506</v>
      </c>
      <c r="I824">
        <v>-31.73635483</v>
      </c>
      <c r="J824" s="2">
        <v>0.230609836124925</v>
      </c>
    </row>
    <row r="825" spans="1:10" x14ac:dyDescent="0.4">
      <c r="A825">
        <v>-59.308990479999999</v>
      </c>
      <c r="B825">
        <v>-32.511287690000003</v>
      </c>
      <c r="C825">
        <v>-75.389915466299996</v>
      </c>
      <c r="D825">
        <v>-2.0114147663100002</v>
      </c>
      <c r="E825" s="3">
        <v>7.0300025948145994E-2</v>
      </c>
      <c r="H825">
        <v>-28.04047585</v>
      </c>
      <c r="I825">
        <v>-31.737253190000001</v>
      </c>
      <c r="J825" s="2">
        <v>0.22475397304806541</v>
      </c>
    </row>
    <row r="826" spans="1:10" x14ac:dyDescent="0.4">
      <c r="A826">
        <v>-59.391235350000002</v>
      </c>
      <c r="B826">
        <v>-32.520153049999998</v>
      </c>
      <c r="C826">
        <v>-75.210823059099994</v>
      </c>
      <c r="D826">
        <v>-1.99046289921</v>
      </c>
      <c r="E826" s="3">
        <v>7.0300025948145994E-2</v>
      </c>
      <c r="H826">
        <v>-28.144382480000001</v>
      </c>
      <c r="I826">
        <v>-31.72628212</v>
      </c>
      <c r="J826" s="2">
        <v>0.21925298627740711</v>
      </c>
    </row>
    <row r="827" spans="1:10" x14ac:dyDescent="0.4">
      <c r="A827">
        <v>-59.456844330000003</v>
      </c>
      <c r="B827">
        <v>-32.548522949999999</v>
      </c>
      <c r="C827">
        <v>-75.111785888699998</v>
      </c>
      <c r="D827">
        <v>-1.9790139198300001</v>
      </c>
      <c r="E827" s="3">
        <v>7.0300025948145994E-2</v>
      </c>
      <c r="H827">
        <v>-28.202312469999999</v>
      </c>
      <c r="I827">
        <v>-31.746389390000001</v>
      </c>
      <c r="J827" s="2">
        <v>0.23138524682098971</v>
      </c>
    </row>
    <row r="828" spans="1:10" x14ac:dyDescent="0.4">
      <c r="A828">
        <v>-59.558086400000001</v>
      </c>
      <c r="B828">
        <v>-32.528614040000001</v>
      </c>
      <c r="C828">
        <v>-74.913589477499997</v>
      </c>
      <c r="D828">
        <v>-1.9451364278800001</v>
      </c>
      <c r="E828" s="3">
        <v>7.0300025948145994E-2</v>
      </c>
      <c r="H828">
        <v>-28.318019870000001</v>
      </c>
      <c r="I828">
        <v>-31.7364502</v>
      </c>
      <c r="J828" s="2">
        <v>0.23527139994339691</v>
      </c>
    </row>
    <row r="829" spans="1:10" x14ac:dyDescent="0.4">
      <c r="A829">
        <v>-59.652828220000004</v>
      </c>
      <c r="B829">
        <v>-32.536643980000001</v>
      </c>
      <c r="C829">
        <v>-74.727264404300001</v>
      </c>
      <c r="D829">
        <v>-1.92421269417</v>
      </c>
      <c r="E829" s="3">
        <v>7.0300025948145994E-2</v>
      </c>
      <c r="H829">
        <v>-28.38823318</v>
      </c>
      <c r="I829">
        <v>-31.75084305</v>
      </c>
      <c r="J829" s="2">
        <v>0.2372761205810576</v>
      </c>
    </row>
    <row r="830" spans="1:10" x14ac:dyDescent="0.4">
      <c r="A830">
        <v>-59.765743260000001</v>
      </c>
      <c r="B830">
        <v>-32.534877780000002</v>
      </c>
      <c r="C830">
        <v>-74.610160827599998</v>
      </c>
      <c r="D830">
        <v>-1.9135030507999999</v>
      </c>
      <c r="E830" s="3">
        <v>7.0300025948145994E-2</v>
      </c>
      <c r="H830">
        <v>-28.491899490000002</v>
      </c>
      <c r="I830">
        <v>-31.76002502</v>
      </c>
      <c r="J830" s="2">
        <v>0.25181346208879241</v>
      </c>
    </row>
    <row r="831" spans="1:10" x14ac:dyDescent="0.4">
      <c r="A831">
        <v>-59.923786159999999</v>
      </c>
      <c r="B831">
        <v>-32.558654789999999</v>
      </c>
      <c r="C831">
        <v>-74.411994934099994</v>
      </c>
      <c r="D831">
        <v>-1.88286542892</v>
      </c>
      <c r="E831" s="3">
        <v>7.0300025948145994E-2</v>
      </c>
      <c r="H831">
        <v>-28.565662379999999</v>
      </c>
      <c r="I831">
        <v>-31.749738690000001</v>
      </c>
      <c r="J831" s="2">
        <v>0.223895387575067</v>
      </c>
    </row>
    <row r="832" spans="1:10" x14ac:dyDescent="0.4">
      <c r="A832">
        <v>-60.08487701</v>
      </c>
      <c r="B832">
        <v>-32.567428589999999</v>
      </c>
      <c r="C832">
        <v>-74.233207702599998</v>
      </c>
      <c r="D832">
        <v>-1.8540589809400001</v>
      </c>
      <c r="E832" s="3">
        <v>7.0300025948145994E-2</v>
      </c>
      <c r="H832">
        <v>-28.65990257</v>
      </c>
      <c r="I832">
        <v>-31.756311419999999</v>
      </c>
      <c r="J832" s="2">
        <v>0.2385288871552354</v>
      </c>
    </row>
    <row r="833" spans="1:10" x14ac:dyDescent="0.4">
      <c r="A833">
        <v>-60.176975249999998</v>
      </c>
      <c r="B833">
        <v>-32.583847050000003</v>
      </c>
      <c r="C833">
        <v>-74.122886657699993</v>
      </c>
      <c r="D833">
        <v>-1.8417083025000001</v>
      </c>
      <c r="E833" s="3">
        <v>7.0300025948145994E-2</v>
      </c>
      <c r="H833">
        <v>-28.745422359999999</v>
      </c>
      <c r="I833">
        <v>-31.753871920000002</v>
      </c>
      <c r="J833" s="2">
        <v>0.223393676805061</v>
      </c>
    </row>
    <row r="834" spans="1:10" x14ac:dyDescent="0.4">
      <c r="A834">
        <v>-60.284954069999998</v>
      </c>
      <c r="B834">
        <v>-32.59116745</v>
      </c>
      <c r="C834">
        <v>-73.939300537099996</v>
      </c>
      <c r="D834">
        <v>-1.8114634752300001</v>
      </c>
      <c r="E834" s="3">
        <v>7.0300025948145994E-2</v>
      </c>
      <c r="H834">
        <v>-28.835636139999998</v>
      </c>
      <c r="I834">
        <v>-31.74842834</v>
      </c>
      <c r="J834" s="2">
        <v>0.21456538257537869</v>
      </c>
    </row>
    <row r="835" spans="1:10" x14ac:dyDescent="0.4">
      <c r="A835">
        <v>-60.372913359999998</v>
      </c>
      <c r="B835">
        <v>-32.595096589999997</v>
      </c>
      <c r="C835">
        <v>-73.774375915500002</v>
      </c>
      <c r="D835">
        <v>-1.8030397892000001</v>
      </c>
      <c r="E835" s="3">
        <v>7.0300025948145994E-2</v>
      </c>
      <c r="H835">
        <v>-28.920480730000001</v>
      </c>
      <c r="I835">
        <v>-31.751331329999999</v>
      </c>
      <c r="J835" s="2">
        <v>0.23222556679432571</v>
      </c>
    </row>
    <row r="836" spans="1:10" x14ac:dyDescent="0.4">
      <c r="A836">
        <v>-60.440601350000001</v>
      </c>
      <c r="B836">
        <v>-32.601921079999997</v>
      </c>
      <c r="C836">
        <v>-73.657363891599999</v>
      </c>
      <c r="D836">
        <v>-1.7732914686200001</v>
      </c>
      <c r="E836" s="3">
        <v>7.0300025948145994E-2</v>
      </c>
      <c r="H836">
        <v>-29.006496429999999</v>
      </c>
      <c r="I836">
        <v>-31.759050370000001</v>
      </c>
      <c r="J836" s="2">
        <v>0.22141455606041549</v>
      </c>
    </row>
    <row r="837" spans="1:10" x14ac:dyDescent="0.4">
      <c r="A837">
        <v>-60.534706120000003</v>
      </c>
      <c r="B837">
        <v>-32.60539627</v>
      </c>
      <c r="C837">
        <v>-73.466407775899995</v>
      </c>
      <c r="D837">
        <v>-1.76266276836</v>
      </c>
      <c r="E837" s="3">
        <v>7.0300025948145994E-2</v>
      </c>
      <c r="H837">
        <v>-29.116661069999999</v>
      </c>
      <c r="I837">
        <v>-31.759784700000001</v>
      </c>
      <c r="J837" s="2">
        <v>0.22864233348225671</v>
      </c>
    </row>
    <row r="838" spans="1:10" x14ac:dyDescent="0.4">
      <c r="A838">
        <v>-60.634719850000003</v>
      </c>
      <c r="B838">
        <v>-32.595993040000003</v>
      </c>
      <c r="C838">
        <v>-73.362609863299994</v>
      </c>
      <c r="D838">
        <v>-1.74015653133</v>
      </c>
      <c r="E838" s="3">
        <v>7.0300025948145994E-2</v>
      </c>
      <c r="H838">
        <v>-29.206426619999998</v>
      </c>
      <c r="I838">
        <v>-31.759101869999999</v>
      </c>
      <c r="J838" s="2">
        <v>0.23475375208345259</v>
      </c>
    </row>
    <row r="839" spans="1:10" x14ac:dyDescent="0.4">
      <c r="A839">
        <v>-60.711532589999997</v>
      </c>
      <c r="B839">
        <v>-32.627613070000002</v>
      </c>
      <c r="C839">
        <v>-73.184829711899994</v>
      </c>
      <c r="D839">
        <v>-1.7127978801699999</v>
      </c>
      <c r="E839" s="3">
        <v>7.0300025948145994E-2</v>
      </c>
      <c r="H839">
        <v>-29.266353609999999</v>
      </c>
      <c r="I839">
        <v>-31.752742770000001</v>
      </c>
      <c r="J839" s="2">
        <v>0.22512673047031651</v>
      </c>
    </row>
    <row r="840" spans="1:10" x14ac:dyDescent="0.4">
      <c r="A840">
        <v>-60.794776919999997</v>
      </c>
      <c r="B840">
        <v>-32.62644959</v>
      </c>
      <c r="C840">
        <v>-73.006958007799994</v>
      </c>
      <c r="D840">
        <v>-1.7015322446800001</v>
      </c>
      <c r="E840" s="3">
        <v>7.0300025948145994E-2</v>
      </c>
      <c r="H840">
        <v>-29.376914979999999</v>
      </c>
      <c r="I840">
        <v>-31.746921539999999</v>
      </c>
      <c r="J840" s="2">
        <v>0.21310879765578269</v>
      </c>
    </row>
    <row r="841" spans="1:10" x14ac:dyDescent="0.4">
      <c r="A841">
        <v>-60.903163910000004</v>
      </c>
      <c r="B841">
        <v>-32.638294219999999</v>
      </c>
      <c r="C841">
        <v>-72.897720336899994</v>
      </c>
      <c r="D841">
        <v>-1.6781873703000001</v>
      </c>
      <c r="E841" s="3">
        <v>7.0300025948145994E-2</v>
      </c>
      <c r="H841">
        <v>-29.42754364</v>
      </c>
      <c r="I841">
        <v>-31.751211170000001</v>
      </c>
      <c r="J841" s="2">
        <v>0.21350369366694971</v>
      </c>
    </row>
    <row r="842" spans="1:10" x14ac:dyDescent="0.4">
      <c r="A842">
        <v>-60.985519410000002</v>
      </c>
      <c r="B842">
        <v>-32.646156310000002</v>
      </c>
      <c r="C842">
        <v>-72.705223083500002</v>
      </c>
      <c r="D842">
        <v>-1.6603457927700001</v>
      </c>
      <c r="E842" s="3">
        <v>7.0300025948145994E-2</v>
      </c>
      <c r="H842">
        <v>-29.554307940000001</v>
      </c>
      <c r="I842">
        <v>-31.750328060000001</v>
      </c>
      <c r="J842" s="2">
        <v>0.2189575055380408</v>
      </c>
    </row>
    <row r="843" spans="1:10" x14ac:dyDescent="0.4">
      <c r="A843">
        <v>-61.061759950000003</v>
      </c>
      <c r="B843">
        <v>-32.647651670000002</v>
      </c>
      <c r="C843">
        <v>-72.603057861300002</v>
      </c>
      <c r="D843">
        <v>-1.64411175251</v>
      </c>
      <c r="E843" s="2">
        <v>3.6228995062606469E-2</v>
      </c>
      <c r="H843">
        <v>-29.602144240000001</v>
      </c>
      <c r="I843">
        <v>-31.747066499999999</v>
      </c>
      <c r="J843" s="2">
        <v>0.20741282188745741</v>
      </c>
    </row>
    <row r="844" spans="1:10" x14ac:dyDescent="0.4">
      <c r="A844">
        <v>-61.176544190000001</v>
      </c>
      <c r="B844">
        <v>-32.645557400000001</v>
      </c>
      <c r="C844">
        <v>-72.442161560100004</v>
      </c>
      <c r="D844">
        <v>-1.63292694092</v>
      </c>
      <c r="E844" s="2">
        <v>6.2030000687499233E-2</v>
      </c>
      <c r="H844">
        <v>-29.729963300000001</v>
      </c>
      <c r="I844">
        <v>-31.748315810000001</v>
      </c>
      <c r="J844" s="2">
        <v>0.20585584469574739</v>
      </c>
    </row>
    <row r="845" spans="1:10" x14ac:dyDescent="0.4">
      <c r="A845">
        <v>-61.326534270000003</v>
      </c>
      <c r="B845">
        <v>-32.660537720000001</v>
      </c>
      <c r="C845">
        <v>-72.337661743200002</v>
      </c>
      <c r="D845">
        <v>-1.6105272769900001</v>
      </c>
      <c r="E845" s="2">
        <v>0.10848795026368049</v>
      </c>
      <c r="H845">
        <v>-29.78492928</v>
      </c>
      <c r="I845">
        <v>-31.74980545</v>
      </c>
      <c r="J845" s="2">
        <v>0.21743376141984669</v>
      </c>
    </row>
    <row r="846" spans="1:10" x14ac:dyDescent="0.4">
      <c r="A846">
        <v>-61.41536713</v>
      </c>
      <c r="B846">
        <v>-32.673599240000001</v>
      </c>
      <c r="C846">
        <v>-72.134994506799998</v>
      </c>
      <c r="D846">
        <v>-1.5785942077599999</v>
      </c>
      <c r="E846" s="2">
        <v>5.7058508050001858E-2</v>
      </c>
      <c r="H846">
        <v>-29.892662049999998</v>
      </c>
      <c r="I846">
        <v>-31.74544144</v>
      </c>
      <c r="J846" s="2">
        <v>0.20304964008618839</v>
      </c>
    </row>
    <row r="847" spans="1:10" x14ac:dyDescent="0.4">
      <c r="A847">
        <v>-61.515541079999998</v>
      </c>
      <c r="B847">
        <v>-32.689399719999997</v>
      </c>
      <c r="C847">
        <v>-72.035606384299996</v>
      </c>
      <c r="D847">
        <v>-1.56744003296</v>
      </c>
      <c r="E847" s="2">
        <v>0.11051035436980761</v>
      </c>
      <c r="H847">
        <v>-29.948051450000001</v>
      </c>
      <c r="I847">
        <v>-31.747062679999999</v>
      </c>
      <c r="J847" s="2">
        <v>0.2096577987642835</v>
      </c>
    </row>
    <row r="848" spans="1:10" x14ac:dyDescent="0.4">
      <c r="A848">
        <v>-61.583225249999998</v>
      </c>
      <c r="B848">
        <v>-32.684631349999997</v>
      </c>
      <c r="C848">
        <v>-71.887207031200006</v>
      </c>
      <c r="D848">
        <v>-1.54795777798</v>
      </c>
      <c r="E848" s="2">
        <v>0.1662262494186697</v>
      </c>
      <c r="H848">
        <v>-30.073265079999999</v>
      </c>
      <c r="I848">
        <v>-31.750598910000001</v>
      </c>
      <c r="J848" s="2">
        <v>0.20197824363168021</v>
      </c>
    </row>
    <row r="849" spans="1:10" x14ac:dyDescent="0.4">
      <c r="A849">
        <v>-61.680179600000002</v>
      </c>
      <c r="B849">
        <v>-32.671699519999997</v>
      </c>
      <c r="C849">
        <v>-71.778762817399993</v>
      </c>
      <c r="D849">
        <v>-1.5427488088600001</v>
      </c>
      <c r="E849" s="2">
        <v>0.13166571861123061</v>
      </c>
      <c r="H849">
        <v>-30.138751979999999</v>
      </c>
      <c r="I849">
        <v>-31.751417159999999</v>
      </c>
      <c r="J849" s="2">
        <v>0.20888750715453111</v>
      </c>
    </row>
    <row r="850" spans="1:10" x14ac:dyDescent="0.4">
      <c r="A850">
        <v>-61.752986909999997</v>
      </c>
      <c r="B850">
        <v>-32.699981690000001</v>
      </c>
      <c r="C850">
        <v>-71.675422668500005</v>
      </c>
      <c r="D850">
        <v>-1.53127968311</v>
      </c>
      <c r="E850" s="2">
        <v>9.5496899521484296E-2</v>
      </c>
      <c r="H850">
        <v>-30.2528553</v>
      </c>
      <c r="I850">
        <v>-31.750221249999999</v>
      </c>
      <c r="J850" s="2">
        <v>0.21160804820352791</v>
      </c>
    </row>
    <row r="851" spans="1:10" x14ac:dyDescent="0.4">
      <c r="A851">
        <v>-61.865749360000002</v>
      </c>
      <c r="B851">
        <v>-32.69731522</v>
      </c>
      <c r="C851">
        <v>-71.553939819299998</v>
      </c>
      <c r="D851">
        <v>-1.50314688683</v>
      </c>
      <c r="E851" s="2">
        <v>8.8604863872218081E-2</v>
      </c>
      <c r="H851">
        <v>-30.317346570000002</v>
      </c>
      <c r="I851">
        <v>-31.751243590000001</v>
      </c>
      <c r="J851" s="2">
        <v>0.20358893100112219</v>
      </c>
    </row>
    <row r="852" spans="1:10" x14ac:dyDescent="0.4">
      <c r="A852">
        <v>-61.946777339999997</v>
      </c>
      <c r="B852">
        <v>-32.722118379999998</v>
      </c>
      <c r="C852">
        <v>-71.382759094199997</v>
      </c>
      <c r="D852">
        <v>-1.4851256609000001</v>
      </c>
      <c r="E852" s="2">
        <v>0.11644847689957979</v>
      </c>
      <c r="H852">
        <v>-30.43212128</v>
      </c>
      <c r="I852">
        <v>-31.746883390000001</v>
      </c>
      <c r="J852" s="2">
        <v>0.20338866913522741</v>
      </c>
    </row>
    <row r="853" spans="1:10" x14ac:dyDescent="0.4">
      <c r="A853">
        <v>-62.032417299999999</v>
      </c>
      <c r="B853">
        <v>-32.731510159999999</v>
      </c>
      <c r="C853">
        <v>-71.202987670900001</v>
      </c>
      <c r="D853">
        <v>-1.4705964326900001</v>
      </c>
      <c r="E853" s="2">
        <v>9.4683247258740055E-2</v>
      </c>
      <c r="H853">
        <v>-30.48670959</v>
      </c>
      <c r="I853">
        <v>-31.748542789999998</v>
      </c>
      <c r="J853" s="2">
        <v>0.18401207562182939</v>
      </c>
    </row>
    <row r="854" spans="1:10" x14ac:dyDescent="0.4">
      <c r="A854">
        <v>-62.116348270000003</v>
      </c>
      <c r="B854">
        <v>-32.730941770000001</v>
      </c>
      <c r="C854">
        <v>-71.103347778300005</v>
      </c>
      <c r="D854">
        <v>-1.4572026729600001</v>
      </c>
      <c r="E854" s="2">
        <v>9.9266187550910004E-2</v>
      </c>
      <c r="H854">
        <v>-30.603389740000001</v>
      </c>
      <c r="I854">
        <v>-31.74438477</v>
      </c>
      <c r="J854" s="2">
        <v>0.17263047908266499</v>
      </c>
    </row>
    <row r="855" spans="1:10" x14ac:dyDescent="0.4">
      <c r="A855">
        <v>-62.219612120000001</v>
      </c>
      <c r="B855">
        <v>-32.737380979999998</v>
      </c>
      <c r="C855">
        <v>-70.911239624000004</v>
      </c>
      <c r="D855">
        <v>-1.4369541406599999</v>
      </c>
      <c r="E855" s="2">
        <v>0.12780044169909641</v>
      </c>
      <c r="H855">
        <v>-30.68430901</v>
      </c>
      <c r="I855">
        <v>-31.741636280000002</v>
      </c>
      <c r="J855" s="2">
        <v>0.18376036687139871</v>
      </c>
    </row>
    <row r="856" spans="1:10" x14ac:dyDescent="0.4">
      <c r="A856">
        <v>-62.297340390000002</v>
      </c>
      <c r="B856">
        <v>-32.724884029999998</v>
      </c>
      <c r="C856">
        <v>-70.750152587900004</v>
      </c>
      <c r="D856">
        <v>-1.4241816997500001</v>
      </c>
      <c r="E856" s="2">
        <v>0.10719325354510741</v>
      </c>
      <c r="H856">
        <v>-30.763786320000001</v>
      </c>
      <c r="I856">
        <v>-31.746589660000001</v>
      </c>
      <c r="J856" s="2">
        <v>0.20826587731742</v>
      </c>
    </row>
    <row r="857" spans="1:10" x14ac:dyDescent="0.4">
      <c r="A857">
        <v>-62.354305269999998</v>
      </c>
      <c r="B857">
        <v>-32.764431000000002</v>
      </c>
      <c r="C857">
        <v>-70.632560729999994</v>
      </c>
      <c r="D857">
        <v>-1.3943696022000001</v>
      </c>
      <c r="E857" s="2">
        <v>0.1368905229956785</v>
      </c>
      <c r="H857">
        <v>-30.86371613</v>
      </c>
      <c r="I857">
        <v>-31.74261284</v>
      </c>
      <c r="J857" s="2">
        <v>0.1857630889244172</v>
      </c>
    </row>
    <row r="858" spans="1:10" x14ac:dyDescent="0.4">
      <c r="A858">
        <v>-62.444675449999998</v>
      </c>
      <c r="B858">
        <v>-32.775691989999999</v>
      </c>
      <c r="C858">
        <v>-70.526245117200006</v>
      </c>
      <c r="D858">
        <v>-1.3884041309399999</v>
      </c>
      <c r="E858" s="2">
        <v>0.1497473563053095</v>
      </c>
      <c r="H858">
        <v>-30.933723449999999</v>
      </c>
      <c r="I858">
        <v>-31.740203860000001</v>
      </c>
      <c r="J858" s="2">
        <v>0.18688655292358711</v>
      </c>
    </row>
    <row r="859" spans="1:10" x14ac:dyDescent="0.4">
      <c r="A859">
        <v>-62.529838560000002</v>
      </c>
      <c r="B859">
        <v>-32.78144073</v>
      </c>
      <c r="C859">
        <v>-70.314582824699997</v>
      </c>
      <c r="D859">
        <v>-1.35465955734</v>
      </c>
      <c r="E859" s="2">
        <v>0.1549607809982691</v>
      </c>
      <c r="H859">
        <v>-31.046106340000001</v>
      </c>
      <c r="I859">
        <v>-31.74597168</v>
      </c>
      <c r="J859" s="2">
        <v>0.19346441394371561</v>
      </c>
    </row>
    <row r="860" spans="1:10" x14ac:dyDescent="0.4">
      <c r="A860">
        <v>-62.6314621</v>
      </c>
      <c r="B860">
        <v>-32.78633499</v>
      </c>
      <c r="C860">
        <v>-70.159713745100007</v>
      </c>
      <c r="D860">
        <v>-1.33541178703</v>
      </c>
      <c r="E860" s="2">
        <v>0.16003656300809599</v>
      </c>
      <c r="H860">
        <v>-31.115711210000001</v>
      </c>
      <c r="I860">
        <v>-31.74372864</v>
      </c>
      <c r="J860" s="2">
        <v>0.200349950077367</v>
      </c>
    </row>
    <row r="861" spans="1:10" x14ac:dyDescent="0.4">
      <c r="A861">
        <v>-62.709156040000003</v>
      </c>
      <c r="B861">
        <v>-32.780605319999999</v>
      </c>
      <c r="C861">
        <v>-70.048027038599997</v>
      </c>
      <c r="D861">
        <v>-1.31781470776</v>
      </c>
      <c r="E861" s="2">
        <v>0.16411178028456669</v>
      </c>
      <c r="H861">
        <v>-31.234056469999999</v>
      </c>
      <c r="I861">
        <v>-31.742637630000001</v>
      </c>
      <c r="J861" s="2">
        <v>0.16699793362922169</v>
      </c>
    </row>
    <row r="862" spans="1:10" x14ac:dyDescent="0.4">
      <c r="A862">
        <v>-62.802265169999998</v>
      </c>
      <c r="B862">
        <v>-32.793544769999997</v>
      </c>
      <c r="C862">
        <v>-69.881599426299999</v>
      </c>
      <c r="D862">
        <v>-1.29667842388</v>
      </c>
      <c r="E862" s="2">
        <v>0.14986588588222399</v>
      </c>
      <c r="H862">
        <v>-31.286220549999999</v>
      </c>
      <c r="I862">
        <v>-31.747076029999999</v>
      </c>
      <c r="J862" s="2">
        <v>0.17922515361349831</v>
      </c>
    </row>
    <row r="863" spans="1:10" x14ac:dyDescent="0.4">
      <c r="A863">
        <v>-62.902927400000003</v>
      </c>
      <c r="B863">
        <v>-32.794795989999997</v>
      </c>
      <c r="C863">
        <v>-69.777999877900001</v>
      </c>
      <c r="D863">
        <v>-1.3001936674100001</v>
      </c>
      <c r="E863" s="2">
        <v>0.14901118185907339</v>
      </c>
      <c r="H863">
        <v>-31.418764110000001</v>
      </c>
      <c r="I863">
        <v>-31.742734909999999</v>
      </c>
      <c r="J863" s="2">
        <v>0.16477521983830401</v>
      </c>
    </row>
    <row r="864" spans="1:10" x14ac:dyDescent="0.4">
      <c r="A864">
        <v>-62.998813630000001</v>
      </c>
      <c r="B864">
        <v>-32.777507780000001</v>
      </c>
      <c r="C864">
        <v>-69.592704772900007</v>
      </c>
      <c r="D864">
        <v>-1.2616735696800001</v>
      </c>
      <c r="E864" s="2">
        <v>0.1317835260648586</v>
      </c>
      <c r="H864">
        <v>-31.479129790000002</v>
      </c>
      <c r="I864">
        <v>-31.739566799999999</v>
      </c>
      <c r="J864" s="2">
        <v>0.16975880295199741</v>
      </c>
    </row>
    <row r="865" spans="1:10" x14ac:dyDescent="0.4">
      <c r="A865">
        <v>-63.059875490000003</v>
      </c>
      <c r="B865">
        <v>-32.798244480000001</v>
      </c>
      <c r="C865">
        <v>-69.410461425799994</v>
      </c>
      <c r="D865">
        <v>-1.2431058883699999</v>
      </c>
      <c r="E865" s="2">
        <v>0.1412959785930549</v>
      </c>
      <c r="H865">
        <v>-31.582984920000001</v>
      </c>
      <c r="I865">
        <v>-31.734933850000001</v>
      </c>
      <c r="J865" s="2">
        <v>0.16988592710053441</v>
      </c>
    </row>
    <row r="866" spans="1:10" x14ac:dyDescent="0.4">
      <c r="A866">
        <v>-63.141078950000001</v>
      </c>
      <c r="B866">
        <v>-32.797451019999997</v>
      </c>
      <c r="C866">
        <v>-69.228477478000002</v>
      </c>
      <c r="D866">
        <v>-1.2183725833900001</v>
      </c>
      <c r="E866" s="2">
        <v>0.16594511746932039</v>
      </c>
      <c r="H866">
        <v>-31.674400330000001</v>
      </c>
      <c r="I866">
        <v>-31.73842239</v>
      </c>
      <c r="J866" s="2">
        <v>0.17792409682663751</v>
      </c>
    </row>
    <row r="867" spans="1:10" x14ac:dyDescent="0.4">
      <c r="A867">
        <v>-63.22126007</v>
      </c>
      <c r="B867">
        <v>-32.81296158</v>
      </c>
      <c r="C867">
        <v>-69.113342285200005</v>
      </c>
      <c r="D867">
        <v>-1.2027682066000001</v>
      </c>
      <c r="E867" s="2">
        <v>0.15988376691051681</v>
      </c>
      <c r="H867">
        <v>-31.75321198</v>
      </c>
      <c r="I867">
        <v>-31.7376194</v>
      </c>
      <c r="J867" s="2">
        <v>0.15825294815789481</v>
      </c>
    </row>
    <row r="868" spans="1:10" x14ac:dyDescent="0.4">
      <c r="A868">
        <v>-63.406074519999997</v>
      </c>
      <c r="B868">
        <v>-32.828006739999999</v>
      </c>
      <c r="C868">
        <v>-68.937034606899999</v>
      </c>
      <c r="D868">
        <v>-1.1792390346499999</v>
      </c>
      <c r="E868" s="2">
        <v>0.17301847868404421</v>
      </c>
      <c r="H868">
        <v>-31.834178919999999</v>
      </c>
      <c r="I868">
        <v>-31.739038470000001</v>
      </c>
      <c r="J868" s="2">
        <v>0.1612091136832452</v>
      </c>
    </row>
    <row r="869" spans="1:10" x14ac:dyDescent="0.4">
      <c r="A869">
        <v>-63.501487730000001</v>
      </c>
      <c r="B869">
        <v>-32.83410645</v>
      </c>
      <c r="C869">
        <v>-68.831314086899994</v>
      </c>
      <c r="D869">
        <v>-1.1689083576199999</v>
      </c>
      <c r="E869" s="2">
        <v>0.15704693908761999</v>
      </c>
      <c r="H869">
        <v>-31.951173780000001</v>
      </c>
      <c r="I869">
        <v>-31.734838490000001</v>
      </c>
      <c r="J869" s="2">
        <v>0.14144322767504189</v>
      </c>
    </row>
    <row r="870" spans="1:10" x14ac:dyDescent="0.4">
      <c r="A870">
        <v>-63.56811905</v>
      </c>
      <c r="B870">
        <v>-32.83156967</v>
      </c>
      <c r="C870">
        <v>-68.641372680700002</v>
      </c>
      <c r="D870">
        <v>-1.1401008367500001</v>
      </c>
      <c r="E870" s="2">
        <v>0.17228405100086</v>
      </c>
      <c r="H870">
        <v>-32.012702939999997</v>
      </c>
      <c r="I870">
        <v>-31.718797680000002</v>
      </c>
      <c r="J870" s="2">
        <v>0.1215660346186196</v>
      </c>
    </row>
    <row r="871" spans="1:10" x14ac:dyDescent="0.4">
      <c r="A871">
        <v>-63.67267227</v>
      </c>
      <c r="B871">
        <v>-32.82819748</v>
      </c>
      <c r="C871">
        <v>-68.449760436999995</v>
      </c>
      <c r="D871">
        <v>-1.11665761471</v>
      </c>
      <c r="E871" s="2">
        <v>0.1872926590225969</v>
      </c>
      <c r="H871">
        <v>-32.127147669999999</v>
      </c>
      <c r="I871">
        <v>-31.72200394</v>
      </c>
      <c r="J871" s="2">
        <v>0.1207284767458819</v>
      </c>
    </row>
    <row r="872" spans="1:10" x14ac:dyDescent="0.4">
      <c r="A872">
        <v>-63.748958590000001</v>
      </c>
      <c r="B872">
        <v>-32.837108610000001</v>
      </c>
      <c r="C872">
        <v>-68.351501464799995</v>
      </c>
      <c r="D872">
        <v>-1.0968228578599999</v>
      </c>
      <c r="E872" s="2">
        <v>0.17648939330406049</v>
      </c>
      <c r="H872">
        <v>-32.173793789999998</v>
      </c>
      <c r="I872">
        <v>-31.733077999999999</v>
      </c>
      <c r="J872" s="2">
        <v>0.12759658415717229</v>
      </c>
    </row>
    <row r="873" spans="1:10" x14ac:dyDescent="0.4">
      <c r="A873">
        <v>-63.837821959999999</v>
      </c>
      <c r="B873">
        <v>-32.855194089999998</v>
      </c>
      <c r="C873">
        <v>-68.160255432100001</v>
      </c>
      <c r="D873">
        <v>-1.0768809318499999</v>
      </c>
      <c r="E873" s="2">
        <v>0.20107865032709521</v>
      </c>
      <c r="H873">
        <v>-32.283363340000001</v>
      </c>
      <c r="I873">
        <v>-31.741256709999998</v>
      </c>
      <c r="J873" s="2">
        <v>0.16597171001207681</v>
      </c>
    </row>
    <row r="874" spans="1:10" x14ac:dyDescent="0.4">
      <c r="A874">
        <v>-63.930198670000003</v>
      </c>
      <c r="B874">
        <v>-32.854782100000001</v>
      </c>
      <c r="C874">
        <v>-67.993522643999995</v>
      </c>
      <c r="D874">
        <v>-1.05703151226</v>
      </c>
      <c r="E874" s="2">
        <v>0.18477146187933649</v>
      </c>
      <c r="H874">
        <v>-32.358211519999998</v>
      </c>
      <c r="I874">
        <v>-31.73742485</v>
      </c>
      <c r="J874" s="2">
        <v>0.14299436133025389</v>
      </c>
    </row>
    <row r="875" spans="1:10" x14ac:dyDescent="0.4">
      <c r="A875">
        <v>-64.012710569999996</v>
      </c>
      <c r="B875">
        <v>-32.845905299999998</v>
      </c>
      <c r="C875">
        <v>-67.890357971200004</v>
      </c>
      <c r="D875">
        <v>-1.03366112709</v>
      </c>
      <c r="E875" s="2">
        <v>0.17123477775145179</v>
      </c>
      <c r="H875">
        <v>-32.44213104</v>
      </c>
      <c r="I875">
        <v>-31.73100853</v>
      </c>
      <c r="J875" s="2">
        <v>0.14973165976074049</v>
      </c>
    </row>
    <row r="876" spans="1:10" x14ac:dyDescent="0.4">
      <c r="A876">
        <v>-64.103363040000005</v>
      </c>
      <c r="B876">
        <v>-32.858325960000002</v>
      </c>
      <c r="C876">
        <v>-67.788337707500006</v>
      </c>
      <c r="D876">
        <v>-1.0276769399600001</v>
      </c>
      <c r="E876" s="2">
        <v>0.205299722018707</v>
      </c>
      <c r="H876">
        <v>-32.535133360000003</v>
      </c>
      <c r="I876">
        <v>-31.73191834</v>
      </c>
      <c r="J876" s="2">
        <v>0.10733868668256751</v>
      </c>
    </row>
    <row r="877" spans="1:10" x14ac:dyDescent="0.4">
      <c r="A877">
        <v>-64.207160950000002</v>
      </c>
      <c r="B877">
        <v>-32.866619110000002</v>
      </c>
      <c r="C877">
        <v>-67.686531066900002</v>
      </c>
      <c r="D877">
        <v>-1.0200040340400001</v>
      </c>
      <c r="E877" s="2">
        <v>0.1988919047816218</v>
      </c>
      <c r="H877">
        <v>-32.612533569999997</v>
      </c>
      <c r="I877">
        <v>-31.721042629999999</v>
      </c>
      <c r="J877" s="2">
        <v>0.1152451891403288</v>
      </c>
    </row>
    <row r="878" spans="1:10" x14ac:dyDescent="0.4">
      <c r="A878">
        <v>-64.274719239999996</v>
      </c>
      <c r="B878">
        <v>-32.868667600000002</v>
      </c>
      <c r="C878">
        <v>-67.490539550799994</v>
      </c>
      <c r="D878">
        <v>-1.0058529377000001</v>
      </c>
      <c r="E878" s="2">
        <v>0.20985361928245869</v>
      </c>
      <c r="H878">
        <v>-32.725482939999999</v>
      </c>
      <c r="I878">
        <v>-31.71393204</v>
      </c>
      <c r="J878" s="2">
        <v>8.5189339944310105E-2</v>
      </c>
    </row>
    <row r="879" spans="1:10" x14ac:dyDescent="0.4">
      <c r="A879">
        <v>-64.364280699999995</v>
      </c>
      <c r="B879">
        <v>-32.862663269999999</v>
      </c>
      <c r="C879">
        <v>-67.318191528300005</v>
      </c>
      <c r="D879">
        <v>-0.97632509469999995</v>
      </c>
      <c r="E879" s="2">
        <v>0.19681770633583709</v>
      </c>
      <c r="H879">
        <v>-32.775588990000003</v>
      </c>
      <c r="I879">
        <v>-31.723676680000001</v>
      </c>
      <c r="J879" s="2">
        <v>0.1061532360376812</v>
      </c>
    </row>
    <row r="880" spans="1:10" x14ac:dyDescent="0.4">
      <c r="A880">
        <v>-64.452125550000005</v>
      </c>
      <c r="B880">
        <v>-32.869281770000001</v>
      </c>
      <c r="C880">
        <v>-67.198982238799999</v>
      </c>
      <c r="D880">
        <v>-0.97926855087300002</v>
      </c>
      <c r="E880" s="2">
        <v>0.19522382648287501</v>
      </c>
      <c r="H880">
        <v>-32.886177060000001</v>
      </c>
      <c r="I880">
        <v>-31.718362809999999</v>
      </c>
      <c r="J880" s="2">
        <v>9.0930701293990793E-2</v>
      </c>
    </row>
    <row r="881" spans="1:10" x14ac:dyDescent="0.4">
      <c r="A881">
        <v>-64.539474490000003</v>
      </c>
      <c r="B881">
        <v>-32.875160219999998</v>
      </c>
      <c r="C881">
        <v>-67.100753784199995</v>
      </c>
      <c r="D881">
        <v>-0.93569296598399998</v>
      </c>
      <c r="E881" s="2">
        <v>0.21084063356712249</v>
      </c>
      <c r="H881">
        <v>-32.940719600000001</v>
      </c>
      <c r="I881">
        <v>-31.720897669999999</v>
      </c>
      <c r="J881" s="2">
        <v>9.8089205289990905E-2</v>
      </c>
    </row>
    <row r="882" spans="1:10" x14ac:dyDescent="0.4">
      <c r="A882">
        <v>-64.615272520000005</v>
      </c>
      <c r="B882">
        <v>-32.88956451</v>
      </c>
      <c r="C882">
        <v>-66.927093505900004</v>
      </c>
      <c r="D882">
        <v>-0.89684611558899996</v>
      </c>
      <c r="E882" s="2">
        <v>0.20843995565100551</v>
      </c>
      <c r="H882">
        <v>-33.06370544</v>
      </c>
      <c r="I882">
        <v>-31.717309950000001</v>
      </c>
      <c r="J882" s="2">
        <v>8.4389759968828887E-2</v>
      </c>
    </row>
    <row r="883" spans="1:10" x14ac:dyDescent="0.4">
      <c r="A883">
        <v>-64.712036130000001</v>
      </c>
      <c r="B883">
        <v>-32.87490845</v>
      </c>
      <c r="C883">
        <v>-66.732284545900001</v>
      </c>
      <c r="D883">
        <v>-0.90878087282200004</v>
      </c>
      <c r="E883" s="2">
        <v>0.1891835702477177</v>
      </c>
      <c r="H883">
        <v>-33.130760189999997</v>
      </c>
      <c r="I883">
        <v>-31.716449740000002</v>
      </c>
      <c r="J883" s="2">
        <v>8.6178861073865701E-2</v>
      </c>
    </row>
    <row r="884" spans="1:10" x14ac:dyDescent="0.4">
      <c r="A884">
        <v>-64.818000789999999</v>
      </c>
      <c r="B884">
        <v>-32.86549377</v>
      </c>
      <c r="C884">
        <v>-66.533233642599996</v>
      </c>
      <c r="D884">
        <v>-0.86246156692499998</v>
      </c>
      <c r="E884" s="2">
        <v>0.17999447748861819</v>
      </c>
      <c r="H884">
        <v>-33.252330780000001</v>
      </c>
      <c r="I884">
        <v>-31.71009827</v>
      </c>
      <c r="J884" s="2">
        <v>8.5486851419544943E-2</v>
      </c>
    </row>
    <row r="885" spans="1:10" x14ac:dyDescent="0.4">
      <c r="A885">
        <v>-64.884918209999995</v>
      </c>
      <c r="B885">
        <v>-32.879112239999998</v>
      </c>
      <c r="C885">
        <v>-66.369102478000002</v>
      </c>
      <c r="D885">
        <v>-0.85281521081900002</v>
      </c>
      <c r="E885" s="2">
        <v>0.19706517743131269</v>
      </c>
      <c r="H885">
        <v>-33.31977844</v>
      </c>
      <c r="I885">
        <v>-31.692495350000002</v>
      </c>
      <c r="J885" s="2">
        <v>6.4966463157426033E-2</v>
      </c>
    </row>
    <row r="886" spans="1:10" x14ac:dyDescent="0.4">
      <c r="A886">
        <v>-64.991065980000002</v>
      </c>
      <c r="B886">
        <v>-32.875274660000002</v>
      </c>
      <c r="C886">
        <v>-66.225082397500003</v>
      </c>
      <c r="D886">
        <v>-0.83172672986999996</v>
      </c>
      <c r="E886" s="2">
        <v>0.1748219992881189</v>
      </c>
      <c r="H886">
        <v>-33.406764979999998</v>
      </c>
      <c r="I886">
        <v>-31.729110720000001</v>
      </c>
      <c r="J886" s="2">
        <v>8.1137142707829096E-2</v>
      </c>
    </row>
    <row r="887" spans="1:10" x14ac:dyDescent="0.4">
      <c r="A887">
        <v>-65.068290709999999</v>
      </c>
      <c r="B887">
        <v>-32.885082240000003</v>
      </c>
      <c r="C887">
        <v>-66.086975097700005</v>
      </c>
      <c r="D887">
        <v>-0.82997542619700004</v>
      </c>
      <c r="E887" s="2">
        <v>0.19112270644834131</v>
      </c>
      <c r="H887">
        <v>-33.494567869999997</v>
      </c>
      <c r="I887">
        <v>-31.730161670000001</v>
      </c>
      <c r="J887" s="2">
        <v>6.0761848403494703E-2</v>
      </c>
    </row>
    <row r="888" spans="1:10" x14ac:dyDescent="0.4">
      <c r="A888">
        <v>-65.148124690000003</v>
      </c>
      <c r="B888">
        <v>-32.88507843</v>
      </c>
      <c r="C888">
        <v>-65.976631164599993</v>
      </c>
      <c r="D888">
        <v>-0.79877912998199996</v>
      </c>
      <c r="E888" s="2">
        <v>0.17543408967476651</v>
      </c>
      <c r="H888">
        <v>-33.574367520000003</v>
      </c>
      <c r="I888">
        <v>-31.731620790000001</v>
      </c>
      <c r="J888" s="2">
        <v>0.10288038133631811</v>
      </c>
    </row>
    <row r="889" spans="1:10" x14ac:dyDescent="0.4">
      <c r="A889">
        <v>-65.260993959999993</v>
      </c>
      <c r="B889">
        <v>-32.878250119999997</v>
      </c>
      <c r="C889">
        <v>-65.815551757799994</v>
      </c>
      <c r="D889">
        <v>-0.78130203485500005</v>
      </c>
      <c r="E889" s="2">
        <v>0.17030107934588551</v>
      </c>
      <c r="H889">
        <v>-33.684829710000002</v>
      </c>
      <c r="I889">
        <v>-31.725891109999999</v>
      </c>
      <c r="J889" s="2">
        <v>7.4616850479726174E-2</v>
      </c>
    </row>
    <row r="890" spans="1:10" x14ac:dyDescent="0.4">
      <c r="A890">
        <v>-65.331573489999997</v>
      </c>
      <c r="B890">
        <v>-32.87774658</v>
      </c>
      <c r="C890">
        <v>-65.691970825200002</v>
      </c>
      <c r="D890">
        <v>-0.77507179975499996</v>
      </c>
      <c r="E890" s="2">
        <v>0.17887847206644841</v>
      </c>
      <c r="H890">
        <v>-33.769203189999999</v>
      </c>
      <c r="I890">
        <v>-31.71739578</v>
      </c>
      <c r="J890" s="2">
        <v>7.1488991900816007E-2</v>
      </c>
    </row>
    <row r="891" spans="1:10" x14ac:dyDescent="0.4">
      <c r="A891">
        <v>-65.420700069999995</v>
      </c>
      <c r="B891">
        <v>-32.887908940000003</v>
      </c>
      <c r="C891">
        <v>-65.500526428200004</v>
      </c>
      <c r="D891">
        <v>-0.737692654133</v>
      </c>
      <c r="E891" s="2">
        <v>0.18379402781785889</v>
      </c>
      <c r="H891">
        <v>-33.863880160000001</v>
      </c>
      <c r="I891">
        <v>-31.700660710000001</v>
      </c>
      <c r="J891" s="2">
        <v>0.12292479141638379</v>
      </c>
    </row>
    <row r="892" spans="1:10" x14ac:dyDescent="0.4">
      <c r="A892">
        <v>-65.494354250000001</v>
      </c>
      <c r="B892">
        <v>-32.872764590000003</v>
      </c>
      <c r="C892">
        <v>-65.325004577599998</v>
      </c>
      <c r="D892">
        <v>-0.71025031805000005</v>
      </c>
      <c r="E892" s="2">
        <v>0.17109717545647149</v>
      </c>
      <c r="H892">
        <v>-33.956420899999998</v>
      </c>
      <c r="I892">
        <v>-31.71170807</v>
      </c>
      <c r="J892" s="2">
        <v>8.8283511993009628E-2</v>
      </c>
    </row>
    <row r="893" spans="1:10" x14ac:dyDescent="0.4">
      <c r="A893">
        <v>-65.609916690000006</v>
      </c>
      <c r="B893">
        <v>-32.878791810000003</v>
      </c>
      <c r="C893">
        <v>-65.133247375500005</v>
      </c>
      <c r="D893">
        <v>-0.68695330619799999</v>
      </c>
      <c r="E893" s="2">
        <v>0.1896032440494326</v>
      </c>
      <c r="H893">
        <v>-34.027442929999999</v>
      </c>
      <c r="I893">
        <v>-31.723342899999999</v>
      </c>
      <c r="J893" s="2">
        <v>4.4850824518676148E-2</v>
      </c>
    </row>
    <row r="894" spans="1:10" x14ac:dyDescent="0.4">
      <c r="A894">
        <v>-65.664123540000006</v>
      </c>
      <c r="B894">
        <v>-32.89945221</v>
      </c>
      <c r="C894">
        <v>-64.945205688499996</v>
      </c>
      <c r="D894">
        <v>-0.67023056745499998</v>
      </c>
      <c r="E894" s="2">
        <v>0.19609354601047721</v>
      </c>
      <c r="H894">
        <v>-34.117637629999997</v>
      </c>
      <c r="I894">
        <v>-31.708063129999999</v>
      </c>
      <c r="J894" s="2">
        <v>3.9426659972278552E-2</v>
      </c>
    </row>
    <row r="895" spans="1:10" x14ac:dyDescent="0.4">
      <c r="A895">
        <v>-65.761329649999993</v>
      </c>
      <c r="B895">
        <v>-32.88468933</v>
      </c>
      <c r="C895">
        <v>-64.759223938000005</v>
      </c>
      <c r="D895">
        <v>-0.64323353767400004</v>
      </c>
      <c r="E895" s="2">
        <v>0.1925097701076155</v>
      </c>
      <c r="H895">
        <v>-34.212993619999999</v>
      </c>
      <c r="I895">
        <v>-31.690710070000002</v>
      </c>
      <c r="J895" s="2">
        <v>6.4807532364894824E-2</v>
      </c>
    </row>
    <row r="896" spans="1:10" x14ac:dyDescent="0.4">
      <c r="A896">
        <v>-65.946151729999997</v>
      </c>
      <c r="B896">
        <v>-32.899513239999997</v>
      </c>
      <c r="C896">
        <v>-64.656524658199999</v>
      </c>
      <c r="D896">
        <v>-0.63398283720000004</v>
      </c>
      <c r="E896" s="2">
        <v>0.1955329816127295</v>
      </c>
      <c r="H896">
        <v>-34.289710999999997</v>
      </c>
      <c r="I896">
        <v>-31.69174576</v>
      </c>
      <c r="J896" s="2">
        <v>5.7123419971252538E-2</v>
      </c>
    </row>
    <row r="897" spans="1:10" x14ac:dyDescent="0.4">
      <c r="A897">
        <v>-66.03592682</v>
      </c>
      <c r="B897">
        <v>-32.886215210000003</v>
      </c>
      <c r="C897">
        <v>-64.482551574699997</v>
      </c>
      <c r="D897">
        <v>-0.60526639223099998</v>
      </c>
      <c r="E897" s="2">
        <v>0.16670322802041779</v>
      </c>
      <c r="H897">
        <v>-34.39496613</v>
      </c>
      <c r="I897">
        <v>-31.708351140000001</v>
      </c>
      <c r="J897" s="2">
        <v>5.0590165934341229E-2</v>
      </c>
    </row>
    <row r="898" spans="1:10" x14ac:dyDescent="0.4">
      <c r="A898">
        <v>-66.137817380000001</v>
      </c>
      <c r="B898">
        <v>-32.88625717</v>
      </c>
      <c r="C898">
        <v>-64.365226745599998</v>
      </c>
      <c r="D898">
        <v>-0.58843505382500005</v>
      </c>
      <c r="E898" s="2">
        <v>0.156701158584612</v>
      </c>
      <c r="H898">
        <v>-34.493518829999999</v>
      </c>
      <c r="I898">
        <v>-31.699779509999999</v>
      </c>
      <c r="J898" s="2">
        <v>2.925714531769294E-2</v>
      </c>
    </row>
    <row r="899" spans="1:10" x14ac:dyDescent="0.4">
      <c r="A899">
        <v>-66.216972350000006</v>
      </c>
      <c r="B899">
        <v>-32.887798310000001</v>
      </c>
      <c r="C899">
        <v>-64.183761596699995</v>
      </c>
      <c r="D899">
        <v>-0.57534217834500001</v>
      </c>
      <c r="E899" s="2">
        <v>0.16416251853634131</v>
      </c>
      <c r="H899">
        <v>-34.550296779999996</v>
      </c>
      <c r="I899">
        <v>-31.705419540000001</v>
      </c>
      <c r="J899" s="2">
        <v>3.1143163948125399E-2</v>
      </c>
    </row>
    <row r="900" spans="1:10" x14ac:dyDescent="0.4">
      <c r="A900">
        <v>-66.310508729999995</v>
      </c>
      <c r="B900">
        <v>-32.88992691</v>
      </c>
      <c r="C900">
        <v>-64.001457214400006</v>
      </c>
      <c r="D900">
        <v>-0.55306273698800001</v>
      </c>
      <c r="E900" s="2">
        <v>0.16112368413049349</v>
      </c>
      <c r="H900">
        <v>-34.64171219</v>
      </c>
      <c r="I900">
        <v>-31.713909149999999</v>
      </c>
      <c r="J900" s="2">
        <v>7.8214828129126987E-2</v>
      </c>
    </row>
    <row r="901" spans="1:10" x14ac:dyDescent="0.4">
      <c r="A901">
        <v>-66.417060849999999</v>
      </c>
      <c r="B901">
        <v>-32.873394009999998</v>
      </c>
      <c r="C901">
        <v>-63.808929443399997</v>
      </c>
      <c r="D901">
        <v>-0.514847636223</v>
      </c>
      <c r="E901" s="2">
        <v>0.16284825812153561</v>
      </c>
      <c r="H901">
        <v>-34.731754299999999</v>
      </c>
      <c r="I901">
        <v>-31.711393359999999</v>
      </c>
      <c r="J901" s="2">
        <v>1.5044135536023229E-2</v>
      </c>
    </row>
    <row r="902" spans="1:10" x14ac:dyDescent="0.4">
      <c r="A902">
        <v>-66.482727049999994</v>
      </c>
      <c r="B902">
        <v>-32.876590729999997</v>
      </c>
      <c r="C902">
        <v>-63.630893707299997</v>
      </c>
      <c r="D902">
        <v>-0.49765175580999998</v>
      </c>
      <c r="E902" s="2">
        <v>0.14290680948820611</v>
      </c>
      <c r="H902">
        <v>-34.819076539999998</v>
      </c>
      <c r="I902">
        <v>-31.708267209999999</v>
      </c>
      <c r="J902" s="2">
        <v>7.6184808070225984E-2</v>
      </c>
    </row>
    <row r="903" spans="1:10" x14ac:dyDescent="0.4">
      <c r="A903">
        <v>-66.551322940000006</v>
      </c>
      <c r="B903">
        <v>-32.875518800000002</v>
      </c>
      <c r="C903">
        <v>-63.5074386597</v>
      </c>
      <c r="D903">
        <v>-0.49074545502700001</v>
      </c>
      <c r="E903" s="2">
        <v>0.1390634519819075</v>
      </c>
      <c r="H903">
        <v>-34.930198670000003</v>
      </c>
      <c r="I903">
        <v>-31.703987120000001</v>
      </c>
      <c r="J903" s="2">
        <v>3.5047885499947078E-2</v>
      </c>
    </row>
    <row r="904" spans="1:10" x14ac:dyDescent="0.4">
      <c r="A904">
        <v>-66.654861449999999</v>
      </c>
      <c r="B904">
        <v>-32.869964600000003</v>
      </c>
      <c r="C904">
        <v>-63.326744079599997</v>
      </c>
      <c r="D904">
        <v>-0.45607879757899999</v>
      </c>
      <c r="E904" s="2">
        <v>0.131652673657534</v>
      </c>
      <c r="H904">
        <v>-35.00277328</v>
      </c>
      <c r="I904">
        <v>-31.7010498</v>
      </c>
      <c r="J904" s="2">
        <v>7.6306615096980779E-2</v>
      </c>
    </row>
    <row r="905" spans="1:10" x14ac:dyDescent="0.4">
      <c r="A905">
        <v>-66.733528140000004</v>
      </c>
      <c r="B905">
        <v>-32.872940059999998</v>
      </c>
      <c r="C905">
        <v>-63.139137268100001</v>
      </c>
      <c r="D905">
        <v>-0.430657833815</v>
      </c>
      <c r="E905" s="2">
        <v>0.14281159336665619</v>
      </c>
      <c r="H905">
        <v>-35.089866639999997</v>
      </c>
      <c r="I905">
        <v>-31.693792340000002</v>
      </c>
      <c r="J905" s="2">
        <v>2.56757898531574E-2</v>
      </c>
    </row>
    <row r="906" spans="1:10" x14ac:dyDescent="0.4">
      <c r="A906">
        <v>-66.822639469999999</v>
      </c>
      <c r="B906">
        <v>-32.871170040000003</v>
      </c>
      <c r="C906">
        <v>-62.961112976099997</v>
      </c>
      <c r="D906">
        <v>-0.42997309565500003</v>
      </c>
      <c r="E906" s="2">
        <v>0.1177715838415957</v>
      </c>
      <c r="H906">
        <v>-35.192832950000003</v>
      </c>
      <c r="I906">
        <v>-31.699724199999999</v>
      </c>
      <c r="J906" s="2">
        <v>1.9222375045822099E-2</v>
      </c>
    </row>
    <row r="907" spans="1:10" x14ac:dyDescent="0.4">
      <c r="A907">
        <v>-66.886199950000005</v>
      </c>
      <c r="B907">
        <v>-32.865650180000003</v>
      </c>
      <c r="C907">
        <v>-62.788509368900002</v>
      </c>
      <c r="D907">
        <v>-0.39956563711199999</v>
      </c>
      <c r="E907" s="2">
        <v>0.13399139751266101</v>
      </c>
      <c r="H907">
        <v>-35.286201480000003</v>
      </c>
      <c r="I907">
        <v>-31.702116010000001</v>
      </c>
      <c r="J907" s="2">
        <v>2.193809492871417E-2</v>
      </c>
    </row>
    <row r="908" spans="1:10" x14ac:dyDescent="0.4">
      <c r="A908">
        <v>-66.984115599999996</v>
      </c>
      <c r="B908">
        <v>-32.856739040000001</v>
      </c>
      <c r="C908">
        <v>-62.648845672599997</v>
      </c>
      <c r="D908">
        <v>-0.393719047308</v>
      </c>
      <c r="E908" s="2">
        <v>0.10134091816365499</v>
      </c>
      <c r="H908">
        <v>-35.35684586</v>
      </c>
      <c r="I908">
        <v>-31.701278689999999</v>
      </c>
      <c r="J908" s="2">
        <v>4.6542549977333862E-2</v>
      </c>
    </row>
    <row r="909" spans="1:10" x14ac:dyDescent="0.4">
      <c r="A909">
        <v>-67.085624690000003</v>
      </c>
      <c r="B909">
        <v>-32.864189150000001</v>
      </c>
      <c r="C909">
        <v>-62.5468978882</v>
      </c>
      <c r="D909">
        <v>-0.37823972105999998</v>
      </c>
      <c r="E909" s="2">
        <v>0.10709730132564339</v>
      </c>
      <c r="H909">
        <v>-35.46158981</v>
      </c>
      <c r="I909">
        <v>-31.673563000000001</v>
      </c>
      <c r="J909" s="2">
        <v>8.3636411468955715E-2</v>
      </c>
    </row>
    <row r="910" spans="1:10" x14ac:dyDescent="0.4">
      <c r="A910">
        <v>-67.165779110000003</v>
      </c>
      <c r="B910">
        <v>-32.858631129999999</v>
      </c>
      <c r="C910">
        <v>-62.4365005493</v>
      </c>
      <c r="D910">
        <v>-0.358460217714</v>
      </c>
      <c r="E910" s="2">
        <v>0.11355451406985941</v>
      </c>
      <c r="H910">
        <v>-35.564002989999999</v>
      </c>
      <c r="I910">
        <v>-31.700048450000001</v>
      </c>
      <c r="J910" s="2">
        <v>3.3300768471894518E-2</v>
      </c>
    </row>
    <row r="911" spans="1:10" x14ac:dyDescent="0.4">
      <c r="A911">
        <v>-67.25091553</v>
      </c>
      <c r="B911">
        <v>-32.848651889999999</v>
      </c>
      <c r="C911">
        <v>-62.311378478999998</v>
      </c>
      <c r="D911">
        <v>-0.33100476861</v>
      </c>
      <c r="E911" s="2">
        <v>7.8489499475550728E-2</v>
      </c>
      <c r="H911">
        <v>-35.648597719999998</v>
      </c>
      <c r="I911">
        <v>-31.69885635</v>
      </c>
      <c r="J911" s="2">
        <v>9.1944518929621133E-2</v>
      </c>
    </row>
    <row r="912" spans="1:10" x14ac:dyDescent="0.4">
      <c r="A912">
        <v>-67.351257320000002</v>
      </c>
      <c r="B912">
        <v>-32.846000670000002</v>
      </c>
      <c r="C912">
        <v>-62.213283538799999</v>
      </c>
      <c r="D912">
        <v>-0.32255145907400001</v>
      </c>
      <c r="E912" s="2">
        <v>0.12978868561372139</v>
      </c>
      <c r="H912">
        <v>-35.729648589999996</v>
      </c>
      <c r="I912">
        <v>-31.691802979999999</v>
      </c>
      <c r="J912" s="2">
        <v>6.0098456814961357E-2</v>
      </c>
    </row>
    <row r="913" spans="1:10" x14ac:dyDescent="0.4">
      <c r="A913">
        <v>-67.423332209999998</v>
      </c>
      <c r="B913">
        <v>-32.846111299999997</v>
      </c>
      <c r="C913">
        <v>-62.036998748800002</v>
      </c>
      <c r="D913">
        <v>-0.30473291873899999</v>
      </c>
      <c r="E913" s="2">
        <v>0.13069677897913301</v>
      </c>
      <c r="H913">
        <v>-35.787380220000003</v>
      </c>
      <c r="I913">
        <v>-31.694461820000001</v>
      </c>
      <c r="J913" s="2">
        <v>5.6526914722491592E-2</v>
      </c>
    </row>
    <row r="914" spans="1:10" x14ac:dyDescent="0.4">
      <c r="A914">
        <v>-67.529335020000005</v>
      </c>
      <c r="B914">
        <v>-32.830184940000002</v>
      </c>
      <c r="C914">
        <v>-61.9429626465</v>
      </c>
      <c r="D914">
        <v>-0.29352825880099997</v>
      </c>
      <c r="E914" s="2">
        <v>4.943204674498463E-2</v>
      </c>
      <c r="H914">
        <v>-35.887172700000001</v>
      </c>
      <c r="I914">
        <v>-31.70464325</v>
      </c>
      <c r="J914" s="2">
        <v>7.3863275439801396E-2</v>
      </c>
    </row>
    <row r="915" spans="1:10" x14ac:dyDescent="0.4">
      <c r="A915">
        <v>-67.602989199999996</v>
      </c>
      <c r="B915">
        <v>-32.85127258</v>
      </c>
      <c r="C915">
        <v>-61.7530021667</v>
      </c>
      <c r="D915">
        <v>-0.27261459827399998</v>
      </c>
      <c r="E915" s="2">
        <v>9.6269876944039046E-2</v>
      </c>
      <c r="H915">
        <v>-35.96783447</v>
      </c>
      <c r="I915">
        <v>-31.703838350000002</v>
      </c>
      <c r="J915" s="2">
        <v>4.0410955475503163E-2</v>
      </c>
    </row>
    <row r="916" spans="1:10" x14ac:dyDescent="0.4">
      <c r="A916">
        <v>-67.700782779999997</v>
      </c>
      <c r="B916">
        <v>-32.854450229999998</v>
      </c>
      <c r="C916">
        <v>-61.538135528600002</v>
      </c>
      <c r="D916">
        <v>-0.26148274540900002</v>
      </c>
      <c r="E916" s="2">
        <v>7.1406066214610195E-2</v>
      </c>
      <c r="H916">
        <v>-36.058986660000002</v>
      </c>
      <c r="I916">
        <v>-31.693437580000001</v>
      </c>
      <c r="J916" s="2">
        <v>0.1084009857116205</v>
      </c>
    </row>
    <row r="917" spans="1:10" x14ac:dyDescent="0.4">
      <c r="A917">
        <v>-67.793243410000002</v>
      </c>
      <c r="B917">
        <v>-32.832740780000002</v>
      </c>
      <c r="C917">
        <v>-61.436439514200003</v>
      </c>
      <c r="D917">
        <v>-0.23881793022200001</v>
      </c>
      <c r="E917" s="2">
        <v>6.4552630140980768E-2</v>
      </c>
      <c r="H917">
        <v>-36.142898559999999</v>
      </c>
      <c r="I917">
        <v>-31.69954109</v>
      </c>
      <c r="J917" s="2">
        <v>5.3785442966120561E-2</v>
      </c>
    </row>
    <row r="918" spans="1:10" x14ac:dyDescent="0.4">
      <c r="A918">
        <v>-67.894409179999997</v>
      </c>
      <c r="B918">
        <v>-32.842597959999999</v>
      </c>
      <c r="C918">
        <v>-61.267353057900003</v>
      </c>
      <c r="D918">
        <v>-0.215787440538</v>
      </c>
      <c r="E918" s="2">
        <v>8.2694272079691503E-2</v>
      </c>
      <c r="H918">
        <v>-36.235668179999998</v>
      </c>
      <c r="I918">
        <v>-31.697481159999999</v>
      </c>
      <c r="J918" s="2">
        <v>0.10235267303938719</v>
      </c>
    </row>
    <row r="919" spans="1:10" x14ac:dyDescent="0.4">
      <c r="A919">
        <v>-67.950447080000004</v>
      </c>
      <c r="B919">
        <v>-32.83465958</v>
      </c>
      <c r="C919">
        <v>-61.173992157000001</v>
      </c>
      <c r="D919">
        <v>-0.199408069253</v>
      </c>
      <c r="E919" s="2">
        <v>6.3368321182619605E-2</v>
      </c>
      <c r="H919">
        <v>-36.329372409999998</v>
      </c>
      <c r="I919">
        <v>-31.700208660000001</v>
      </c>
      <c r="J919" s="2">
        <v>6.6795758409894393E-2</v>
      </c>
    </row>
    <row r="920" spans="1:10" x14ac:dyDescent="0.4">
      <c r="A920">
        <v>-68.029022220000002</v>
      </c>
      <c r="B920">
        <v>-32.825576779999999</v>
      </c>
      <c r="C920">
        <v>-61.077693939200003</v>
      </c>
      <c r="D920">
        <v>-0.19047133624599999</v>
      </c>
      <c r="E920" s="2">
        <v>3.7962501892564421E-2</v>
      </c>
      <c r="H920">
        <v>-36.412944789999997</v>
      </c>
      <c r="I920">
        <v>-31.701223370000001</v>
      </c>
      <c r="J920" s="2">
        <v>0.1061724847559249</v>
      </c>
    </row>
    <row r="921" spans="1:10" x14ac:dyDescent="0.4">
      <c r="A921">
        <v>-68.127372739999998</v>
      </c>
      <c r="B921">
        <v>-32.830020900000001</v>
      </c>
      <c r="C921">
        <v>-60.967056274400001</v>
      </c>
      <c r="D921">
        <v>-0.165731221437</v>
      </c>
      <c r="E921" s="2">
        <v>4.7301503510253799E-2</v>
      </c>
      <c r="H921">
        <v>-36.501384739999999</v>
      </c>
      <c r="I921">
        <v>-31.69848442</v>
      </c>
      <c r="J921" s="2">
        <v>5.8213759765992787E-2</v>
      </c>
    </row>
    <row r="922" spans="1:10" x14ac:dyDescent="0.4">
      <c r="A922">
        <v>-68.205429080000002</v>
      </c>
      <c r="B922">
        <v>-32.851310730000002</v>
      </c>
      <c r="C922">
        <v>-60.789505004900001</v>
      </c>
      <c r="D922">
        <v>-0.159364238381</v>
      </c>
      <c r="E922" s="2">
        <v>0.10082202355953861</v>
      </c>
      <c r="H922">
        <v>-36.556846620000002</v>
      </c>
      <c r="I922">
        <v>-31.709049220000001</v>
      </c>
      <c r="J922" s="2">
        <v>5.8489727608122939E-2</v>
      </c>
    </row>
    <row r="923" spans="1:10" x14ac:dyDescent="0.4">
      <c r="A923">
        <v>-68.292938230000004</v>
      </c>
      <c r="B923">
        <v>-32.812419890000001</v>
      </c>
      <c r="C923">
        <v>-60.605636596700002</v>
      </c>
      <c r="D923">
        <v>-0.14445747435100001</v>
      </c>
      <c r="E923" s="2">
        <v>2.1526164375690809E-2</v>
      </c>
      <c r="H923">
        <v>-36.654983520000002</v>
      </c>
      <c r="I923">
        <v>-31.699951169999999</v>
      </c>
      <c r="J923" s="2">
        <v>8.9392144757386549E-2</v>
      </c>
    </row>
    <row r="924" spans="1:10" x14ac:dyDescent="0.4">
      <c r="A924">
        <v>-68.467300420000001</v>
      </c>
      <c r="B924">
        <v>-32.801734920000001</v>
      </c>
      <c r="C924">
        <v>-60.4140853882</v>
      </c>
      <c r="D924">
        <v>-0.104926303029</v>
      </c>
      <c r="E924" s="2">
        <v>7.0694740184412519E-2</v>
      </c>
      <c r="H924">
        <v>-36.775329589999998</v>
      </c>
      <c r="I924">
        <v>-31.696245189999999</v>
      </c>
      <c r="J924" s="2">
        <v>0.1062294505247023</v>
      </c>
    </row>
    <row r="925" spans="1:10" x14ac:dyDescent="0.4">
      <c r="A925">
        <v>-68.639305109999995</v>
      </c>
      <c r="B925">
        <v>-32.790611269999999</v>
      </c>
      <c r="C925">
        <v>-60.233131408699997</v>
      </c>
      <c r="D925">
        <v>-0.10255574435000001</v>
      </c>
      <c r="E925" s="2">
        <v>6.1944408310527138E-2</v>
      </c>
      <c r="H925">
        <v>-36.833435059999999</v>
      </c>
      <c r="I925">
        <v>-31.705451969999999</v>
      </c>
      <c r="J925" s="2">
        <v>0.1009452857490991</v>
      </c>
    </row>
    <row r="926" spans="1:10" x14ac:dyDescent="0.4">
      <c r="A926">
        <v>-68.73090363</v>
      </c>
      <c r="B926">
        <v>-32.779506679999997</v>
      </c>
      <c r="C926">
        <v>-60.046413421600001</v>
      </c>
      <c r="D926">
        <v>-8.8557139039000005E-2</v>
      </c>
      <c r="E926" s="2">
        <v>3.2211425926134872E-2</v>
      </c>
      <c r="H926">
        <v>-36.929889680000002</v>
      </c>
      <c r="I926">
        <v>-31.715589520000002</v>
      </c>
      <c r="J926" s="2">
        <v>8.2517741891267898E-2</v>
      </c>
    </row>
    <row r="927" spans="1:10" x14ac:dyDescent="0.4">
      <c r="A927">
        <v>-68.822616580000002</v>
      </c>
      <c r="B927">
        <v>-32.783065800000003</v>
      </c>
      <c r="C927">
        <v>-59.862770080600001</v>
      </c>
      <c r="D927">
        <v>-7.5565665960299996E-2</v>
      </c>
      <c r="E927" s="2">
        <v>4.8917377726127122E-2</v>
      </c>
      <c r="H927">
        <v>-36.991786959999999</v>
      </c>
      <c r="I927">
        <v>-31.72654915</v>
      </c>
      <c r="J927" s="2">
        <v>6.0722964102181587E-2</v>
      </c>
    </row>
    <row r="928" spans="1:10" x14ac:dyDescent="0.4">
      <c r="A928">
        <v>-68.9052887</v>
      </c>
      <c r="B928">
        <v>-32.787063600000003</v>
      </c>
      <c r="C928">
        <v>-59.645629882800002</v>
      </c>
      <c r="D928">
        <v>-4.0864627808299997E-2</v>
      </c>
      <c r="E928" s="2">
        <v>4.1345770020262247E-2</v>
      </c>
      <c r="H928">
        <v>-37.084548949999999</v>
      </c>
      <c r="I928">
        <v>-31.72037315</v>
      </c>
      <c r="J928" s="2">
        <v>0.12731074616266491</v>
      </c>
    </row>
    <row r="929" spans="1:10" x14ac:dyDescent="0.4">
      <c r="A929">
        <v>-68.984802250000001</v>
      </c>
      <c r="B929">
        <v>-32.789527890000002</v>
      </c>
      <c r="C929">
        <v>-59.481849670400003</v>
      </c>
      <c r="D929">
        <v>-1.7574533820200001E-2</v>
      </c>
      <c r="E929" s="2">
        <v>6.4582715545836014E-2</v>
      </c>
      <c r="H929">
        <v>-37.205978389999999</v>
      </c>
      <c r="I929">
        <v>-31.71846008</v>
      </c>
      <c r="J929" s="2">
        <v>7.3124782736874533E-2</v>
      </c>
    </row>
    <row r="930" spans="1:10" x14ac:dyDescent="0.4">
      <c r="A930">
        <v>-69.075286869999999</v>
      </c>
      <c r="B930">
        <v>-32.784587860000002</v>
      </c>
      <c r="C930">
        <v>-59.362621307399998</v>
      </c>
      <c r="D930">
        <v>-3.5386439412799999E-3</v>
      </c>
      <c r="E930" s="2">
        <v>3.096589615275009E-2</v>
      </c>
      <c r="H930">
        <v>-37.27051926</v>
      </c>
      <c r="I930">
        <v>-31.709209439999999</v>
      </c>
      <c r="J930" s="2">
        <v>0.1079064993839895</v>
      </c>
    </row>
    <row r="931" spans="1:10" x14ac:dyDescent="0.4">
      <c r="A931">
        <v>-69.161422729999998</v>
      </c>
      <c r="B931">
        <v>-32.769184109999998</v>
      </c>
      <c r="C931">
        <v>-59.185298919700003</v>
      </c>
      <c r="D931">
        <v>1.9452689215499998E-2</v>
      </c>
      <c r="E931" s="2">
        <v>8.3309395656662649E-2</v>
      </c>
      <c r="H931">
        <v>-37.381088259999999</v>
      </c>
      <c r="I931">
        <v>-31.720800400000002</v>
      </c>
      <c r="J931" s="2">
        <v>8.3862415522456268E-2</v>
      </c>
    </row>
    <row r="932" spans="1:10" x14ac:dyDescent="0.4">
      <c r="A932">
        <v>-69.243659969999996</v>
      </c>
      <c r="B932">
        <v>-32.751724240000001</v>
      </c>
      <c r="C932">
        <v>-58.998279571499999</v>
      </c>
      <c r="D932">
        <v>4.45577949286E-2</v>
      </c>
      <c r="E932" s="2">
        <v>1.8311211459582179E-2</v>
      </c>
      <c r="H932">
        <v>-37.431350709999997</v>
      </c>
      <c r="I932">
        <v>-31.723211289999998</v>
      </c>
      <c r="J932" s="2">
        <v>0.1055692133636715</v>
      </c>
    </row>
    <row r="933" spans="1:10" x14ac:dyDescent="0.4">
      <c r="A933">
        <v>-69.32156372</v>
      </c>
      <c r="B933">
        <v>-32.751483919999998</v>
      </c>
      <c r="C933">
        <v>-58.823635101299999</v>
      </c>
      <c r="D933">
        <v>4.8884306103E-2</v>
      </c>
      <c r="E933" s="2">
        <v>7.9036179943720378E-2</v>
      </c>
      <c r="H933">
        <v>-37.559673310000001</v>
      </c>
      <c r="I933">
        <v>-31.734172820000001</v>
      </c>
      <c r="J933" s="2">
        <v>7.0678571254244829E-2</v>
      </c>
    </row>
    <row r="934" spans="1:10" x14ac:dyDescent="0.4">
      <c r="A934">
        <v>-69.392814639999997</v>
      </c>
      <c r="B934">
        <v>-32.765998840000002</v>
      </c>
      <c r="C934">
        <v>-58.714706420900001</v>
      </c>
      <c r="D934">
        <v>5.8380015194400003E-2</v>
      </c>
      <c r="E934" s="2">
        <v>1.228958215288159E-2</v>
      </c>
      <c r="H934">
        <v>-37.596649169999999</v>
      </c>
      <c r="I934">
        <v>-31.733425140000001</v>
      </c>
      <c r="J934" s="2">
        <v>8.0659014043184749E-2</v>
      </c>
    </row>
    <row r="935" spans="1:10" x14ac:dyDescent="0.4">
      <c r="A935">
        <v>-69.491317749999993</v>
      </c>
      <c r="B935">
        <v>-32.747657779999997</v>
      </c>
      <c r="C935">
        <v>-58.520774841300003</v>
      </c>
      <c r="D935">
        <v>9.6736431121799998E-2</v>
      </c>
      <c r="E935" s="2">
        <v>8.4514113372150673E-2</v>
      </c>
      <c r="H935">
        <v>-37.701347349999999</v>
      </c>
      <c r="I935">
        <v>-31.741556169999999</v>
      </c>
      <c r="J935" s="2">
        <v>7.8888455808320421E-2</v>
      </c>
    </row>
    <row r="936" spans="1:10" x14ac:dyDescent="0.4">
      <c r="A936">
        <v>-69.592269900000005</v>
      </c>
      <c r="B936">
        <v>-32.735279079999998</v>
      </c>
      <c r="C936">
        <v>-58.332366943399997</v>
      </c>
      <c r="D936">
        <v>0.101329013705</v>
      </c>
      <c r="E936" s="2">
        <v>4.215853953733429E-2</v>
      </c>
      <c r="H936">
        <v>-37.791431430000003</v>
      </c>
      <c r="I936">
        <v>-31.74587631</v>
      </c>
      <c r="J936" s="2">
        <v>7.7494128232578396E-2</v>
      </c>
    </row>
    <row r="937" spans="1:10" x14ac:dyDescent="0.4">
      <c r="A937">
        <v>-69.648384089999993</v>
      </c>
      <c r="B937">
        <v>-32.725376130000001</v>
      </c>
      <c r="C937">
        <v>-58.168121337899997</v>
      </c>
      <c r="D937">
        <v>0.11566931754400001</v>
      </c>
      <c r="E937" s="2">
        <v>8.9531446239410201E-2</v>
      </c>
      <c r="H937">
        <v>-37.86788559</v>
      </c>
      <c r="I937">
        <v>-31.7493515</v>
      </c>
      <c r="J937" s="2">
        <v>9.1999133532343846E-2</v>
      </c>
    </row>
    <row r="938" spans="1:10" x14ac:dyDescent="0.4">
      <c r="A938">
        <v>-69.742767330000007</v>
      </c>
      <c r="B938">
        <v>-32.73934174</v>
      </c>
      <c r="C938">
        <v>-58.046123504599997</v>
      </c>
      <c r="D938">
        <v>0.13494692742799999</v>
      </c>
      <c r="E938" s="2">
        <v>3.0431527905731229E-2</v>
      </c>
      <c r="H938">
        <v>-37.921741490000002</v>
      </c>
      <c r="I938">
        <v>-31.76632309</v>
      </c>
      <c r="J938" s="2">
        <v>5.1303471850599601E-2</v>
      </c>
    </row>
    <row r="939" spans="1:10" x14ac:dyDescent="0.4">
      <c r="A939">
        <v>-69.822265630000004</v>
      </c>
      <c r="B939">
        <v>-32.724266049999997</v>
      </c>
      <c r="C939">
        <v>-57.874633789100002</v>
      </c>
      <c r="D939">
        <v>0.142932116985</v>
      </c>
      <c r="E939" s="2">
        <v>6.4147824087658983E-2</v>
      </c>
      <c r="H939">
        <v>-38.004436490000003</v>
      </c>
      <c r="I939">
        <v>-31.775033950000001</v>
      </c>
      <c r="J939" s="2">
        <v>8.5103111377771171E-2</v>
      </c>
    </row>
    <row r="940" spans="1:10" x14ac:dyDescent="0.4">
      <c r="A940">
        <v>-69.919578549999997</v>
      </c>
      <c r="B940">
        <v>-32.701240540000001</v>
      </c>
      <c r="C940">
        <v>-57.770736694299998</v>
      </c>
      <c r="D940">
        <v>0.14956104755399999</v>
      </c>
      <c r="E940" s="2">
        <v>4.2677196382964667E-2</v>
      </c>
      <c r="H940">
        <v>-38.125061039999999</v>
      </c>
      <c r="I940">
        <v>-31.7787571</v>
      </c>
      <c r="J940" s="2">
        <v>4.9684703359388287E-2</v>
      </c>
    </row>
    <row r="941" spans="1:10" x14ac:dyDescent="0.4">
      <c r="A941">
        <v>-70.087883000000005</v>
      </c>
      <c r="B941">
        <v>-32.694419859999996</v>
      </c>
      <c r="C941">
        <v>-57.670932769799997</v>
      </c>
      <c r="D941">
        <v>0.16801153123400001</v>
      </c>
      <c r="E941" s="2">
        <v>6.7008115075953847E-2</v>
      </c>
      <c r="H941">
        <v>-38.164356230000003</v>
      </c>
      <c r="I941">
        <v>-31.78044319</v>
      </c>
      <c r="J941" s="2">
        <v>7.0734089887734788E-2</v>
      </c>
    </row>
    <row r="942" spans="1:10" x14ac:dyDescent="0.4">
      <c r="A942">
        <v>-70.178085330000002</v>
      </c>
      <c r="B942">
        <v>-32.661544800000001</v>
      </c>
      <c r="C942">
        <v>-57.576190948499999</v>
      </c>
      <c r="D942">
        <v>0.18852649629099999</v>
      </c>
      <c r="E942" s="2">
        <v>5.6912643010840168E-2</v>
      </c>
      <c r="H942">
        <v>-38.283454900000002</v>
      </c>
      <c r="I942">
        <v>-31.77900696</v>
      </c>
      <c r="J942" s="2">
        <v>8.9916726290774726E-2</v>
      </c>
    </row>
    <row r="943" spans="1:10" x14ac:dyDescent="0.4">
      <c r="A943">
        <v>-70.249679569999998</v>
      </c>
      <c r="B943">
        <v>-32.65926743</v>
      </c>
      <c r="C943">
        <v>-57.397602081300001</v>
      </c>
      <c r="D943">
        <v>0.20130576193300001</v>
      </c>
      <c r="E943" s="2">
        <v>6.5210747785181725E-2</v>
      </c>
      <c r="H943">
        <v>-38.347881319999999</v>
      </c>
      <c r="I943">
        <v>-31.787055970000001</v>
      </c>
      <c r="J943" s="2">
        <v>7.372272596448258E-2</v>
      </c>
    </row>
    <row r="944" spans="1:10" x14ac:dyDescent="0.4">
      <c r="A944">
        <v>-70.333839420000004</v>
      </c>
      <c r="B944">
        <v>-32.652976989999999</v>
      </c>
      <c r="C944">
        <v>-57.203918457</v>
      </c>
      <c r="D944">
        <v>0.23989921808199999</v>
      </c>
      <c r="E944" s="2">
        <v>2.4562350974208801E-2</v>
      </c>
      <c r="H944">
        <v>-38.474155430000003</v>
      </c>
      <c r="I944">
        <v>-31.804271700000001</v>
      </c>
      <c r="J944" s="2">
        <v>3.7349187847217857E-2</v>
      </c>
    </row>
    <row r="945" spans="1:10" x14ac:dyDescent="0.4">
      <c r="A945">
        <v>-70.386329649999993</v>
      </c>
      <c r="B945">
        <v>-32.64569092</v>
      </c>
      <c r="C945">
        <v>-57.015197753899997</v>
      </c>
      <c r="D945">
        <v>0.25722607970200001</v>
      </c>
      <c r="E945" s="2">
        <v>4.7443784086421283E-2</v>
      </c>
      <c r="H945">
        <v>-38.53137589</v>
      </c>
      <c r="I945">
        <v>-31.805229189999999</v>
      </c>
      <c r="J945" s="2">
        <v>5.2517163591797977E-2</v>
      </c>
    </row>
    <row r="946" spans="1:10" x14ac:dyDescent="0.4">
      <c r="A946">
        <v>-70.515449520000004</v>
      </c>
      <c r="B946">
        <v>-32.644451140000001</v>
      </c>
      <c r="C946">
        <v>-56.910312652599998</v>
      </c>
      <c r="D946">
        <v>0.24073891341699999</v>
      </c>
      <c r="E946" s="2">
        <v>3.992216163925949E-2</v>
      </c>
      <c r="H946">
        <v>-38.649265290000002</v>
      </c>
      <c r="I946">
        <v>-31.809722900000001</v>
      </c>
      <c r="J946" s="2">
        <v>5.4325274293617519E-2</v>
      </c>
    </row>
    <row r="947" spans="1:10" x14ac:dyDescent="0.4">
      <c r="A947">
        <v>-70.548828130000004</v>
      </c>
      <c r="B947">
        <v>-32.626949310000001</v>
      </c>
      <c r="C947">
        <v>-56.729682922400002</v>
      </c>
      <c r="D947">
        <v>0.28189826011699998</v>
      </c>
      <c r="E947" s="2">
        <v>2.3026239644907281E-2</v>
      </c>
      <c r="H947">
        <v>-38.700462340000001</v>
      </c>
      <c r="I947">
        <v>-31.81594849</v>
      </c>
      <c r="J947" s="2">
        <v>3.4939388985722457E-2</v>
      </c>
    </row>
    <row r="948" spans="1:10" x14ac:dyDescent="0.4">
      <c r="A948">
        <v>-70.672225949999998</v>
      </c>
      <c r="B948">
        <v>-32.621955870000001</v>
      </c>
      <c r="C948">
        <v>-56.552623748800002</v>
      </c>
      <c r="D948">
        <v>0.290429741144</v>
      </c>
      <c r="E948" s="2">
        <v>0.1202318070805355</v>
      </c>
      <c r="H948">
        <v>-38.809226989999999</v>
      </c>
      <c r="I948">
        <v>-31.823123930000001</v>
      </c>
      <c r="J948" s="2">
        <v>7.9618832284222896E-2</v>
      </c>
    </row>
    <row r="949" spans="1:10" x14ac:dyDescent="0.4">
      <c r="A949">
        <v>-70.761550900000003</v>
      </c>
      <c r="B949">
        <v>-32.613567349999997</v>
      </c>
      <c r="C949">
        <v>-56.450477600100001</v>
      </c>
      <c r="D949">
        <v>0.30699309706700001</v>
      </c>
      <c r="E949" s="2">
        <v>0.12997149437687239</v>
      </c>
      <c r="H949">
        <v>-38.872261049999999</v>
      </c>
      <c r="I949">
        <v>-31.829444890000001</v>
      </c>
      <c r="J949" s="2">
        <v>2.7292202483906569E-2</v>
      </c>
    </row>
    <row r="950" spans="1:10" x14ac:dyDescent="0.4">
      <c r="A950">
        <v>-70.832733149999996</v>
      </c>
      <c r="B950">
        <v>-32.596263890000003</v>
      </c>
      <c r="C950">
        <v>-56.332603454599997</v>
      </c>
      <c r="D950">
        <v>0.32813102006900002</v>
      </c>
      <c r="E950" s="2">
        <v>5.8937929841223452E-2</v>
      </c>
      <c r="H950">
        <v>-38.995620729999999</v>
      </c>
      <c r="I950">
        <v>-31.843139650000001</v>
      </c>
      <c r="J950" s="2">
        <v>8.2129137022733084E-2</v>
      </c>
    </row>
    <row r="951" spans="1:10" x14ac:dyDescent="0.4">
      <c r="A951">
        <v>-70.902244569999993</v>
      </c>
      <c r="B951">
        <v>-32.57318497</v>
      </c>
      <c r="C951">
        <v>-56.172962188699998</v>
      </c>
      <c r="D951">
        <v>0.33902409672700001</v>
      </c>
      <c r="E951" s="2">
        <v>3.2706373415477802E-2</v>
      </c>
      <c r="H951">
        <v>-39.03412247</v>
      </c>
      <c r="I951">
        <v>-31.846557619999999</v>
      </c>
      <c r="J951" s="2">
        <v>4.3977096560897579E-2</v>
      </c>
    </row>
    <row r="952" spans="1:10" x14ac:dyDescent="0.4">
      <c r="A952">
        <v>-71.005989069999998</v>
      </c>
      <c r="B952">
        <v>-32.553379059999997</v>
      </c>
      <c r="C952">
        <v>-55.974395752</v>
      </c>
      <c r="D952">
        <v>0.35433501005200002</v>
      </c>
      <c r="E952" s="2">
        <v>3.7347721754410028E-2</v>
      </c>
      <c r="H952">
        <v>-39.158573150000002</v>
      </c>
      <c r="I952">
        <v>-31.856531140000001</v>
      </c>
      <c r="J952" s="2">
        <v>8.2632133629446006E-2</v>
      </c>
    </row>
    <row r="953" spans="1:10" x14ac:dyDescent="0.4">
      <c r="A953">
        <v>-71.067253109999996</v>
      </c>
      <c r="B953">
        <v>-32.553318019999999</v>
      </c>
      <c r="C953">
        <v>-55.794342041</v>
      </c>
      <c r="D953">
        <v>0.38504174351699999</v>
      </c>
      <c r="E953" s="2">
        <v>2.4546625015430819E-2</v>
      </c>
      <c r="H953">
        <v>-39.209220889999997</v>
      </c>
      <c r="I953">
        <v>-31.861425400000002</v>
      </c>
      <c r="J953" s="2">
        <v>6.6648046245497708E-2</v>
      </c>
    </row>
    <row r="954" spans="1:10" x14ac:dyDescent="0.4">
      <c r="A954">
        <v>-71.147766110000006</v>
      </c>
      <c r="B954">
        <v>-32.53409576</v>
      </c>
      <c r="C954">
        <v>-55.692199707</v>
      </c>
      <c r="D954">
        <v>0.39314138889299999</v>
      </c>
      <c r="E954" s="2">
        <v>0.10574340694316139</v>
      </c>
      <c r="H954">
        <v>-39.348766329999997</v>
      </c>
      <c r="I954">
        <v>-31.867502210000001</v>
      </c>
      <c r="J954" s="2">
        <v>7.3340858672366283E-2</v>
      </c>
    </row>
    <row r="955" spans="1:10" x14ac:dyDescent="0.4">
      <c r="A955">
        <v>-71.232391359999994</v>
      </c>
      <c r="B955">
        <v>-32.51382065</v>
      </c>
      <c r="C955">
        <v>-55.510864257800002</v>
      </c>
      <c r="D955">
        <v>0.40425401925999999</v>
      </c>
      <c r="E955" s="2">
        <v>0.18990091546124471</v>
      </c>
      <c r="H955">
        <v>-39.400405880000001</v>
      </c>
      <c r="I955">
        <v>-31.88074684</v>
      </c>
      <c r="J955" s="2">
        <v>3.2131104511752349E-2</v>
      </c>
    </row>
    <row r="956" spans="1:10" x14ac:dyDescent="0.4">
      <c r="A956">
        <v>-71.331459050000007</v>
      </c>
      <c r="B956">
        <v>-32.50130463</v>
      </c>
      <c r="C956">
        <v>-55.401046752900001</v>
      </c>
      <c r="D956">
        <v>0.41310951113700001</v>
      </c>
      <c r="E956" s="2">
        <v>9.0052722812129879E-2</v>
      </c>
      <c r="H956">
        <v>-39.509185789999997</v>
      </c>
      <c r="I956">
        <v>-31.88051033</v>
      </c>
      <c r="J956" s="2">
        <v>4.4309215951941913E-2</v>
      </c>
    </row>
    <row r="957" spans="1:10" x14ac:dyDescent="0.4">
      <c r="A957">
        <v>-71.404571529999998</v>
      </c>
      <c r="B957">
        <v>-32.488307949999999</v>
      </c>
      <c r="C957">
        <v>-55.218414306600003</v>
      </c>
      <c r="D957">
        <v>0.45176845788999997</v>
      </c>
      <c r="E957" s="2">
        <v>1.672883433207625E-2</v>
      </c>
      <c r="H957">
        <v>-39.575462340000001</v>
      </c>
      <c r="I957">
        <v>-31.885570529999999</v>
      </c>
      <c r="J957" s="2">
        <v>2.2875497652554481E-2</v>
      </c>
    </row>
    <row r="958" spans="1:10" x14ac:dyDescent="0.4">
      <c r="A958">
        <v>-71.477638240000005</v>
      </c>
      <c r="B958">
        <v>-32.469432830000002</v>
      </c>
      <c r="C958">
        <v>-55.041397094700002</v>
      </c>
      <c r="D958">
        <v>0.45313057303400001</v>
      </c>
      <c r="E958" s="2">
        <v>4.7952424008113163E-2</v>
      </c>
      <c r="H958">
        <v>-39.680988309999996</v>
      </c>
      <c r="I958">
        <v>-31.90164566</v>
      </c>
      <c r="J958" s="2">
        <v>8.3905264708935126E-2</v>
      </c>
    </row>
    <row r="959" spans="1:10" x14ac:dyDescent="0.4">
      <c r="A959">
        <v>-71.588798519999997</v>
      </c>
      <c r="B959">
        <v>-32.468566889999998</v>
      </c>
      <c r="C959">
        <v>-54.937805175800001</v>
      </c>
      <c r="D959">
        <v>0.47083207964899998</v>
      </c>
      <c r="E959" s="2">
        <v>7.2888551673869137E-2</v>
      </c>
      <c r="H959">
        <v>-39.746494290000001</v>
      </c>
      <c r="I959">
        <v>-31.90457726</v>
      </c>
      <c r="J959" s="2">
        <v>2.9225730952333748E-2</v>
      </c>
    </row>
    <row r="960" spans="1:10" x14ac:dyDescent="0.4">
      <c r="A960">
        <v>-71.632118230000003</v>
      </c>
      <c r="B960">
        <v>-32.439182279999997</v>
      </c>
      <c r="C960">
        <v>-54.734943389900003</v>
      </c>
      <c r="D960">
        <v>0.50057744979899998</v>
      </c>
      <c r="E960" s="2">
        <v>6.4479264026209501E-2</v>
      </c>
      <c r="H960">
        <v>-39.868427279999999</v>
      </c>
      <c r="I960">
        <v>-31.916685099999999</v>
      </c>
      <c r="J960" s="2">
        <v>7.08197328175314E-2</v>
      </c>
    </row>
    <row r="961" spans="1:10" x14ac:dyDescent="0.4">
      <c r="A961">
        <v>-71.741485600000004</v>
      </c>
      <c r="B961">
        <v>-32.414257050000003</v>
      </c>
      <c r="C961">
        <v>-54.563983917199998</v>
      </c>
      <c r="D961">
        <v>0.52138090133699999</v>
      </c>
      <c r="E961" s="2">
        <v>6.4770434847243291E-2</v>
      </c>
      <c r="H961">
        <v>-39.921199799999997</v>
      </c>
      <c r="I961">
        <v>-31.927606579999999</v>
      </c>
      <c r="J961" s="2">
        <v>2.5165700790686311E-2</v>
      </c>
    </row>
    <row r="962" spans="1:10" x14ac:dyDescent="0.4">
      <c r="A962">
        <v>-71.821754459999994</v>
      </c>
      <c r="B962">
        <v>-32.41167068</v>
      </c>
      <c r="C962">
        <v>-54.384593963599997</v>
      </c>
      <c r="D962">
        <v>0.51221871376000006</v>
      </c>
      <c r="E962" s="2">
        <v>7.2582754821465881E-2</v>
      </c>
      <c r="H962">
        <v>-40.043132780000001</v>
      </c>
      <c r="I962">
        <v>-31.934274670000001</v>
      </c>
      <c r="J962" s="2">
        <v>9.831799446484632E-2</v>
      </c>
    </row>
    <row r="963" spans="1:10" x14ac:dyDescent="0.4">
      <c r="A963">
        <v>-71.863739010000003</v>
      </c>
      <c r="B963">
        <v>-32.412876130000001</v>
      </c>
      <c r="C963">
        <v>-54.1580200195</v>
      </c>
      <c r="D963">
        <v>0.54558128118500004</v>
      </c>
      <c r="E963" s="2">
        <v>7.0021541607674445E-2</v>
      </c>
      <c r="H963">
        <v>-40.091625209999997</v>
      </c>
      <c r="I963">
        <v>-31.938951490000001</v>
      </c>
      <c r="J963" s="2">
        <v>6.0881766173500072E-2</v>
      </c>
    </row>
    <row r="964" spans="1:10" x14ac:dyDescent="0.4">
      <c r="A964">
        <v>-72.048980709999995</v>
      </c>
      <c r="B964">
        <v>-32.387855530000003</v>
      </c>
      <c r="C964">
        <v>-53.989780426000003</v>
      </c>
      <c r="D964">
        <v>0.571563363075</v>
      </c>
      <c r="E964" s="2">
        <v>7.3343801382989182E-2</v>
      </c>
      <c r="H964">
        <v>-40.218112949999998</v>
      </c>
      <c r="I964">
        <v>-31.95080948</v>
      </c>
      <c r="J964" s="2">
        <v>8.9740731799047055E-2</v>
      </c>
    </row>
    <row r="965" spans="1:10" x14ac:dyDescent="0.4">
      <c r="A965">
        <v>-72.127471920000005</v>
      </c>
      <c r="B965">
        <v>-32.333358760000003</v>
      </c>
      <c r="C965">
        <v>-53.8121528625</v>
      </c>
      <c r="D965">
        <v>0.59268283844000003</v>
      </c>
      <c r="E965" s="2">
        <v>5.7553100638491513E-2</v>
      </c>
      <c r="H965">
        <v>-40.26839828</v>
      </c>
      <c r="I965">
        <v>-31.955022809999999</v>
      </c>
      <c r="J965" s="2">
        <v>5.0287505269695928E-2</v>
      </c>
    </row>
    <row r="966" spans="1:10" x14ac:dyDescent="0.4">
      <c r="A966">
        <v>-72.300788879999999</v>
      </c>
      <c r="B966">
        <v>-32.310310360000003</v>
      </c>
      <c r="C966">
        <v>-53.712001800499998</v>
      </c>
      <c r="D966">
        <v>0.603359818459</v>
      </c>
      <c r="E966" s="2">
        <v>8.5975252508728006E-2</v>
      </c>
      <c r="H966">
        <v>-40.392333979999997</v>
      </c>
      <c r="I966">
        <v>-31.965114589999999</v>
      </c>
      <c r="J966" s="2">
        <v>0.1030932346289033</v>
      </c>
    </row>
    <row r="967" spans="1:10" x14ac:dyDescent="0.4">
      <c r="A967">
        <v>-72.377693179999994</v>
      </c>
      <c r="B967">
        <v>-32.282592770000001</v>
      </c>
      <c r="C967">
        <v>-53.601062774699997</v>
      </c>
      <c r="D967">
        <v>0.61939209699599995</v>
      </c>
      <c r="E967" s="2">
        <v>6.1203492403798562E-2</v>
      </c>
      <c r="H967">
        <v>-40.440631869999997</v>
      </c>
      <c r="I967">
        <v>-31.975896840000001</v>
      </c>
      <c r="J967" s="2">
        <v>7.3871587860943097E-2</v>
      </c>
    </row>
    <row r="968" spans="1:10" x14ac:dyDescent="0.4">
      <c r="A968">
        <v>-72.461975100000004</v>
      </c>
      <c r="B968">
        <v>-32.261672969999999</v>
      </c>
      <c r="C968">
        <v>-53.414184570300002</v>
      </c>
      <c r="D968">
        <v>0.63557577133200005</v>
      </c>
      <c r="E968" s="2">
        <v>9.0632072543085349E-2</v>
      </c>
      <c r="H968">
        <v>-40.559352869999998</v>
      </c>
      <c r="I968">
        <v>-31.978273389999998</v>
      </c>
      <c r="J968" s="2">
        <v>8.7170669549173768E-2</v>
      </c>
    </row>
    <row r="969" spans="1:10" x14ac:dyDescent="0.4">
      <c r="A969">
        <v>-72.533485409999997</v>
      </c>
      <c r="B969">
        <v>-32.233554839999996</v>
      </c>
      <c r="C969">
        <v>-53.2484207153</v>
      </c>
      <c r="D969">
        <v>0.64759743213700005</v>
      </c>
      <c r="E969" s="2">
        <v>8.9178852424317084E-2</v>
      </c>
      <c r="H969">
        <v>-40.616710660000003</v>
      </c>
      <c r="I969">
        <v>-31.98460579</v>
      </c>
      <c r="J969" s="2">
        <v>7.9497594928934323E-2</v>
      </c>
    </row>
    <row r="970" spans="1:10" x14ac:dyDescent="0.4">
      <c r="A970">
        <v>-72.606246949999999</v>
      </c>
      <c r="B970">
        <v>-32.217487339999998</v>
      </c>
      <c r="C970">
        <v>-53.062938690199999</v>
      </c>
      <c r="D970">
        <v>0.67273467779200002</v>
      </c>
      <c r="E970" s="2">
        <v>0.10304187866137481</v>
      </c>
      <c r="H970">
        <v>-40.711116789999998</v>
      </c>
      <c r="I970">
        <v>-32.000442499999998</v>
      </c>
      <c r="J970" s="2">
        <v>7.4479885103316629E-2</v>
      </c>
    </row>
    <row r="971" spans="1:10" x14ac:dyDescent="0.4">
      <c r="A971">
        <v>-72.678840640000004</v>
      </c>
      <c r="B971">
        <v>-32.203472140000002</v>
      </c>
      <c r="C971">
        <v>-52.8803749084</v>
      </c>
      <c r="D971">
        <v>0.684152781963</v>
      </c>
      <c r="E971" s="2">
        <v>8.4507397962717612E-2</v>
      </c>
      <c r="H971">
        <v>-40.809696199999998</v>
      </c>
      <c r="I971">
        <v>-32.005977629999997</v>
      </c>
      <c r="J971" s="2">
        <v>9.8813710704809002E-2</v>
      </c>
    </row>
    <row r="972" spans="1:10" x14ac:dyDescent="0.4">
      <c r="A972">
        <v>-72.784301760000005</v>
      </c>
      <c r="B972">
        <v>-32.174095149999999</v>
      </c>
      <c r="C972">
        <v>-52.781173706099999</v>
      </c>
      <c r="D972">
        <v>0.69852221012100002</v>
      </c>
      <c r="E972" s="2">
        <v>0.1148456606970681</v>
      </c>
      <c r="H972">
        <v>-40.897098540000002</v>
      </c>
      <c r="I972">
        <v>-32.010761260000002</v>
      </c>
      <c r="J972" s="2">
        <v>7.2947572499868968E-2</v>
      </c>
    </row>
    <row r="973" spans="1:10" x14ac:dyDescent="0.4">
      <c r="A973">
        <v>-72.822067259999997</v>
      </c>
      <c r="B973">
        <v>-32.143115999999999</v>
      </c>
      <c r="C973">
        <v>-52.670063018800001</v>
      </c>
      <c r="D973">
        <v>0.70737260580100003</v>
      </c>
      <c r="E973" s="2">
        <v>7.9794016010290014E-2</v>
      </c>
      <c r="H973">
        <v>-40.987926479999999</v>
      </c>
      <c r="I973">
        <v>-32.020950319999997</v>
      </c>
      <c r="J973" s="2">
        <v>0.11976944540362409</v>
      </c>
    </row>
    <row r="974" spans="1:10" x14ac:dyDescent="0.4">
      <c r="A974">
        <v>-72.915328979999998</v>
      </c>
      <c r="B974">
        <v>-32.114933010000001</v>
      </c>
      <c r="C974">
        <v>-52.564086914100002</v>
      </c>
      <c r="D974">
        <v>0.72483110427899999</v>
      </c>
      <c r="E974" s="2">
        <v>0.1122000120605814</v>
      </c>
      <c r="H974">
        <v>-41.087776179999999</v>
      </c>
      <c r="I974">
        <v>-32.029281619999999</v>
      </c>
      <c r="J974" s="2">
        <v>8.7908195354747809E-2</v>
      </c>
    </row>
    <row r="975" spans="1:10" x14ac:dyDescent="0.4">
      <c r="A975">
        <v>-72.980590820000003</v>
      </c>
      <c r="B975">
        <v>-32.123832700000001</v>
      </c>
      <c r="C975">
        <v>-52.387046814000001</v>
      </c>
      <c r="D975">
        <v>0.74427908658999997</v>
      </c>
      <c r="E975" s="2">
        <v>0.1287506822521321</v>
      </c>
      <c r="H975">
        <v>-41.154743189999998</v>
      </c>
      <c r="I975">
        <v>-32.015647889999997</v>
      </c>
      <c r="J975" s="2">
        <v>9.8832304162602816E-2</v>
      </c>
    </row>
    <row r="976" spans="1:10" x14ac:dyDescent="0.4">
      <c r="A976">
        <v>-73.067970279999997</v>
      </c>
      <c r="B976">
        <v>-32.10052872</v>
      </c>
      <c r="C976">
        <v>-52.182052612299998</v>
      </c>
      <c r="D976">
        <v>0.75692057609600005</v>
      </c>
      <c r="E976" s="2">
        <v>0.11780926159028871</v>
      </c>
      <c r="H976">
        <v>-41.237144469999997</v>
      </c>
      <c r="I976">
        <v>-32.032680509999999</v>
      </c>
      <c r="J976" s="2">
        <v>6.3731878054324773E-2</v>
      </c>
    </row>
    <row r="977" spans="1:10" x14ac:dyDescent="0.4">
      <c r="A977">
        <v>-73.14733124</v>
      </c>
      <c r="B977">
        <v>-32.084999080000003</v>
      </c>
      <c r="C977">
        <v>-51.998985290500002</v>
      </c>
      <c r="D977">
        <v>0.78983229398699994</v>
      </c>
      <c r="E977" s="2">
        <v>0.14024568459430931</v>
      </c>
      <c r="H977">
        <v>-41.299800869999999</v>
      </c>
      <c r="I977">
        <v>-32.071483610000001</v>
      </c>
      <c r="J977" s="2">
        <v>0.1175748382645404</v>
      </c>
    </row>
    <row r="978" spans="1:10" x14ac:dyDescent="0.4">
      <c r="A978">
        <v>-73.219017030000003</v>
      </c>
      <c r="B978">
        <v>-32.071620940000003</v>
      </c>
      <c r="C978">
        <v>-51.8097839355</v>
      </c>
      <c r="D978">
        <v>0.79985779523800005</v>
      </c>
      <c r="E978" s="2">
        <v>0.13677838224986161</v>
      </c>
      <c r="H978">
        <v>-41.359420780000001</v>
      </c>
      <c r="I978">
        <v>-32.065521240000002</v>
      </c>
      <c r="J978" s="2">
        <v>0.1297338609822361</v>
      </c>
    </row>
    <row r="979" spans="1:10" x14ac:dyDescent="0.4">
      <c r="A979">
        <v>-73.30955505</v>
      </c>
      <c r="B979">
        <v>-32.041145319999998</v>
      </c>
      <c r="C979">
        <v>-51.620277404799999</v>
      </c>
      <c r="D979">
        <v>0.826892435551</v>
      </c>
      <c r="E979" s="2">
        <v>0.1423220892396922</v>
      </c>
      <c r="H979">
        <v>-41.448345179999997</v>
      </c>
      <c r="I979">
        <v>-32.063991549999997</v>
      </c>
      <c r="J979" s="2">
        <v>0.1146224501019234</v>
      </c>
    </row>
    <row r="980" spans="1:10" x14ac:dyDescent="0.4">
      <c r="A980">
        <v>-73.393173219999994</v>
      </c>
      <c r="B980">
        <v>-32.008316039999997</v>
      </c>
      <c r="C980">
        <v>-51.436008453399999</v>
      </c>
      <c r="D980">
        <v>0.84289968013799998</v>
      </c>
      <c r="E980" s="2">
        <v>0.1484121884503091</v>
      </c>
      <c r="H980">
        <v>-41.557022089999997</v>
      </c>
      <c r="I980">
        <v>-32.074302670000002</v>
      </c>
      <c r="J980" s="2">
        <v>0.127591329209397</v>
      </c>
    </row>
    <row r="981" spans="1:10" x14ac:dyDescent="0.4">
      <c r="A981">
        <v>-73.472686769999996</v>
      </c>
      <c r="B981">
        <v>-31.971099850000002</v>
      </c>
      <c r="C981">
        <v>-51.311473846399998</v>
      </c>
      <c r="D981">
        <v>0.85032910108600002</v>
      </c>
      <c r="E981" s="2">
        <v>0.15327426708478539</v>
      </c>
      <c r="H981">
        <v>-41.649166110000003</v>
      </c>
      <c r="I981">
        <v>-32.083141329999997</v>
      </c>
      <c r="J981" s="2">
        <v>0.15615565969428061</v>
      </c>
    </row>
    <row r="982" spans="1:10" x14ac:dyDescent="0.4">
      <c r="A982">
        <v>-73.551704409999999</v>
      </c>
      <c r="B982">
        <v>-31.930231089999999</v>
      </c>
      <c r="C982">
        <v>-51.159572601299999</v>
      </c>
      <c r="D982">
        <v>0.87524789571799999</v>
      </c>
      <c r="E982" s="2">
        <v>0.14165812455239751</v>
      </c>
      <c r="H982">
        <v>-41.724952700000003</v>
      </c>
      <c r="I982">
        <v>-32.09295273</v>
      </c>
      <c r="J982" s="2">
        <v>0.14567864675077699</v>
      </c>
    </row>
    <row r="983" spans="1:10" x14ac:dyDescent="0.4">
      <c r="A983">
        <v>-73.621818540000007</v>
      </c>
      <c r="B983">
        <v>-31.913682940000001</v>
      </c>
      <c r="C983">
        <v>-50.974899292000003</v>
      </c>
      <c r="D983">
        <v>0.89039438962899997</v>
      </c>
      <c r="E983" s="2">
        <v>0.15776011782921709</v>
      </c>
      <c r="H983">
        <v>-41.814998629999998</v>
      </c>
      <c r="I983">
        <v>-32.108261110000001</v>
      </c>
      <c r="J983" s="2">
        <v>0.16582159945578501</v>
      </c>
    </row>
    <row r="984" spans="1:10" x14ac:dyDescent="0.4">
      <c r="A984">
        <v>-73.701263429999997</v>
      </c>
      <c r="B984">
        <v>-31.892148970000001</v>
      </c>
      <c r="C984">
        <v>-50.766422271700002</v>
      </c>
      <c r="D984">
        <v>0.90066629648200003</v>
      </c>
      <c r="E984" s="2">
        <v>0.17376041655626159</v>
      </c>
      <c r="H984">
        <v>-41.901512150000002</v>
      </c>
      <c r="I984">
        <v>-32.107631679999997</v>
      </c>
      <c r="J984" s="2">
        <v>0.12723977661050709</v>
      </c>
    </row>
    <row r="985" spans="1:10" x14ac:dyDescent="0.4">
      <c r="A985">
        <v>-73.767417910000006</v>
      </c>
      <c r="B985">
        <v>-31.860076899999999</v>
      </c>
      <c r="C985">
        <v>-50.592365264900003</v>
      </c>
      <c r="D985">
        <v>0.92798799276400001</v>
      </c>
      <c r="E985" s="2">
        <v>0.1587000524136068</v>
      </c>
      <c r="H985">
        <v>-41.986461640000002</v>
      </c>
      <c r="I985">
        <v>-32.109859470000004</v>
      </c>
      <c r="J985" s="2">
        <v>0.14273291556055179</v>
      </c>
    </row>
    <row r="986" spans="1:10" x14ac:dyDescent="0.4">
      <c r="A986">
        <v>-73.85764313</v>
      </c>
      <c r="B986">
        <v>-31.84333801</v>
      </c>
      <c r="C986">
        <v>-50.390319824199999</v>
      </c>
      <c r="D986">
        <v>0.94777137041100001</v>
      </c>
      <c r="E986" s="2">
        <v>0.17361580257193329</v>
      </c>
      <c r="H986">
        <v>-42.069675449999998</v>
      </c>
      <c r="I986">
        <v>-32.118186950000002</v>
      </c>
      <c r="J986" s="2">
        <v>0.13823635201795589</v>
      </c>
    </row>
    <row r="987" spans="1:10" x14ac:dyDescent="0.4">
      <c r="A987">
        <v>-73.91893005</v>
      </c>
      <c r="B987">
        <v>-31.806333540000001</v>
      </c>
      <c r="C987">
        <v>-50.172275543200001</v>
      </c>
      <c r="D987">
        <v>0.97524631023399999</v>
      </c>
      <c r="E987" s="2">
        <v>0.18496074471997909</v>
      </c>
      <c r="H987">
        <v>-42.158931729999999</v>
      </c>
      <c r="I987">
        <v>-32.118194580000001</v>
      </c>
      <c r="J987" s="2">
        <v>0.13708106987946711</v>
      </c>
    </row>
    <row r="988" spans="1:10" x14ac:dyDescent="0.4">
      <c r="A988">
        <v>-74.020347599999994</v>
      </c>
      <c r="B988">
        <v>-31.76442909</v>
      </c>
      <c r="C988">
        <v>-50.028472900399997</v>
      </c>
      <c r="D988">
        <v>0.983693957329</v>
      </c>
      <c r="E988" s="2">
        <v>0.17805882412307991</v>
      </c>
      <c r="H988">
        <v>-42.244438170000002</v>
      </c>
      <c r="I988">
        <v>-32.12316895</v>
      </c>
      <c r="J988" s="2">
        <v>0.13637538918581599</v>
      </c>
    </row>
    <row r="989" spans="1:10" x14ac:dyDescent="0.4">
      <c r="A989">
        <v>-74.080070500000005</v>
      </c>
      <c r="B989">
        <v>-31.744523999999998</v>
      </c>
      <c r="C989">
        <v>-49.836692810099997</v>
      </c>
      <c r="D989">
        <v>0.98184698820100003</v>
      </c>
      <c r="E989" s="2">
        <v>0.1743156117293343</v>
      </c>
      <c r="H989">
        <v>-42.32831573</v>
      </c>
      <c r="I989">
        <v>-32.129238129999997</v>
      </c>
      <c r="J989" s="2">
        <v>0.13855888660402241</v>
      </c>
    </row>
    <row r="990" spans="1:10" x14ac:dyDescent="0.4">
      <c r="A990">
        <v>-74.144065859999998</v>
      </c>
      <c r="B990">
        <v>-31.726034160000001</v>
      </c>
      <c r="C990">
        <v>-49.739925384499998</v>
      </c>
      <c r="D990">
        <v>1.01651513577</v>
      </c>
      <c r="E990" s="2">
        <v>0.19634382981369211</v>
      </c>
      <c r="H990">
        <v>-42.409858700000001</v>
      </c>
      <c r="I990">
        <v>-32.135112759999998</v>
      </c>
      <c r="J990" s="2">
        <v>0.1482986850258908</v>
      </c>
    </row>
    <row r="991" spans="1:10" x14ac:dyDescent="0.4">
      <c r="A991">
        <v>-74.245666499999999</v>
      </c>
      <c r="B991">
        <v>-31.699995040000001</v>
      </c>
      <c r="C991">
        <v>-49.637504577599998</v>
      </c>
      <c r="D991">
        <v>1.0456824302700001</v>
      </c>
      <c r="E991" s="2">
        <v>0.20991085072054619</v>
      </c>
      <c r="H991">
        <v>-42.485965729999997</v>
      </c>
      <c r="I991">
        <v>-32.14168549</v>
      </c>
      <c r="J991" s="2">
        <v>0.14866267599915589</v>
      </c>
    </row>
    <row r="992" spans="1:10" x14ac:dyDescent="0.4">
      <c r="A992">
        <v>-74.329475400000007</v>
      </c>
      <c r="B992">
        <v>-31.671701429999999</v>
      </c>
      <c r="C992">
        <v>-49.4773254395</v>
      </c>
      <c r="D992">
        <v>1.01710629463</v>
      </c>
      <c r="E992" s="2">
        <v>0.23813392593292099</v>
      </c>
      <c r="H992">
        <v>-42.578769680000001</v>
      </c>
      <c r="I992">
        <v>-32.143203739999997</v>
      </c>
      <c r="J992" s="2">
        <v>0.13533619063391519</v>
      </c>
    </row>
    <row r="993" spans="1:10" x14ac:dyDescent="0.4">
      <c r="A993">
        <v>-74.384132390000005</v>
      </c>
      <c r="B993">
        <v>-31.624675750000002</v>
      </c>
      <c r="C993">
        <v>-49.283046722400002</v>
      </c>
      <c r="D993">
        <v>1.07279276848</v>
      </c>
      <c r="E993" s="2">
        <v>0.2368539282284168</v>
      </c>
      <c r="H993">
        <v>-42.669616699999999</v>
      </c>
      <c r="I993">
        <v>-32.144134520000001</v>
      </c>
      <c r="J993" s="2">
        <v>0.13755480937373549</v>
      </c>
    </row>
    <row r="994" spans="1:10" x14ac:dyDescent="0.4">
      <c r="A994">
        <v>-74.454277039999994</v>
      </c>
      <c r="B994">
        <v>-31.602602009999998</v>
      </c>
      <c r="C994">
        <v>-49.180118560799997</v>
      </c>
      <c r="D994">
        <v>1.0722321271899999</v>
      </c>
      <c r="E994" s="2">
        <v>0.2627303320569303</v>
      </c>
      <c r="H994">
        <v>-42.723442079999998</v>
      </c>
      <c r="I994">
        <v>-32.146999360000002</v>
      </c>
      <c r="J994" s="2">
        <v>0.147361851932959</v>
      </c>
    </row>
    <row r="995" spans="1:10" x14ac:dyDescent="0.4">
      <c r="A995">
        <v>-74.547042849999997</v>
      </c>
      <c r="B995">
        <v>-31.560413359999998</v>
      </c>
      <c r="C995">
        <v>-49.063774108899999</v>
      </c>
      <c r="D995">
        <v>1.09374117851</v>
      </c>
      <c r="E995" s="2">
        <v>0.26002600442210261</v>
      </c>
      <c r="H995">
        <v>-42.848384860000003</v>
      </c>
      <c r="I995">
        <v>-32.142997739999998</v>
      </c>
      <c r="J995" s="2">
        <v>0.1587579188643729</v>
      </c>
    </row>
    <row r="996" spans="1:10" x14ac:dyDescent="0.4">
      <c r="A996">
        <v>-74.610946659999996</v>
      </c>
      <c r="B996">
        <v>-31.534210210000001</v>
      </c>
      <c r="C996">
        <v>-48.964641571000001</v>
      </c>
      <c r="D996">
        <v>1.08899521828</v>
      </c>
      <c r="E996" s="2">
        <v>0.27334341907555998</v>
      </c>
      <c r="H996">
        <v>-42.927520749999999</v>
      </c>
      <c r="I996">
        <v>-32.130924219999997</v>
      </c>
      <c r="J996" s="2">
        <v>0.1195493117801389</v>
      </c>
    </row>
    <row r="997" spans="1:10" x14ac:dyDescent="0.4">
      <c r="A997">
        <v>-74.689910889999993</v>
      </c>
      <c r="B997">
        <v>-31.495384219999998</v>
      </c>
      <c r="C997">
        <v>-48.799182891800001</v>
      </c>
      <c r="D997">
        <v>1.1087101697899999</v>
      </c>
      <c r="E997" s="2">
        <v>0.26925711468448599</v>
      </c>
      <c r="H997">
        <v>-43.0291748</v>
      </c>
      <c r="I997">
        <v>-32.150135040000002</v>
      </c>
      <c r="J997" s="2">
        <v>0.14681089271408279</v>
      </c>
    </row>
    <row r="998" spans="1:10" x14ac:dyDescent="0.4">
      <c r="A998">
        <v>-74.760932920000002</v>
      </c>
      <c r="B998">
        <v>-31.468633650000001</v>
      </c>
      <c r="C998">
        <v>-48.602550506599997</v>
      </c>
      <c r="D998">
        <v>1.13651823997</v>
      </c>
      <c r="E998" s="2">
        <v>0.28278219016025052</v>
      </c>
      <c r="H998">
        <v>-43.115116120000003</v>
      </c>
      <c r="I998">
        <v>-32.155708310000001</v>
      </c>
      <c r="J998" s="2">
        <v>0.13871873032291321</v>
      </c>
    </row>
    <row r="999" spans="1:10" x14ac:dyDescent="0.4">
      <c r="A999">
        <v>-74.840309140000002</v>
      </c>
      <c r="B999">
        <v>-31.431344989999999</v>
      </c>
      <c r="C999">
        <v>-48.412109375</v>
      </c>
      <c r="D999">
        <v>1.1615717410999999</v>
      </c>
      <c r="E999" s="2">
        <v>0.29737429463841181</v>
      </c>
      <c r="H999">
        <v>-43.191028600000003</v>
      </c>
      <c r="I999">
        <v>-32.17088699</v>
      </c>
      <c r="J999" s="2">
        <v>0.1551160463600926</v>
      </c>
    </row>
    <row r="1000" spans="1:10" x14ac:dyDescent="0.4">
      <c r="A1000">
        <v>-74.913040159999994</v>
      </c>
      <c r="B1000">
        <v>-31.389593120000001</v>
      </c>
      <c r="C1000">
        <v>-48.220878601099997</v>
      </c>
      <c r="D1000">
        <v>1.17440056801</v>
      </c>
      <c r="E1000" s="2">
        <v>0.28875847537678478</v>
      </c>
      <c r="H1000">
        <v>-43.282814029999997</v>
      </c>
      <c r="I1000">
        <v>-32.174762729999998</v>
      </c>
      <c r="J1000" s="2">
        <v>0.13212291919777269</v>
      </c>
    </row>
    <row r="1001" spans="1:10" x14ac:dyDescent="0.4">
      <c r="A1001">
        <v>-74.981048580000007</v>
      </c>
      <c r="B1001">
        <v>-31.35846519</v>
      </c>
      <c r="C1001">
        <v>-48.0315971375</v>
      </c>
      <c r="D1001">
        <v>1.1828396320300001</v>
      </c>
      <c r="E1001" s="2">
        <v>0.29254535285673661</v>
      </c>
      <c r="H1001">
        <v>-43.352371220000002</v>
      </c>
      <c r="I1001">
        <v>-32.147899629999998</v>
      </c>
      <c r="J1001" s="2">
        <v>9.5328220813471434E-2</v>
      </c>
    </row>
    <row r="1002" spans="1:10" x14ac:dyDescent="0.4">
      <c r="A1002">
        <v>-75.050994869999997</v>
      </c>
      <c r="B1002">
        <v>-31.325176240000001</v>
      </c>
      <c r="C1002">
        <v>-47.849033355700001</v>
      </c>
      <c r="D1002">
        <v>1.2005699873</v>
      </c>
      <c r="E1002" s="2">
        <v>0.31462559846811122</v>
      </c>
      <c r="H1002">
        <v>-43.473464970000002</v>
      </c>
      <c r="I1002">
        <v>-32.163635249999999</v>
      </c>
      <c r="J1002" s="2">
        <v>0.1305917151342349</v>
      </c>
    </row>
    <row r="1003" spans="1:10" x14ac:dyDescent="0.4">
      <c r="A1003">
        <v>-75.122070309999998</v>
      </c>
      <c r="B1003">
        <v>-31.28913116</v>
      </c>
      <c r="C1003">
        <v>-47.658153533899998</v>
      </c>
      <c r="D1003">
        <v>1.2444529533399999</v>
      </c>
      <c r="E1003" s="2">
        <v>0.31198536681727729</v>
      </c>
      <c r="H1003">
        <v>-43.541904449999997</v>
      </c>
      <c r="I1003">
        <v>-32.170845030000002</v>
      </c>
      <c r="J1003" s="2">
        <v>0.12427161031778421</v>
      </c>
    </row>
    <row r="1004" spans="1:10" x14ac:dyDescent="0.4">
      <c r="A1004">
        <v>-75.219482420000006</v>
      </c>
      <c r="B1004">
        <v>-31.260805130000001</v>
      </c>
      <c r="C1004">
        <v>-47.297958373999997</v>
      </c>
      <c r="D1004">
        <v>1.2565073967</v>
      </c>
      <c r="E1004" s="2">
        <v>0.3526495487522246</v>
      </c>
      <c r="H1004">
        <v>-43.732563020000001</v>
      </c>
      <c r="I1004">
        <v>-32.179969790000001</v>
      </c>
      <c r="J1004" s="2">
        <v>0.13366536846729091</v>
      </c>
    </row>
    <row r="1005" spans="1:10" x14ac:dyDescent="0.4">
      <c r="A1005">
        <v>-75.279144290000005</v>
      </c>
      <c r="B1005">
        <v>-31.21996498</v>
      </c>
      <c r="C1005">
        <v>-47.191379547099999</v>
      </c>
      <c r="D1005">
        <v>1.2612810134900001</v>
      </c>
      <c r="E1005" s="2">
        <v>0.34220280300156541</v>
      </c>
      <c r="H1005">
        <v>-43.817066189999998</v>
      </c>
      <c r="I1005">
        <v>-32.164463040000001</v>
      </c>
      <c r="J1005" s="2">
        <v>0.1328876359367015</v>
      </c>
    </row>
    <row r="1006" spans="1:10" x14ac:dyDescent="0.4">
      <c r="A1006">
        <v>-75.335441590000002</v>
      </c>
      <c r="B1006">
        <v>-31.188848499999999</v>
      </c>
      <c r="C1006">
        <v>-47.003196716300003</v>
      </c>
      <c r="D1006">
        <v>1.27842712402</v>
      </c>
      <c r="E1006" s="2">
        <v>0.35068551853340513</v>
      </c>
      <c r="H1006">
        <v>-43.929084779999997</v>
      </c>
      <c r="I1006">
        <v>-32.174041750000001</v>
      </c>
      <c r="J1006" s="2">
        <v>0.1104509594422342</v>
      </c>
    </row>
    <row r="1007" spans="1:10" x14ac:dyDescent="0.4">
      <c r="A1007">
        <v>-75.407341000000002</v>
      </c>
      <c r="B1007">
        <v>-31.151485439999998</v>
      </c>
      <c r="C1007">
        <v>-46.8187103271</v>
      </c>
      <c r="D1007">
        <v>1.3026245832400001</v>
      </c>
      <c r="E1007" s="2">
        <v>0.34425909277914313</v>
      </c>
      <c r="H1007">
        <v>-44.020454409999999</v>
      </c>
      <c r="I1007">
        <v>-32.168888090000003</v>
      </c>
      <c r="J1007" s="2">
        <v>0.1220670128028523</v>
      </c>
    </row>
    <row r="1008" spans="1:10" x14ac:dyDescent="0.4">
      <c r="A1008">
        <v>-75.475219730000006</v>
      </c>
      <c r="B1008">
        <v>-31.109041210000001</v>
      </c>
      <c r="C1008">
        <v>-46.717308044399999</v>
      </c>
      <c r="D1008">
        <v>1.31761991978</v>
      </c>
      <c r="E1008" s="2">
        <v>0.34845955388068911</v>
      </c>
      <c r="H1008">
        <v>-44.125041959999997</v>
      </c>
      <c r="I1008">
        <v>-32.181552889999999</v>
      </c>
      <c r="J1008" s="2">
        <v>0.115247484228837</v>
      </c>
    </row>
    <row r="1009" spans="1:10" x14ac:dyDescent="0.4">
      <c r="A1009">
        <v>-75.558723450000002</v>
      </c>
      <c r="B1009">
        <v>-31.06853104</v>
      </c>
      <c r="C1009">
        <v>-46.528083801299999</v>
      </c>
      <c r="D1009">
        <v>1.33316075802</v>
      </c>
      <c r="E1009" s="2">
        <v>0.38418556337422199</v>
      </c>
      <c r="H1009">
        <v>-44.188056950000004</v>
      </c>
      <c r="I1009">
        <v>-32.180980679999998</v>
      </c>
      <c r="J1009" s="2">
        <v>0.1146629911655446</v>
      </c>
    </row>
    <row r="1010" spans="1:10" x14ac:dyDescent="0.4">
      <c r="A1010">
        <v>-75.633979800000006</v>
      </c>
      <c r="B1010">
        <v>-31.025270460000002</v>
      </c>
      <c r="C1010">
        <v>-46.418582916299997</v>
      </c>
      <c r="D1010">
        <v>1.3519939184200001</v>
      </c>
      <c r="E1010" s="2">
        <v>0.37459341394956708</v>
      </c>
      <c r="H1010">
        <v>-44.300273900000001</v>
      </c>
      <c r="I1010">
        <v>-32.182033539999999</v>
      </c>
      <c r="J1010" s="2">
        <v>0.1267238304756938</v>
      </c>
    </row>
    <row r="1011" spans="1:10" x14ac:dyDescent="0.4">
      <c r="A1011">
        <v>-75.696769709999998</v>
      </c>
      <c r="B1011">
        <v>-30.985948560000001</v>
      </c>
      <c r="C1011">
        <v>-46.241989135700003</v>
      </c>
      <c r="D1011">
        <v>1.3661997318300001</v>
      </c>
      <c r="E1011" s="2">
        <v>0.37489906331205652</v>
      </c>
      <c r="H1011">
        <v>-44.3576622</v>
      </c>
      <c r="I1011">
        <v>-32.18458176</v>
      </c>
      <c r="J1011" s="2">
        <v>0.1035068156952248</v>
      </c>
    </row>
    <row r="1012" spans="1:10" x14ac:dyDescent="0.4">
      <c r="A1012">
        <v>-75.785957339999996</v>
      </c>
      <c r="B1012">
        <v>-30.956338880000001</v>
      </c>
      <c r="C1012">
        <v>-46.074661254900001</v>
      </c>
      <c r="D1012">
        <v>1.3546847104999999</v>
      </c>
      <c r="E1012" s="2">
        <v>0.41595157541740951</v>
      </c>
      <c r="H1012">
        <v>-44.481342320000003</v>
      </c>
      <c r="I1012">
        <v>-32.181251529999997</v>
      </c>
      <c r="J1012" s="2">
        <v>9.2307924369698785E-2</v>
      </c>
    </row>
    <row r="1013" spans="1:10" x14ac:dyDescent="0.4">
      <c r="A1013">
        <v>-75.858795169999993</v>
      </c>
      <c r="B1013">
        <v>-30.918313980000001</v>
      </c>
      <c r="C1013">
        <v>-45.959392547599997</v>
      </c>
      <c r="D1013">
        <v>1.4039291143399999</v>
      </c>
      <c r="E1013" s="2">
        <v>0.42452840869553732</v>
      </c>
      <c r="H1013">
        <v>-44.545463560000002</v>
      </c>
      <c r="I1013">
        <v>-32.183628079999998</v>
      </c>
      <c r="J1013" s="2">
        <v>0.1172129246215616</v>
      </c>
    </row>
    <row r="1014" spans="1:10" x14ac:dyDescent="0.4">
      <c r="A1014">
        <v>-75.924697879999997</v>
      </c>
      <c r="B1014">
        <v>-30.883630749999998</v>
      </c>
      <c r="C1014">
        <v>-45.7623710632</v>
      </c>
      <c r="D1014">
        <v>1.4088872671099999</v>
      </c>
      <c r="E1014" s="2">
        <v>0.41314533716955881</v>
      </c>
      <c r="H1014">
        <v>-44.662021639999999</v>
      </c>
      <c r="I1014">
        <v>-32.18624878</v>
      </c>
      <c r="J1014" s="2">
        <v>9.6301385944653678E-2</v>
      </c>
    </row>
    <row r="1015" spans="1:10" x14ac:dyDescent="0.4">
      <c r="A1015">
        <v>-75.99686432</v>
      </c>
      <c r="B1015">
        <v>-30.840814590000001</v>
      </c>
      <c r="C1015">
        <v>-45.657558441200003</v>
      </c>
      <c r="D1015">
        <v>1.4214174747499999</v>
      </c>
      <c r="E1015" s="2">
        <v>0.41196145525137928</v>
      </c>
      <c r="H1015">
        <v>-44.730365749999997</v>
      </c>
      <c r="I1015">
        <v>-32.178462979999999</v>
      </c>
      <c r="J1015" s="2">
        <v>0.10153690645892111</v>
      </c>
    </row>
    <row r="1016" spans="1:10" x14ac:dyDescent="0.4">
      <c r="A1016">
        <v>-76.051971440000003</v>
      </c>
      <c r="B1016">
        <v>-30.798332210000002</v>
      </c>
      <c r="C1016">
        <v>-45.508407592799998</v>
      </c>
      <c r="D1016">
        <v>1.43343055248</v>
      </c>
      <c r="E1016" s="2">
        <v>0.4154960077301158</v>
      </c>
      <c r="H1016">
        <v>-44.826454159999997</v>
      </c>
      <c r="I1016">
        <v>-32.19024658</v>
      </c>
      <c r="J1016" s="2">
        <v>8.8750910743865721E-2</v>
      </c>
    </row>
    <row r="1017" spans="1:10" x14ac:dyDescent="0.4">
      <c r="A1017">
        <v>-76.132156370000004</v>
      </c>
      <c r="B1017">
        <v>-30.762784960000001</v>
      </c>
      <c r="C1017">
        <v>-45.3101997375</v>
      </c>
      <c r="D1017">
        <v>1.4467356204999999</v>
      </c>
      <c r="E1017" s="2">
        <v>0.39945568839544909</v>
      </c>
      <c r="H1017">
        <v>-44.98774719</v>
      </c>
      <c r="I1017">
        <v>-32.197120669999997</v>
      </c>
      <c r="J1017" s="2">
        <v>0.1134363227555201</v>
      </c>
    </row>
    <row r="1018" spans="1:10" x14ac:dyDescent="0.4">
      <c r="A1018">
        <v>-76.21266937</v>
      </c>
      <c r="B1018">
        <v>-30.725904459999999</v>
      </c>
      <c r="C1018">
        <v>-45.1814346313</v>
      </c>
      <c r="D1018">
        <v>1.4621219635</v>
      </c>
      <c r="E1018" s="2">
        <v>0.39214498202828391</v>
      </c>
      <c r="H1018">
        <v>-45.080677029999997</v>
      </c>
      <c r="I1018">
        <v>-32.196365360000001</v>
      </c>
      <c r="J1018" s="2">
        <v>9.8269753164950013E-2</v>
      </c>
    </row>
    <row r="1019" spans="1:10" x14ac:dyDescent="0.4">
      <c r="A1019">
        <v>-76.293006899999995</v>
      </c>
      <c r="B1019">
        <v>-30.69155121</v>
      </c>
      <c r="C1019">
        <v>-45.007877349899999</v>
      </c>
      <c r="D1019">
        <v>1.48472416401</v>
      </c>
      <c r="E1019" s="2">
        <v>0.40642728052757532</v>
      </c>
      <c r="H1019">
        <v>-45.258632660000004</v>
      </c>
      <c r="I1019">
        <v>-32.201446529999998</v>
      </c>
      <c r="J1019" s="2">
        <v>9.3859596765768327E-2</v>
      </c>
    </row>
    <row r="1020" spans="1:10" x14ac:dyDescent="0.4">
      <c r="A1020">
        <v>-76.353576660000002</v>
      </c>
      <c r="B1020">
        <v>-30.650524140000002</v>
      </c>
      <c r="C1020">
        <v>-44.833755493200002</v>
      </c>
      <c r="D1020">
        <v>1.5030244588899999</v>
      </c>
      <c r="E1020" s="2">
        <v>0.41868139075392058</v>
      </c>
      <c r="H1020">
        <v>-45.341396330000002</v>
      </c>
      <c r="I1020">
        <v>-32.201042180000002</v>
      </c>
      <c r="J1020" s="2">
        <v>0.1169946599087842</v>
      </c>
    </row>
    <row r="1021" spans="1:10" x14ac:dyDescent="0.4">
      <c r="A1021">
        <v>-76.415351869999995</v>
      </c>
      <c r="B1021">
        <v>-30.606666560000001</v>
      </c>
      <c r="C1021">
        <v>-44.718208312999998</v>
      </c>
      <c r="D1021">
        <v>1.51045250893</v>
      </c>
      <c r="E1021" s="2">
        <v>0.44237095671346688</v>
      </c>
      <c r="H1021">
        <v>-45.422111510000001</v>
      </c>
      <c r="I1021">
        <v>-32.199909210000001</v>
      </c>
      <c r="J1021" s="2">
        <v>6.8766759769383831E-2</v>
      </c>
    </row>
    <row r="1022" spans="1:10" x14ac:dyDescent="0.4">
      <c r="A1022">
        <v>-76.485954280000001</v>
      </c>
      <c r="B1022">
        <v>-30.56635284</v>
      </c>
      <c r="C1022">
        <v>-44.6165351868</v>
      </c>
      <c r="D1022">
        <v>1.52842593193</v>
      </c>
      <c r="E1022" s="2">
        <v>0.48655155018503338</v>
      </c>
      <c r="H1022">
        <v>-45.527881620000002</v>
      </c>
      <c r="I1022">
        <v>-32.185207370000001</v>
      </c>
      <c r="J1022" s="2">
        <v>0.1026963624612096</v>
      </c>
    </row>
    <row r="1023" spans="1:10" x14ac:dyDescent="0.4">
      <c r="A1023">
        <v>-76.557121280000004</v>
      </c>
      <c r="B1023">
        <v>-30.511167530000002</v>
      </c>
      <c r="C1023">
        <v>-44.522140502900001</v>
      </c>
      <c r="D1023">
        <v>1.5440143346799999</v>
      </c>
      <c r="E1023" s="2">
        <v>0.53599210531671515</v>
      </c>
      <c r="H1023">
        <v>-45.611152650000001</v>
      </c>
      <c r="I1023">
        <v>-32.209720609999998</v>
      </c>
      <c r="J1023" s="2">
        <v>7.4731691169554651E-2</v>
      </c>
    </row>
    <row r="1024" spans="1:10" x14ac:dyDescent="0.4">
      <c r="A1024">
        <v>-76.612533569999997</v>
      </c>
      <c r="B1024">
        <v>-30.453565600000001</v>
      </c>
      <c r="C1024">
        <v>-44.364654541</v>
      </c>
      <c r="D1024">
        <v>1.5455029010800001</v>
      </c>
      <c r="E1024" s="2">
        <v>0.54648075408762398</v>
      </c>
      <c r="H1024">
        <v>-45.68639374</v>
      </c>
      <c r="I1024">
        <v>-32.210735319999998</v>
      </c>
      <c r="J1024" s="2">
        <v>0.10210370132603749</v>
      </c>
    </row>
    <row r="1025" spans="1:10" x14ac:dyDescent="0.4">
      <c r="A1025">
        <v>-76.672035219999998</v>
      </c>
      <c r="B1025">
        <v>-30.392349240000001</v>
      </c>
      <c r="C1025">
        <v>-44.258380889900003</v>
      </c>
      <c r="D1025">
        <v>1.5417302846900001</v>
      </c>
      <c r="E1025" s="2">
        <v>0.52230619969301162</v>
      </c>
      <c r="H1025">
        <v>-45.774112700000003</v>
      </c>
      <c r="I1025">
        <v>-32.207588200000004</v>
      </c>
      <c r="J1025" s="2">
        <v>7.3229634250084524E-2</v>
      </c>
    </row>
    <row r="1026" spans="1:10" x14ac:dyDescent="0.4">
      <c r="A1026">
        <v>-76.744750980000006</v>
      </c>
      <c r="B1026">
        <v>-30.34665871</v>
      </c>
      <c r="C1026">
        <v>-44.067485809300003</v>
      </c>
      <c r="D1026">
        <v>1.5683093071</v>
      </c>
      <c r="E1026" s="2">
        <v>0.5311807281178601</v>
      </c>
      <c r="H1026">
        <v>-45.860805509999999</v>
      </c>
      <c r="I1026">
        <v>-32.204051970000002</v>
      </c>
      <c r="J1026" s="2">
        <v>7.209489694799763E-2</v>
      </c>
    </row>
    <row r="1027" spans="1:10" x14ac:dyDescent="0.4">
      <c r="A1027">
        <v>-76.799575809999993</v>
      </c>
      <c r="B1027">
        <v>-30.292793270000001</v>
      </c>
      <c r="C1027">
        <v>-43.880191803000002</v>
      </c>
      <c r="D1027">
        <v>1.60790646076</v>
      </c>
      <c r="E1027" s="2">
        <v>0.51255456649250331</v>
      </c>
      <c r="H1027">
        <v>-45.941165920000003</v>
      </c>
      <c r="I1027">
        <v>-32.210586550000002</v>
      </c>
      <c r="J1027" s="2">
        <v>6.2947425618016903E-2</v>
      </c>
    </row>
    <row r="1028" spans="1:10" x14ac:dyDescent="0.4">
      <c r="A1028">
        <v>-76.859649660000002</v>
      </c>
      <c r="B1028">
        <v>-30.26681709</v>
      </c>
      <c r="C1028">
        <v>-43.682853698700001</v>
      </c>
      <c r="D1028">
        <v>1.6159230470699999</v>
      </c>
      <c r="E1028" s="2">
        <v>0.52919760737405785</v>
      </c>
      <c r="H1028">
        <v>-46.032608029999999</v>
      </c>
      <c r="I1028">
        <v>-32.212947849999999</v>
      </c>
      <c r="J1028" s="2">
        <v>5.492473909224848E-2</v>
      </c>
    </row>
    <row r="1029" spans="1:10" x14ac:dyDescent="0.4">
      <c r="A1029">
        <v>-76.949356080000001</v>
      </c>
      <c r="B1029">
        <v>-30.22361755</v>
      </c>
      <c r="C1029">
        <v>-43.500961303700002</v>
      </c>
      <c r="D1029">
        <v>1.6342605352399999</v>
      </c>
      <c r="E1029" s="2">
        <v>0.56458687845496947</v>
      </c>
      <c r="H1029">
        <v>-46.114715580000002</v>
      </c>
      <c r="I1029">
        <v>-32.21498871</v>
      </c>
      <c r="J1029" s="2">
        <v>0.1158449720930279</v>
      </c>
    </row>
    <row r="1030" spans="1:10" x14ac:dyDescent="0.4">
      <c r="A1030">
        <v>-76.977737430000005</v>
      </c>
      <c r="B1030">
        <v>-30.161096570000002</v>
      </c>
      <c r="C1030">
        <v>-43.312225341800001</v>
      </c>
      <c r="D1030">
        <v>1.6528718471499999</v>
      </c>
      <c r="E1030" s="2">
        <v>0.54848733094501412</v>
      </c>
      <c r="H1030">
        <v>-46.21672058</v>
      </c>
      <c r="I1030">
        <v>-32.212661740000001</v>
      </c>
      <c r="J1030" s="2">
        <v>8.013878777748884E-2</v>
      </c>
    </row>
    <row r="1031" spans="1:10" x14ac:dyDescent="0.4">
      <c r="A1031">
        <v>-77.068443299999998</v>
      </c>
      <c r="B1031">
        <v>-30.120887759999999</v>
      </c>
      <c r="C1031">
        <v>-43.204319000200002</v>
      </c>
      <c r="D1031">
        <v>1.66948235035</v>
      </c>
      <c r="E1031" s="2">
        <v>0.59850939142672521</v>
      </c>
      <c r="H1031">
        <v>-46.293560030000002</v>
      </c>
      <c r="I1031">
        <v>-32.219779969999998</v>
      </c>
      <c r="J1031" s="2">
        <v>4.8169543195853259E-2</v>
      </c>
    </row>
    <row r="1032" spans="1:10" x14ac:dyDescent="0.4">
      <c r="A1032">
        <v>-77.204017640000004</v>
      </c>
      <c r="B1032">
        <v>-30.008178709999999</v>
      </c>
      <c r="C1032">
        <v>-43.040397644000002</v>
      </c>
      <c r="D1032">
        <v>1.6938107013699999</v>
      </c>
      <c r="E1032" s="2">
        <v>0.61808469939658128</v>
      </c>
      <c r="H1032">
        <v>-46.391361240000002</v>
      </c>
      <c r="I1032">
        <v>-32.216976170000002</v>
      </c>
      <c r="J1032" s="2">
        <v>8.7173857142742936E-2</v>
      </c>
    </row>
    <row r="1033" spans="1:10" x14ac:dyDescent="0.4">
      <c r="A1033">
        <v>-77.252296450000003</v>
      </c>
      <c r="B1033">
        <v>-29.968551640000001</v>
      </c>
      <c r="C1033">
        <v>-42.943840026899998</v>
      </c>
      <c r="D1033">
        <v>1.67738771439</v>
      </c>
      <c r="E1033" s="2">
        <v>0.61942459071878764</v>
      </c>
      <c r="H1033">
        <v>-46.466854099999999</v>
      </c>
      <c r="I1033">
        <v>-32.222927089999999</v>
      </c>
      <c r="J1033" s="2">
        <v>4.973232775063504E-2</v>
      </c>
    </row>
    <row r="1034" spans="1:10" x14ac:dyDescent="0.4">
      <c r="A1034">
        <v>-77.32513428</v>
      </c>
      <c r="B1034">
        <v>-29.911094670000001</v>
      </c>
      <c r="C1034">
        <v>-42.837551116900002</v>
      </c>
      <c r="D1034">
        <v>1.6984380483599999</v>
      </c>
      <c r="E1034" s="2">
        <v>0.63464383648428191</v>
      </c>
      <c r="H1034">
        <v>-46.559947970000003</v>
      </c>
      <c r="I1034">
        <v>-32.240291599999999</v>
      </c>
      <c r="J1034" s="2">
        <v>7.2999558248152671E-2</v>
      </c>
    </row>
    <row r="1035" spans="1:10" x14ac:dyDescent="0.4">
      <c r="A1035">
        <v>-77.388481139999996</v>
      </c>
      <c r="B1035">
        <v>-29.868797300000001</v>
      </c>
      <c r="C1035">
        <v>-42.635196685799997</v>
      </c>
      <c r="D1035">
        <v>1.73619019985</v>
      </c>
      <c r="E1035" s="2">
        <v>0.65612620368905339</v>
      </c>
      <c r="H1035">
        <v>-46.648975370000002</v>
      </c>
      <c r="I1035">
        <v>-32.240993500000002</v>
      </c>
      <c r="J1035" s="2">
        <v>0.1093183705767946</v>
      </c>
    </row>
    <row r="1036" spans="1:10" x14ac:dyDescent="0.4">
      <c r="A1036">
        <v>-77.46199799</v>
      </c>
      <c r="B1036">
        <v>-29.82644844</v>
      </c>
      <c r="C1036">
        <v>-42.436939239499999</v>
      </c>
      <c r="D1036">
        <v>1.7513148784599999</v>
      </c>
      <c r="E1036" s="2">
        <v>0.67680156888238996</v>
      </c>
      <c r="H1036">
        <v>-46.729206089999998</v>
      </c>
      <c r="I1036">
        <v>-32.23160172</v>
      </c>
      <c r="J1036" s="2">
        <v>0.1075856132290092</v>
      </c>
    </row>
    <row r="1037" spans="1:10" x14ac:dyDescent="0.4">
      <c r="A1037">
        <v>-77.543502810000007</v>
      </c>
      <c r="B1037">
        <v>-29.778797149999999</v>
      </c>
      <c r="C1037">
        <v>-42.284706115699997</v>
      </c>
      <c r="D1037">
        <v>1.7567014694200001</v>
      </c>
      <c r="E1037" s="2">
        <v>0.70589068939274446</v>
      </c>
      <c r="H1037">
        <v>-46.82494354</v>
      </c>
      <c r="I1037">
        <v>-32.21903992</v>
      </c>
      <c r="J1037" s="2">
        <v>3.2445309701785482E-2</v>
      </c>
    </row>
    <row r="1038" spans="1:10" x14ac:dyDescent="0.4">
      <c r="A1038">
        <v>-77.584869380000001</v>
      </c>
      <c r="B1038">
        <v>-29.72813416</v>
      </c>
      <c r="C1038">
        <v>-42.111968994100003</v>
      </c>
      <c r="D1038">
        <v>1.7750611305199999</v>
      </c>
      <c r="E1038" s="2">
        <v>0.69911232464574891</v>
      </c>
      <c r="H1038">
        <v>-46.925941469999998</v>
      </c>
      <c r="I1038">
        <v>-32.210567470000001</v>
      </c>
      <c r="J1038" s="2">
        <v>9.7454397667820367E-2</v>
      </c>
    </row>
    <row r="1039" spans="1:10" x14ac:dyDescent="0.4">
      <c r="A1039">
        <v>-77.63657379</v>
      </c>
      <c r="B1039">
        <v>-29.682710650000001</v>
      </c>
      <c r="C1039">
        <v>-41.992736816399997</v>
      </c>
      <c r="D1039">
        <v>1.7877615690199999</v>
      </c>
      <c r="E1039" s="2">
        <v>0.7098266554816568</v>
      </c>
      <c r="H1039">
        <v>-46.999801640000001</v>
      </c>
      <c r="I1039">
        <v>-32.226539610000003</v>
      </c>
      <c r="J1039" s="2">
        <v>4.3223639585096833E-2</v>
      </c>
    </row>
    <row r="1040" spans="1:10" x14ac:dyDescent="0.4">
      <c r="A1040">
        <v>-77.693763730000001</v>
      </c>
      <c r="B1040">
        <v>-29.60350609</v>
      </c>
      <c r="C1040">
        <v>-41.777458190899999</v>
      </c>
      <c r="D1040">
        <v>1.8134912252399999</v>
      </c>
      <c r="E1040" s="2">
        <v>0.71456068931514904</v>
      </c>
      <c r="H1040">
        <v>-47.117256159999997</v>
      </c>
      <c r="I1040">
        <v>-32.226547240000002</v>
      </c>
      <c r="J1040" s="2">
        <v>3.4765176178153397E-2</v>
      </c>
    </row>
    <row r="1041" spans="1:10" x14ac:dyDescent="0.4">
      <c r="A1041">
        <v>-77.774108889999994</v>
      </c>
      <c r="B1041">
        <v>-29.552164080000001</v>
      </c>
      <c r="C1041">
        <v>-41.603736877400003</v>
      </c>
      <c r="D1041">
        <v>1.82585573196</v>
      </c>
      <c r="E1041" s="2">
        <v>0.73513585441742102</v>
      </c>
      <c r="H1041">
        <v>-47.174762729999998</v>
      </c>
      <c r="I1041">
        <v>-32.2286644</v>
      </c>
      <c r="J1041" s="2">
        <v>5.3008437849603983E-2</v>
      </c>
    </row>
    <row r="1042" spans="1:10" x14ac:dyDescent="0.4">
      <c r="A1042">
        <v>-77.829048159999999</v>
      </c>
      <c r="B1042">
        <v>-29.505672449999999</v>
      </c>
      <c r="C1042">
        <v>-41.414302825900002</v>
      </c>
      <c r="D1042">
        <v>1.8501031398800001</v>
      </c>
      <c r="E1042" s="2">
        <v>0.74776307680920262</v>
      </c>
      <c r="H1042">
        <v>-47.300365450000001</v>
      </c>
      <c r="I1042">
        <v>-32.230049129999998</v>
      </c>
      <c r="J1042" s="2">
        <v>8.5109494378713679E-2</v>
      </c>
    </row>
    <row r="1043" spans="1:10" x14ac:dyDescent="0.4">
      <c r="A1043">
        <v>-77.873321529999998</v>
      </c>
      <c r="B1043">
        <v>-29.44463348</v>
      </c>
      <c r="C1043">
        <v>-41.234596252400003</v>
      </c>
      <c r="D1043">
        <v>1.8817638158800001</v>
      </c>
      <c r="E1043" s="2">
        <v>0.74959362811553132</v>
      </c>
      <c r="H1043">
        <v>-47.342895509999998</v>
      </c>
      <c r="I1043">
        <v>-32.226451869999998</v>
      </c>
      <c r="J1043" s="2">
        <v>5.7658789157524329E-2</v>
      </c>
    </row>
    <row r="1044" spans="1:10" x14ac:dyDescent="0.4">
      <c r="A1044">
        <v>-77.972610470000006</v>
      </c>
      <c r="B1044">
        <v>-29.382249829999999</v>
      </c>
      <c r="C1044">
        <v>-41.0583152771</v>
      </c>
      <c r="D1044">
        <v>1.8850878477099999</v>
      </c>
      <c r="E1044" s="2">
        <v>0.78520370160105946</v>
      </c>
      <c r="H1044">
        <v>-47.462013239999997</v>
      </c>
      <c r="I1044">
        <v>-32.234939580000002</v>
      </c>
      <c r="J1044" s="2">
        <v>5.4243603506870783E-2</v>
      </c>
    </row>
    <row r="1045" spans="1:10" x14ac:dyDescent="0.4">
      <c r="A1045">
        <v>-78.063636779999996</v>
      </c>
      <c r="B1045">
        <v>-29.280168530000001</v>
      </c>
      <c r="C1045">
        <v>-40.861389160199998</v>
      </c>
      <c r="D1045">
        <v>1.9099764823900001</v>
      </c>
      <c r="E1045" s="2">
        <v>0.79143945103682756</v>
      </c>
      <c r="H1045">
        <v>-47.521320340000003</v>
      </c>
      <c r="I1045">
        <v>-32.241542819999999</v>
      </c>
      <c r="J1045" s="2">
        <v>3.6544581989263997E-2</v>
      </c>
    </row>
    <row r="1046" spans="1:10" x14ac:dyDescent="0.4">
      <c r="A1046">
        <v>-78.135337829999997</v>
      </c>
      <c r="B1046">
        <v>-29.21164894</v>
      </c>
      <c r="C1046">
        <v>-40.6550598145</v>
      </c>
      <c r="D1046">
        <v>1.9384059906</v>
      </c>
      <c r="E1046" s="2">
        <v>0.81190103922408563</v>
      </c>
      <c r="H1046">
        <v>-47.625530240000003</v>
      </c>
      <c r="I1046">
        <v>-32.259037020000001</v>
      </c>
      <c r="J1046" s="2">
        <v>4.5686830006454682E-2</v>
      </c>
    </row>
    <row r="1047" spans="1:10" x14ac:dyDescent="0.4">
      <c r="A1047">
        <v>-78.159011840000005</v>
      </c>
      <c r="B1047">
        <v>-29.153774259999999</v>
      </c>
      <c r="C1047">
        <v>-40.503173828100003</v>
      </c>
      <c r="D1047">
        <v>1.9336848258999999</v>
      </c>
      <c r="E1047" s="2">
        <v>0.79860496308377338</v>
      </c>
      <c r="H1047">
        <v>-47.713768010000003</v>
      </c>
      <c r="I1047">
        <v>-32.231472019999998</v>
      </c>
      <c r="J1047" s="2">
        <v>5.5282204266492357E-2</v>
      </c>
    </row>
    <row r="1048" spans="1:10" x14ac:dyDescent="0.4">
      <c r="A1048">
        <v>-78.240127560000005</v>
      </c>
      <c r="B1048">
        <v>-29.122817990000001</v>
      </c>
      <c r="C1048">
        <v>-40.298927307100001</v>
      </c>
      <c r="D1048">
        <v>1.9718930721300001</v>
      </c>
      <c r="E1048" s="2">
        <v>0.84179769472473376</v>
      </c>
      <c r="H1048">
        <v>-47.801425930000001</v>
      </c>
      <c r="I1048">
        <v>-32.228462219999997</v>
      </c>
      <c r="J1048" s="2">
        <v>3.2679018888829701E-2</v>
      </c>
    </row>
    <row r="1049" spans="1:10" x14ac:dyDescent="0.4">
      <c r="A1049">
        <v>-78.311904909999996</v>
      </c>
      <c r="B1049">
        <v>-29.062936780000001</v>
      </c>
      <c r="C1049">
        <v>-40.111061096199997</v>
      </c>
      <c r="D1049">
        <v>1.9890257120099999</v>
      </c>
      <c r="E1049" s="2">
        <v>0.85558835498746211</v>
      </c>
      <c r="H1049">
        <v>-47.896514889999999</v>
      </c>
      <c r="I1049">
        <v>-32.225345609999998</v>
      </c>
      <c r="J1049" s="2">
        <v>1.8813300429076869E-2</v>
      </c>
    </row>
    <row r="1050" spans="1:10" x14ac:dyDescent="0.4">
      <c r="A1050">
        <v>-78.372833249999999</v>
      </c>
      <c r="B1050">
        <v>-29.029096599999999</v>
      </c>
      <c r="C1050">
        <v>-39.9305915833</v>
      </c>
      <c r="D1050">
        <v>2.0013511180900001</v>
      </c>
      <c r="E1050" s="2">
        <v>0.88447827899419418</v>
      </c>
      <c r="H1050">
        <v>-47.969551090000003</v>
      </c>
      <c r="I1050">
        <v>-32.241474150000002</v>
      </c>
      <c r="J1050" s="2">
        <v>9.3136871598118023E-2</v>
      </c>
    </row>
    <row r="1051" spans="1:10" x14ac:dyDescent="0.4">
      <c r="A1051">
        <v>-78.404594419999995</v>
      </c>
      <c r="B1051">
        <v>-28.920881269999999</v>
      </c>
      <c r="C1051">
        <v>-39.825736999500002</v>
      </c>
      <c r="D1051">
        <v>2.0236508846299999</v>
      </c>
      <c r="E1051" s="2">
        <v>0.85325751014543083</v>
      </c>
      <c r="H1051">
        <v>-48.054821009999998</v>
      </c>
      <c r="I1051">
        <v>-32.249423980000003</v>
      </c>
      <c r="J1051" s="2">
        <v>2.6442283865564561E-2</v>
      </c>
    </row>
    <row r="1052" spans="1:10" x14ac:dyDescent="0.4">
      <c r="A1052">
        <v>-78.483207699999994</v>
      </c>
      <c r="B1052">
        <v>-28.88090897</v>
      </c>
      <c r="C1052">
        <v>-39.624542236300002</v>
      </c>
      <c r="D1052">
        <v>2.0429439544700001</v>
      </c>
      <c r="E1052" s="2">
        <v>0.89318578913250191</v>
      </c>
      <c r="H1052">
        <v>-48.140655520000003</v>
      </c>
      <c r="I1052">
        <v>-32.243877410000003</v>
      </c>
      <c r="J1052" s="2">
        <v>6.4891782891068034E-2</v>
      </c>
    </row>
    <row r="1053" spans="1:10" x14ac:dyDescent="0.4">
      <c r="A1053">
        <v>-78.56221008</v>
      </c>
      <c r="B1053">
        <v>-28.817976000000002</v>
      </c>
      <c r="C1053">
        <v>-39.434673309300003</v>
      </c>
      <c r="D1053">
        <v>2.0612480640399999</v>
      </c>
      <c r="E1053" s="2">
        <v>0.9291868118732286</v>
      </c>
      <c r="H1053">
        <v>-48.220600130000001</v>
      </c>
      <c r="I1053">
        <v>-32.249191279999998</v>
      </c>
      <c r="J1053" s="2">
        <v>2.9404243435846109E-2</v>
      </c>
    </row>
    <row r="1054" spans="1:10" x14ac:dyDescent="0.4">
      <c r="A1054">
        <v>-78.603492739999993</v>
      </c>
      <c r="B1054">
        <v>-28.758108140000001</v>
      </c>
      <c r="C1054">
        <v>-39.243591308600003</v>
      </c>
      <c r="D1054">
        <v>2.0978016853299999</v>
      </c>
      <c r="E1054" s="2">
        <v>0.94076009495149349</v>
      </c>
      <c r="H1054">
        <v>-48.321773530000002</v>
      </c>
      <c r="I1054">
        <v>-32.247882840000003</v>
      </c>
      <c r="J1054" s="2">
        <v>7.2424962786153499E-2</v>
      </c>
    </row>
    <row r="1055" spans="1:10" x14ac:dyDescent="0.4">
      <c r="A1055">
        <v>-78.650566100000006</v>
      </c>
      <c r="B1055">
        <v>-28.697010039999999</v>
      </c>
      <c r="C1055">
        <v>-39.050533294700003</v>
      </c>
      <c r="D1055">
        <v>2.1094963550600001</v>
      </c>
      <c r="E1055" s="2">
        <v>0.95487724831862952</v>
      </c>
      <c r="H1055">
        <v>-48.41770554</v>
      </c>
      <c r="I1055">
        <v>-32.24718094</v>
      </c>
      <c r="J1055" s="2">
        <v>2.7754672481426209E-2</v>
      </c>
    </row>
    <row r="1056" spans="1:10" x14ac:dyDescent="0.4">
      <c r="A1056">
        <v>-78.689323430000002</v>
      </c>
      <c r="B1056">
        <v>-28.64249229</v>
      </c>
      <c r="C1056">
        <v>-38.876270294199998</v>
      </c>
      <c r="D1056">
        <v>2.1325616836500001</v>
      </c>
      <c r="E1056" s="2">
        <v>0.96244046152423512</v>
      </c>
      <c r="H1056">
        <v>-48.496257780000001</v>
      </c>
      <c r="I1056">
        <v>-32.246692660000001</v>
      </c>
      <c r="J1056" s="2">
        <v>5.0980062248653778E-2</v>
      </c>
    </row>
    <row r="1057" spans="1:10" x14ac:dyDescent="0.4">
      <c r="A1057">
        <v>-78.760894780000001</v>
      </c>
      <c r="B1057">
        <v>-28.577659610000001</v>
      </c>
      <c r="C1057">
        <v>-38.678134918200001</v>
      </c>
      <c r="D1057">
        <v>2.14836668968</v>
      </c>
      <c r="E1057" s="2">
        <v>0.98196137408063389</v>
      </c>
      <c r="H1057">
        <v>-48.583827970000002</v>
      </c>
      <c r="I1057">
        <v>-32.245193479999998</v>
      </c>
      <c r="J1057" s="2">
        <v>5.7605261053047113E-2</v>
      </c>
    </row>
    <row r="1058" spans="1:10" x14ac:dyDescent="0.4">
      <c r="A1058">
        <v>-78.824287409999997</v>
      </c>
      <c r="B1058">
        <v>-28.52350998</v>
      </c>
      <c r="C1058">
        <v>-38.493160247799999</v>
      </c>
      <c r="D1058">
        <v>2.16761755943</v>
      </c>
      <c r="E1058" s="2">
        <v>1.00045899451246</v>
      </c>
      <c r="H1058">
        <v>-48.661777499999999</v>
      </c>
      <c r="I1058">
        <v>-32.243015290000002</v>
      </c>
      <c r="J1058" s="2">
        <v>2.2676557443543341E-2</v>
      </c>
    </row>
    <row r="1059" spans="1:10" x14ac:dyDescent="0.4">
      <c r="A1059">
        <v>-78.877037049999998</v>
      </c>
      <c r="B1059">
        <v>-28.446405410000001</v>
      </c>
      <c r="C1059">
        <v>-38.311168670699999</v>
      </c>
      <c r="D1059">
        <v>2.18861532211</v>
      </c>
      <c r="E1059" s="2">
        <v>1.0048750327762159</v>
      </c>
      <c r="H1059">
        <v>-48.748992919999999</v>
      </c>
      <c r="I1059">
        <v>-32.260845179999997</v>
      </c>
      <c r="J1059" s="2">
        <v>8.123316528184224E-2</v>
      </c>
    </row>
    <row r="1060" spans="1:10" x14ac:dyDescent="0.4">
      <c r="A1060">
        <v>-78.91970062</v>
      </c>
      <c r="B1060">
        <v>-28.403392790000002</v>
      </c>
      <c r="C1060">
        <v>-38.2109146118</v>
      </c>
      <c r="D1060">
        <v>2.20295286179</v>
      </c>
      <c r="E1060" s="2">
        <v>1.022995678181237</v>
      </c>
      <c r="H1060">
        <v>-48.822647089999997</v>
      </c>
      <c r="I1060">
        <v>-32.268672940000002</v>
      </c>
      <c r="J1060" s="2">
        <v>8.4531242920108107E-3</v>
      </c>
    </row>
    <row r="1061" spans="1:10" x14ac:dyDescent="0.4">
      <c r="A1061">
        <v>-78.971557619999999</v>
      </c>
      <c r="B1061">
        <v>-28.334915160000001</v>
      </c>
      <c r="C1061">
        <v>-38.021972656199999</v>
      </c>
      <c r="D1061">
        <v>2.2201509475700001</v>
      </c>
      <c r="E1061" s="2">
        <v>1.0264342000713089</v>
      </c>
      <c r="H1061">
        <v>-48.933067319999999</v>
      </c>
      <c r="I1061">
        <v>-32.258819580000001</v>
      </c>
      <c r="J1061" s="2">
        <v>4.1939801877062047E-3</v>
      </c>
    </row>
    <row r="1062" spans="1:10" x14ac:dyDescent="0.4">
      <c r="A1062">
        <v>-79.020408630000006</v>
      </c>
      <c r="B1062">
        <v>-28.275094989999999</v>
      </c>
      <c r="C1062">
        <v>-37.824859619100003</v>
      </c>
      <c r="D1062">
        <v>2.23747229576</v>
      </c>
      <c r="E1062" s="2">
        <v>1.0347402641418131</v>
      </c>
      <c r="H1062">
        <v>-49.191204069999998</v>
      </c>
      <c r="I1062">
        <v>-32.260074619999997</v>
      </c>
      <c r="J1062" s="2">
        <v>6.7687864352828753E-2</v>
      </c>
    </row>
    <row r="1063" spans="1:10" x14ac:dyDescent="0.4">
      <c r="A1063">
        <v>-79.096824650000002</v>
      </c>
      <c r="B1063">
        <v>-28.218902589999999</v>
      </c>
      <c r="C1063">
        <v>-37.63671875</v>
      </c>
      <c r="D1063">
        <v>2.25624966621</v>
      </c>
      <c r="E1063" s="2">
        <v>1.074634629947395</v>
      </c>
      <c r="H1063">
        <v>-49.286323549999999</v>
      </c>
      <c r="I1063">
        <v>-32.26070404</v>
      </c>
      <c r="J1063" s="2">
        <v>2.9485493435418651E-2</v>
      </c>
    </row>
    <row r="1064" spans="1:10" x14ac:dyDescent="0.4">
      <c r="A1064">
        <v>-79.152915949999993</v>
      </c>
      <c r="B1064">
        <v>-28.14301682</v>
      </c>
      <c r="C1064">
        <v>-37.464622497599997</v>
      </c>
      <c r="D1064">
        <v>2.27144813538</v>
      </c>
      <c r="E1064" s="2">
        <v>1.0805178465890819</v>
      </c>
      <c r="H1064">
        <v>-49.347942349999997</v>
      </c>
      <c r="I1064">
        <v>-32.269630429999999</v>
      </c>
      <c r="J1064" s="2">
        <v>4.0028825126734002E-2</v>
      </c>
    </row>
    <row r="1065" spans="1:10" x14ac:dyDescent="0.4">
      <c r="A1065">
        <v>-79.211959840000006</v>
      </c>
      <c r="B1065">
        <v>-28.081060409999999</v>
      </c>
      <c r="C1065">
        <v>-37.373149871800003</v>
      </c>
      <c r="D1065">
        <v>2.2892696857499999</v>
      </c>
      <c r="E1065" s="2">
        <v>1.100513085620088</v>
      </c>
      <c r="H1065">
        <v>-49.539958949999999</v>
      </c>
      <c r="I1065">
        <v>-32.268314359999998</v>
      </c>
      <c r="J1065" s="2">
        <v>6.9165356157854546E-2</v>
      </c>
    </row>
    <row r="1066" spans="1:10" x14ac:dyDescent="0.4">
      <c r="A1066">
        <v>-79.248397830000002</v>
      </c>
      <c r="B1066">
        <v>-28.02382278</v>
      </c>
      <c r="C1066">
        <v>-37.175041198700001</v>
      </c>
      <c r="D1066">
        <v>2.3093609809900002</v>
      </c>
      <c r="E1066" s="2">
        <v>1.0990180826439151</v>
      </c>
      <c r="H1066">
        <v>-49.634731289999998</v>
      </c>
      <c r="I1066">
        <v>-32.253448489999997</v>
      </c>
      <c r="J1066" s="2">
        <v>3.7596342730559583E-2</v>
      </c>
    </row>
    <row r="1067" spans="1:10" x14ac:dyDescent="0.4">
      <c r="A1067">
        <v>-79.312477110000003</v>
      </c>
      <c r="B1067">
        <v>-27.96384621</v>
      </c>
      <c r="C1067">
        <v>-36.995105743400003</v>
      </c>
      <c r="D1067">
        <v>2.32824683189</v>
      </c>
      <c r="E1067" s="2">
        <v>1.124815376164586</v>
      </c>
      <c r="H1067">
        <v>-49.804592130000003</v>
      </c>
      <c r="I1067">
        <v>-32.282722470000003</v>
      </c>
      <c r="J1067" s="2">
        <v>3.1817342102549932E-2</v>
      </c>
    </row>
    <row r="1068" spans="1:10" x14ac:dyDescent="0.4">
      <c r="A1068">
        <v>-79.320899960000006</v>
      </c>
      <c r="B1068">
        <v>-27.900764469999999</v>
      </c>
      <c r="C1068">
        <v>-36.8930702209</v>
      </c>
      <c r="D1068">
        <v>2.3403027057600001</v>
      </c>
      <c r="E1068" s="2">
        <v>1.104619443670195</v>
      </c>
      <c r="H1068">
        <v>-49.886554719999999</v>
      </c>
      <c r="I1068">
        <v>-32.267234799999997</v>
      </c>
      <c r="J1068" s="2">
        <v>9.4603026303846899E-2</v>
      </c>
    </row>
    <row r="1069" spans="1:10" x14ac:dyDescent="0.4">
      <c r="A1069">
        <v>-79.463554380000005</v>
      </c>
      <c r="B1069">
        <v>-27.78292274</v>
      </c>
      <c r="C1069">
        <v>-36.701435089100002</v>
      </c>
      <c r="D1069">
        <v>2.3566935062400001</v>
      </c>
      <c r="E1069" s="2">
        <v>1.197048926258115</v>
      </c>
      <c r="H1069">
        <v>-49.98283386</v>
      </c>
      <c r="I1069">
        <v>-32.267753599999999</v>
      </c>
      <c r="J1069" s="2">
        <v>4.8026960884840021E-2</v>
      </c>
    </row>
    <row r="1070" spans="1:10" x14ac:dyDescent="0.4">
      <c r="A1070">
        <v>-79.51625061</v>
      </c>
      <c r="B1070">
        <v>-27.710151669999998</v>
      </c>
      <c r="C1070">
        <v>-36.5378074646</v>
      </c>
      <c r="D1070">
        <v>2.3733792304999999</v>
      </c>
      <c r="E1070" s="2">
        <v>1.2160240655807439</v>
      </c>
      <c r="H1070">
        <v>-50.155311580000003</v>
      </c>
      <c r="I1070">
        <v>-32.276359560000003</v>
      </c>
      <c r="J1070" s="2">
        <v>3.9553016223159189E-2</v>
      </c>
    </row>
    <row r="1071" spans="1:10" x14ac:dyDescent="0.4">
      <c r="A1071">
        <v>-79.581756589999998</v>
      </c>
      <c r="B1071">
        <v>-27.650899890000002</v>
      </c>
      <c r="C1071">
        <v>-36.432533264200003</v>
      </c>
      <c r="D1071">
        <v>2.3841462135299998</v>
      </c>
      <c r="E1071" s="2">
        <v>1.248716124371037</v>
      </c>
      <c r="H1071">
        <v>-50.24237823</v>
      </c>
      <c r="I1071">
        <v>-32.275836939999998</v>
      </c>
      <c r="J1071" s="2">
        <v>9.191890304727561E-2</v>
      </c>
    </row>
    <row r="1072" spans="1:10" x14ac:dyDescent="0.4">
      <c r="A1072">
        <v>-79.60874939</v>
      </c>
      <c r="B1072">
        <v>-27.592920299999999</v>
      </c>
      <c r="C1072">
        <v>-36.2264671326</v>
      </c>
      <c r="D1072">
        <v>2.4060487747199999</v>
      </c>
      <c r="E1072" s="2">
        <v>1.251147655577671</v>
      </c>
      <c r="H1072">
        <v>-50.350467680000001</v>
      </c>
      <c r="I1072">
        <v>-32.281478880000002</v>
      </c>
      <c r="J1072" s="2">
        <v>3.9263195319940179E-2</v>
      </c>
    </row>
    <row r="1073" spans="1:10" x14ac:dyDescent="0.4">
      <c r="A1073">
        <v>-79.655433650000006</v>
      </c>
      <c r="B1073">
        <v>-27.528841020000002</v>
      </c>
      <c r="C1073">
        <v>-36.051570892299999</v>
      </c>
      <c r="D1073">
        <v>2.4230513572699999</v>
      </c>
      <c r="E1073" s="2">
        <v>1.2736468508885099</v>
      </c>
      <c r="H1073">
        <v>-50.4161377</v>
      </c>
      <c r="I1073">
        <v>-32.285980219999999</v>
      </c>
      <c r="J1073" s="2">
        <v>8.627045225711942E-2</v>
      </c>
    </row>
    <row r="1074" spans="1:10" x14ac:dyDescent="0.4">
      <c r="A1074">
        <v>-79.726593019999996</v>
      </c>
      <c r="B1074">
        <v>-27.444425580000001</v>
      </c>
      <c r="C1074">
        <v>-35.872779846199997</v>
      </c>
      <c r="D1074">
        <v>2.4169788360600002</v>
      </c>
      <c r="E1074" s="2">
        <v>1.304817886592776</v>
      </c>
      <c r="H1074">
        <v>-50.506347660000003</v>
      </c>
      <c r="I1074">
        <v>-32.287212369999999</v>
      </c>
      <c r="J1074" s="2">
        <v>3.3445332406538228E-2</v>
      </c>
    </row>
    <row r="1075" spans="1:10" x14ac:dyDescent="0.4">
      <c r="A1075">
        <v>-79.740058899999994</v>
      </c>
      <c r="B1075">
        <v>-27.3761692</v>
      </c>
      <c r="C1075">
        <v>-35.750427246100003</v>
      </c>
      <c r="D1075">
        <v>2.4498760700200002</v>
      </c>
      <c r="E1075" s="2">
        <v>1.2889745819138789</v>
      </c>
      <c r="H1075">
        <v>-50.588237759999998</v>
      </c>
      <c r="I1075">
        <v>-32.288906099999998</v>
      </c>
      <c r="J1075" s="2">
        <v>5.9792192551569867E-2</v>
      </c>
    </row>
    <row r="1076" spans="1:10" x14ac:dyDescent="0.4">
      <c r="A1076">
        <v>-79.798385620000005</v>
      </c>
      <c r="B1076">
        <v>-27.313240050000001</v>
      </c>
      <c r="C1076">
        <v>-35.639892578100003</v>
      </c>
      <c r="D1076">
        <v>2.4667406082199999</v>
      </c>
      <c r="E1076" s="2">
        <v>1.3207897291367261</v>
      </c>
      <c r="H1076">
        <v>-50.674198150000002</v>
      </c>
      <c r="I1076">
        <v>-32.285942079999998</v>
      </c>
      <c r="J1076" s="2">
        <v>5.9305047016406091E-2</v>
      </c>
    </row>
    <row r="1077" spans="1:10" x14ac:dyDescent="0.4">
      <c r="A1077">
        <v>-79.810562129999994</v>
      </c>
      <c r="B1077">
        <v>-27.259700779999999</v>
      </c>
      <c r="C1077">
        <v>-35.466922760000003</v>
      </c>
      <c r="D1077">
        <v>2.4902889728500002</v>
      </c>
      <c r="E1077" s="2">
        <v>1.3156964721370401</v>
      </c>
      <c r="H1077">
        <v>-50.778316500000003</v>
      </c>
      <c r="I1077">
        <v>-32.276729580000001</v>
      </c>
      <c r="J1077" s="2">
        <v>7.3679520152252015E-2</v>
      </c>
    </row>
    <row r="1078" spans="1:10" x14ac:dyDescent="0.4">
      <c r="A1078">
        <v>-79.878021239999995</v>
      </c>
      <c r="B1078">
        <v>-27.189664839999999</v>
      </c>
      <c r="C1078">
        <v>-35.278759002699999</v>
      </c>
      <c r="D1078">
        <v>2.5210480689999999</v>
      </c>
      <c r="E1078" s="2">
        <v>1.345316733675584</v>
      </c>
      <c r="H1078">
        <v>-50.834674839999998</v>
      </c>
      <c r="I1078">
        <v>-32.28390503</v>
      </c>
      <c r="J1078" s="2">
        <v>8.9315077385504205E-2</v>
      </c>
    </row>
    <row r="1079" spans="1:10" x14ac:dyDescent="0.4">
      <c r="A1079">
        <v>-79.909881589999998</v>
      </c>
      <c r="B1079">
        <v>-27.143699649999999</v>
      </c>
      <c r="C1079">
        <v>-35.098167419399999</v>
      </c>
      <c r="D1079">
        <v>2.54150676727</v>
      </c>
      <c r="E1079" s="2">
        <v>1.354598836925196</v>
      </c>
      <c r="H1079">
        <v>-50.952411650000002</v>
      </c>
      <c r="I1079">
        <v>-32.284034730000002</v>
      </c>
      <c r="J1079" s="2">
        <v>8.4240919646774187E-2</v>
      </c>
    </row>
    <row r="1080" spans="1:10" x14ac:dyDescent="0.4">
      <c r="A1080">
        <v>-79.983833309999994</v>
      </c>
      <c r="B1080">
        <v>-27.057735439999998</v>
      </c>
      <c r="C1080">
        <v>-34.927925109900002</v>
      </c>
      <c r="D1080">
        <v>2.5282690525099998</v>
      </c>
      <c r="E1080" s="2">
        <v>1.391427476530209</v>
      </c>
      <c r="H1080">
        <v>-51.0237999</v>
      </c>
      <c r="I1080">
        <v>-32.284584049999999</v>
      </c>
      <c r="J1080" s="2">
        <v>0.1035954289926268</v>
      </c>
    </row>
    <row r="1081" spans="1:10" x14ac:dyDescent="0.4">
      <c r="A1081">
        <v>-80.032638550000001</v>
      </c>
      <c r="B1081">
        <v>-26.98573494</v>
      </c>
      <c r="C1081">
        <v>-34.743545532200002</v>
      </c>
      <c r="D1081">
        <v>2.5686976909600001</v>
      </c>
      <c r="E1081" s="2">
        <v>1.412630617520219</v>
      </c>
      <c r="H1081">
        <v>-51.13968277</v>
      </c>
      <c r="I1081">
        <v>-32.287963869999999</v>
      </c>
      <c r="J1081" s="2">
        <v>6.940323916297339E-2</v>
      </c>
    </row>
    <row r="1082" spans="1:10" x14ac:dyDescent="0.4">
      <c r="A1082">
        <v>-80.052597050000003</v>
      </c>
      <c r="B1082">
        <v>-26.926849369999999</v>
      </c>
      <c r="C1082">
        <v>-34.5512733459</v>
      </c>
      <c r="D1082">
        <v>2.6053230762499999</v>
      </c>
      <c r="E1082" s="2">
        <v>1.4010601869142041</v>
      </c>
      <c r="H1082">
        <v>-51.215702059999998</v>
      </c>
      <c r="I1082">
        <v>-32.288982390000001</v>
      </c>
      <c r="J1082" s="2">
        <v>8.3790802533351971E-2</v>
      </c>
    </row>
    <row r="1083" spans="1:10" x14ac:dyDescent="0.4">
      <c r="A1083">
        <v>-80.114906309999995</v>
      </c>
      <c r="B1083">
        <v>-26.853425980000001</v>
      </c>
      <c r="C1083">
        <v>-34.442108154300001</v>
      </c>
      <c r="D1083">
        <v>2.6087918281600002</v>
      </c>
      <c r="E1083" s="2">
        <v>1.424389917816808</v>
      </c>
      <c r="H1083">
        <v>-51.331157679999997</v>
      </c>
      <c r="I1083">
        <v>-32.288360599999997</v>
      </c>
      <c r="J1083" s="2">
        <v>0.14939804132272499</v>
      </c>
    </row>
    <row r="1084" spans="1:10" x14ac:dyDescent="0.4">
      <c r="A1084">
        <v>-80.178184509999994</v>
      </c>
      <c r="B1084">
        <v>-26.779752729999998</v>
      </c>
      <c r="C1084">
        <v>-34.262073516800001</v>
      </c>
      <c r="D1084">
        <v>2.6121172905000001</v>
      </c>
      <c r="E1084" s="2">
        <v>1.454554329325614</v>
      </c>
      <c r="H1084">
        <v>-51.375267030000003</v>
      </c>
      <c r="I1084">
        <v>-32.28947067</v>
      </c>
      <c r="J1084" s="2">
        <v>0.12142442719605739</v>
      </c>
    </row>
    <row r="1085" spans="1:10" x14ac:dyDescent="0.4">
      <c r="A1085">
        <v>-80.193878170000005</v>
      </c>
      <c r="B1085">
        <v>-26.722078320000001</v>
      </c>
      <c r="C1085">
        <v>-34.079017639200003</v>
      </c>
      <c r="D1085">
        <v>2.6286635398899998</v>
      </c>
      <c r="E1085" s="2">
        <v>1.4440625267799141</v>
      </c>
      <c r="H1085">
        <v>-51.482334139999999</v>
      </c>
      <c r="I1085">
        <v>-32.285018919999999</v>
      </c>
      <c r="J1085" s="2">
        <v>7.8812860434204157E-2</v>
      </c>
    </row>
    <row r="1086" spans="1:10" x14ac:dyDescent="0.4">
      <c r="A1086">
        <v>-80.233978269999994</v>
      </c>
      <c r="B1086">
        <v>-26.659248349999999</v>
      </c>
      <c r="C1086">
        <v>-33.895885467500001</v>
      </c>
      <c r="D1086">
        <v>2.6555144786799998</v>
      </c>
      <c r="E1086" s="2">
        <v>1.455736774965344</v>
      </c>
      <c r="H1086">
        <v>-51.582206730000003</v>
      </c>
      <c r="I1086">
        <v>-32.293369290000001</v>
      </c>
      <c r="J1086" s="2">
        <v>8.7184567150693337E-2</v>
      </c>
    </row>
    <row r="1087" spans="1:10" x14ac:dyDescent="0.4">
      <c r="A1087">
        <v>-80.261047360000006</v>
      </c>
      <c r="B1087">
        <v>-26.582998280000002</v>
      </c>
      <c r="C1087">
        <v>-33.672023773200003</v>
      </c>
      <c r="D1087">
        <v>2.6893529892000001</v>
      </c>
      <c r="E1087" s="2">
        <v>1.4543998781249621</v>
      </c>
      <c r="H1087">
        <v>-51.67486572</v>
      </c>
      <c r="I1087">
        <v>-32.296771999999997</v>
      </c>
      <c r="J1087" s="2">
        <v>9.2169081315815762E-2</v>
      </c>
    </row>
    <row r="1088" spans="1:10" x14ac:dyDescent="0.4">
      <c r="A1088">
        <v>-80.320404049999993</v>
      </c>
      <c r="B1088">
        <v>-26.496948239999998</v>
      </c>
      <c r="C1088">
        <v>-33.502635955800002</v>
      </c>
      <c r="D1088">
        <v>2.7002403736099998</v>
      </c>
      <c r="E1088" s="2">
        <v>1.4860974510207381</v>
      </c>
      <c r="H1088">
        <v>-51.758350370000002</v>
      </c>
      <c r="I1088">
        <v>-32.293487550000002</v>
      </c>
      <c r="J1088" s="2">
        <v>0.12189776440248649</v>
      </c>
    </row>
    <row r="1089" spans="1:10" x14ac:dyDescent="0.4">
      <c r="A1089">
        <v>-80.373619079999997</v>
      </c>
      <c r="B1089">
        <v>-26.43302345</v>
      </c>
      <c r="C1089">
        <v>-33.402595519999998</v>
      </c>
      <c r="D1089">
        <v>2.7163763046299998</v>
      </c>
      <c r="E1089" s="2">
        <v>1.522808123168335</v>
      </c>
      <c r="H1089">
        <v>-51.843105319999999</v>
      </c>
      <c r="I1089">
        <v>-32.29219818</v>
      </c>
      <c r="J1089" s="2">
        <v>8.0856729338181901E-2</v>
      </c>
    </row>
    <row r="1090" spans="1:10" x14ac:dyDescent="0.4">
      <c r="A1090">
        <v>-80.41815948</v>
      </c>
      <c r="B1090">
        <v>-26.376039509999998</v>
      </c>
      <c r="C1090">
        <v>-33.199253082299997</v>
      </c>
      <c r="D1090">
        <v>2.7352604866000001</v>
      </c>
      <c r="E1090" s="2">
        <v>1.5556942064113</v>
      </c>
      <c r="H1090">
        <v>-51.93373871</v>
      </c>
      <c r="I1090">
        <v>-32.288143159999997</v>
      </c>
      <c r="J1090" s="2">
        <v>9.5152349100284611E-2</v>
      </c>
    </row>
    <row r="1091" spans="1:10" x14ac:dyDescent="0.4">
      <c r="A1091">
        <v>-80.430427550000005</v>
      </c>
      <c r="B1091">
        <v>-26.298238749999999</v>
      </c>
      <c r="C1091">
        <v>-33.046432495099999</v>
      </c>
      <c r="D1091">
        <v>2.7523427009599999</v>
      </c>
      <c r="E1091" s="2">
        <v>1.546637020779315</v>
      </c>
      <c r="H1091">
        <v>-52.027870180000001</v>
      </c>
      <c r="I1091">
        <v>-32.286319730000002</v>
      </c>
      <c r="J1091" s="2">
        <v>0.11368441766745541</v>
      </c>
    </row>
    <row r="1092" spans="1:10" x14ac:dyDescent="0.4">
      <c r="A1092">
        <v>-80.494300839999994</v>
      </c>
      <c r="B1092">
        <v>-26.212150569999999</v>
      </c>
      <c r="C1092">
        <v>-32.939830780000001</v>
      </c>
      <c r="D1092">
        <v>2.7735407352400001</v>
      </c>
      <c r="E1092" s="2">
        <v>1.579462711659968</v>
      </c>
      <c r="H1092">
        <v>-52.120418549999997</v>
      </c>
      <c r="I1092">
        <v>-32.291843409999998</v>
      </c>
      <c r="J1092" s="2">
        <v>9.9841950172731855E-2</v>
      </c>
    </row>
    <row r="1093" spans="1:10" x14ac:dyDescent="0.4">
      <c r="A1093">
        <v>-80.513946529999998</v>
      </c>
      <c r="B1093">
        <v>-26.144506450000002</v>
      </c>
      <c r="C1093">
        <v>-32.756328582800002</v>
      </c>
      <c r="D1093">
        <v>2.7860691547399998</v>
      </c>
      <c r="E1093" s="2">
        <v>1.5701014589711819</v>
      </c>
      <c r="H1093">
        <v>-52.303874970000003</v>
      </c>
      <c r="I1093">
        <v>-32.302352910000003</v>
      </c>
      <c r="J1093" s="2">
        <v>9.8991764664100909E-2</v>
      </c>
    </row>
    <row r="1094" spans="1:10" x14ac:dyDescent="0.4">
      <c r="A1094">
        <v>-80.583885190000004</v>
      </c>
      <c r="B1094">
        <v>-26.084226610000002</v>
      </c>
      <c r="C1094">
        <v>-32.643589019799997</v>
      </c>
      <c r="D1094">
        <v>2.8132138252300001</v>
      </c>
      <c r="E1094" s="2">
        <v>1.6136158192091401</v>
      </c>
      <c r="H1094">
        <v>-52.35257721</v>
      </c>
      <c r="I1094">
        <v>-32.285621640000002</v>
      </c>
      <c r="J1094" s="2">
        <v>0.1449827431540662</v>
      </c>
    </row>
    <row r="1095" spans="1:10" x14ac:dyDescent="0.4">
      <c r="A1095">
        <v>-80.586578369999998</v>
      </c>
      <c r="B1095">
        <v>-26.002086640000002</v>
      </c>
      <c r="C1095">
        <v>-32.464504241900002</v>
      </c>
      <c r="D1095">
        <v>2.8135106563600001</v>
      </c>
      <c r="E1095" s="2">
        <v>1.5862509031575101</v>
      </c>
      <c r="H1095">
        <v>-52.451705930000003</v>
      </c>
      <c r="I1095">
        <v>-32.291519170000001</v>
      </c>
      <c r="J1095" s="2">
        <v>9.3520994378435612E-2</v>
      </c>
    </row>
    <row r="1096" spans="1:10" x14ac:dyDescent="0.4">
      <c r="A1096">
        <v>-80.648933409999998</v>
      </c>
      <c r="B1096">
        <v>-25.93208885</v>
      </c>
      <c r="C1096">
        <v>-32.2840614319</v>
      </c>
      <c r="D1096">
        <v>2.8343126773799998</v>
      </c>
      <c r="E1096" s="2">
        <v>1.6228512784737079</v>
      </c>
      <c r="H1096">
        <v>-52.523136139999998</v>
      </c>
      <c r="I1096">
        <v>-32.290718079999998</v>
      </c>
      <c r="J1096" s="2">
        <v>0.1133511756615582</v>
      </c>
    </row>
    <row r="1097" spans="1:10" x14ac:dyDescent="0.4">
      <c r="A1097">
        <v>-80.653022770000007</v>
      </c>
      <c r="B1097">
        <v>-25.864543909999998</v>
      </c>
      <c r="C1097">
        <v>-32.110916137700002</v>
      </c>
      <c r="D1097">
        <v>2.84175777435</v>
      </c>
      <c r="E1097" s="2">
        <v>1.608149706585507</v>
      </c>
      <c r="H1097">
        <v>-52.629425050000002</v>
      </c>
      <c r="I1097">
        <v>-32.299102779999998</v>
      </c>
      <c r="J1097" s="2">
        <v>9.7266185245135986E-2</v>
      </c>
    </row>
    <row r="1098" spans="1:10" x14ac:dyDescent="0.4">
      <c r="A1098">
        <v>-80.73842621</v>
      </c>
      <c r="B1098">
        <v>-25.795776369999999</v>
      </c>
      <c r="C1098">
        <v>-31.9065628052</v>
      </c>
      <c r="D1098">
        <v>2.8753831386600002</v>
      </c>
      <c r="E1098" s="2">
        <v>1.6717957678319899</v>
      </c>
      <c r="H1098">
        <v>-52.69403458</v>
      </c>
      <c r="I1098">
        <v>-32.307724</v>
      </c>
      <c r="J1098" s="2">
        <v>9.3911356602828233E-2</v>
      </c>
    </row>
    <row r="1099" spans="1:10" x14ac:dyDescent="0.4">
      <c r="A1099">
        <v>-80.762496949999999</v>
      </c>
      <c r="B1099">
        <v>-25.72422791</v>
      </c>
      <c r="C1099">
        <v>-31.723423004200001</v>
      </c>
      <c r="D1099">
        <v>2.91132998466</v>
      </c>
      <c r="E1099" s="2">
        <v>1.675538638601737</v>
      </c>
      <c r="H1099">
        <v>-52.792636870000003</v>
      </c>
      <c r="I1099">
        <v>-32.299751280000002</v>
      </c>
      <c r="J1099" s="2">
        <v>0.13160205403486619</v>
      </c>
    </row>
    <row r="1100" spans="1:10" x14ac:dyDescent="0.4">
      <c r="A1100">
        <v>-80.804481510000002</v>
      </c>
      <c r="B1100">
        <v>-25.648942949999999</v>
      </c>
      <c r="C1100">
        <v>-31.535055160500001</v>
      </c>
      <c r="D1100">
        <v>2.9152450561499998</v>
      </c>
      <c r="E1100" s="2">
        <v>1.699437763085774</v>
      </c>
      <c r="H1100">
        <v>-52.895923609999997</v>
      </c>
      <c r="I1100">
        <v>-32.296859740000002</v>
      </c>
      <c r="J1100" s="2">
        <v>0.11150196517812749</v>
      </c>
    </row>
    <row r="1101" spans="1:10" x14ac:dyDescent="0.4">
      <c r="A1101">
        <v>-80.859848020000001</v>
      </c>
      <c r="B1101">
        <v>-25.594274519999999</v>
      </c>
      <c r="C1101">
        <v>-31.4374046326</v>
      </c>
      <c r="D1101">
        <v>2.93305897713</v>
      </c>
      <c r="E1101" s="2">
        <v>1.740540042461387</v>
      </c>
      <c r="H1101">
        <v>-52.993606569999997</v>
      </c>
      <c r="I1101">
        <v>-32.292644500000002</v>
      </c>
      <c r="J1101" s="2">
        <v>0.1407367234581878</v>
      </c>
    </row>
    <row r="1102" spans="1:10" x14ac:dyDescent="0.4">
      <c r="A1102">
        <v>-80.864540099999999</v>
      </c>
      <c r="B1102">
        <v>-25.519329070000001</v>
      </c>
      <c r="C1102">
        <v>-31.273574829099999</v>
      </c>
      <c r="D1102">
        <v>2.9524052143100001</v>
      </c>
      <c r="E1102" s="2">
        <v>1.730227776829725</v>
      </c>
      <c r="H1102">
        <v>-53.09321594</v>
      </c>
      <c r="I1102">
        <v>-32.287643430000003</v>
      </c>
      <c r="J1102" s="2">
        <v>0.1204180315465264</v>
      </c>
    </row>
    <row r="1103" spans="1:10" x14ac:dyDescent="0.4">
      <c r="A1103">
        <v>-80.943008419999998</v>
      </c>
      <c r="B1103">
        <v>-25.446769710000002</v>
      </c>
      <c r="C1103">
        <v>-31.1609897614</v>
      </c>
      <c r="D1103">
        <v>2.9574031829799998</v>
      </c>
      <c r="E1103" s="2">
        <v>1.7924101743994889</v>
      </c>
      <c r="H1103">
        <v>-53.144527439999997</v>
      </c>
      <c r="I1103">
        <v>-32.293136599999997</v>
      </c>
      <c r="J1103" s="2">
        <v>0.11549909986038349</v>
      </c>
    </row>
    <row r="1104" spans="1:10" x14ac:dyDescent="0.4">
      <c r="A1104">
        <v>-80.959297179999993</v>
      </c>
      <c r="B1104">
        <v>-25.383928300000001</v>
      </c>
      <c r="C1104">
        <v>-30.993003845200001</v>
      </c>
      <c r="D1104">
        <v>2.9828770160700002</v>
      </c>
      <c r="E1104" s="2">
        <v>1.794186858700157</v>
      </c>
      <c r="H1104">
        <v>-53.258113860000002</v>
      </c>
      <c r="I1104">
        <v>-32.310249329999998</v>
      </c>
      <c r="J1104" s="2">
        <v>0.11646238855331791</v>
      </c>
    </row>
    <row r="1105" spans="1:10" x14ac:dyDescent="0.4">
      <c r="A1105">
        <v>-80.976203920000003</v>
      </c>
      <c r="B1105">
        <v>-25.297988889999999</v>
      </c>
      <c r="C1105">
        <v>-30.884193420399999</v>
      </c>
      <c r="D1105">
        <v>2.9954669475600002</v>
      </c>
      <c r="E1105" s="2">
        <v>1.795105914505813</v>
      </c>
      <c r="H1105">
        <v>-53.329704280000001</v>
      </c>
      <c r="I1105">
        <v>-32.305885310000001</v>
      </c>
      <c r="J1105" s="2">
        <v>0.11869031912060091</v>
      </c>
    </row>
    <row r="1106" spans="1:10" x14ac:dyDescent="0.4">
      <c r="A1106">
        <v>-81.02513123</v>
      </c>
      <c r="B1106">
        <v>-25.228643420000001</v>
      </c>
      <c r="C1106">
        <v>-30.6776409149</v>
      </c>
      <c r="D1106">
        <v>3.00345540047</v>
      </c>
      <c r="E1106" s="2">
        <v>1.833994467793566</v>
      </c>
      <c r="H1106">
        <v>-53.423187259999999</v>
      </c>
      <c r="I1106">
        <v>-32.305561070000003</v>
      </c>
      <c r="J1106" s="2">
        <v>0.13065155700050321</v>
      </c>
    </row>
    <row r="1107" spans="1:10" x14ac:dyDescent="0.4">
      <c r="A1107">
        <v>-81.038665769999994</v>
      </c>
      <c r="B1107">
        <v>-25.14744949</v>
      </c>
      <c r="C1107">
        <v>-30.519092559800001</v>
      </c>
      <c r="D1107">
        <v>3.03056907654</v>
      </c>
      <c r="E1107" s="2">
        <v>1.825780599758873</v>
      </c>
      <c r="H1107">
        <v>-53.505969999999998</v>
      </c>
      <c r="I1107">
        <v>-32.304691310000003</v>
      </c>
      <c r="J1107" s="2">
        <v>0.12759691339523949</v>
      </c>
    </row>
    <row r="1108" spans="1:10" x14ac:dyDescent="0.4">
      <c r="A1108">
        <v>-81.099823000000001</v>
      </c>
      <c r="B1108">
        <v>-25.074960709999999</v>
      </c>
      <c r="C1108">
        <v>-30.311592102100001</v>
      </c>
      <c r="D1108">
        <v>3.04523396492</v>
      </c>
      <c r="E1108" s="2">
        <v>1.8609880750417001</v>
      </c>
      <c r="H1108">
        <v>-53.593811039999999</v>
      </c>
      <c r="I1108">
        <v>-32.291942599999999</v>
      </c>
      <c r="J1108" s="2">
        <v>0.16589673224692031</v>
      </c>
    </row>
    <row r="1109" spans="1:10" x14ac:dyDescent="0.4">
      <c r="A1109">
        <v>-81.107406620000006</v>
      </c>
      <c r="B1109">
        <v>-24.999368669999999</v>
      </c>
      <c r="C1109">
        <v>-30.073986053500001</v>
      </c>
      <c r="D1109">
        <v>3.0791800022100002</v>
      </c>
      <c r="E1109" s="2">
        <v>1.8476420568801979</v>
      </c>
      <c r="H1109">
        <v>-53.66796875</v>
      </c>
      <c r="I1109">
        <v>-32.302524570000003</v>
      </c>
      <c r="J1109" s="2">
        <v>0.1412740384812356</v>
      </c>
    </row>
    <row r="1110" spans="1:10" x14ac:dyDescent="0.4">
      <c r="A1110">
        <v>-81.141220090000004</v>
      </c>
      <c r="B1110">
        <v>-24.93904114</v>
      </c>
      <c r="C1110">
        <v>-29.9335956573</v>
      </c>
      <c r="D1110">
        <v>3.0994300842300002</v>
      </c>
      <c r="E1110" s="2">
        <v>1.866253514547547</v>
      </c>
      <c r="H1110">
        <v>-53.759700780000003</v>
      </c>
      <c r="I1110">
        <v>-32.310024259999999</v>
      </c>
      <c r="J1110" s="2">
        <v>0.1661092062615781</v>
      </c>
    </row>
    <row r="1111" spans="1:10" x14ac:dyDescent="0.4">
      <c r="A1111">
        <v>-81.17481995</v>
      </c>
      <c r="B1111">
        <v>-24.85038376</v>
      </c>
      <c r="C1111">
        <v>-29.8388805389</v>
      </c>
      <c r="D1111">
        <v>3.0992341041599998</v>
      </c>
      <c r="E1111" s="2">
        <v>1.8733466568721211</v>
      </c>
      <c r="H1111">
        <v>-53.832561490000003</v>
      </c>
      <c r="I1111">
        <v>-32.312099459999999</v>
      </c>
      <c r="J1111" s="2">
        <v>0.2161810157392218</v>
      </c>
    </row>
    <row r="1112" spans="1:10" x14ac:dyDescent="0.4">
      <c r="A1112">
        <v>-81.208244320000006</v>
      </c>
      <c r="B1112">
        <v>-24.768123630000002</v>
      </c>
      <c r="C1112">
        <v>-29.6315937042</v>
      </c>
      <c r="D1112">
        <v>3.1300880909000002</v>
      </c>
      <c r="E1112" s="2">
        <v>1.8857789521880839</v>
      </c>
      <c r="H1112">
        <v>-53.929515840000001</v>
      </c>
      <c r="I1112">
        <v>-32.308498380000003</v>
      </c>
      <c r="J1112" s="2">
        <v>0.17310110706260279</v>
      </c>
    </row>
    <row r="1113" spans="1:10" x14ac:dyDescent="0.4">
      <c r="A1113">
        <v>-81.243461609999997</v>
      </c>
      <c r="B1113">
        <v>-24.684574130000001</v>
      </c>
      <c r="C1113">
        <v>-29.459503173800002</v>
      </c>
      <c r="D1113">
        <v>3.14566636086</v>
      </c>
      <c r="E1113" s="2">
        <v>1.898948874807298</v>
      </c>
      <c r="H1113">
        <v>-54.027183530000002</v>
      </c>
      <c r="I1113">
        <v>-32.30037308</v>
      </c>
      <c r="J1113" s="2">
        <v>0.15289457380708019</v>
      </c>
    </row>
    <row r="1114" spans="1:10" x14ac:dyDescent="0.4">
      <c r="A1114">
        <v>-81.250244140000007</v>
      </c>
      <c r="B1114">
        <v>-24.609090810000001</v>
      </c>
      <c r="C1114">
        <v>-29.2878665924</v>
      </c>
      <c r="D1114">
        <v>3.1573748588599999</v>
      </c>
      <c r="E1114" s="2">
        <v>1.8898738584237871</v>
      </c>
      <c r="H1114">
        <v>-54.116176609999997</v>
      </c>
      <c r="I1114">
        <v>-32.285476680000002</v>
      </c>
      <c r="J1114" s="2">
        <v>0.18986024193077319</v>
      </c>
    </row>
    <row r="1115" spans="1:10" x14ac:dyDescent="0.4">
      <c r="A1115">
        <v>-81.29668427</v>
      </c>
      <c r="B1115">
        <v>-24.538688659999998</v>
      </c>
      <c r="C1115">
        <v>-29.104015350299999</v>
      </c>
      <c r="D1115">
        <v>3.17658162117</v>
      </c>
      <c r="E1115" s="2">
        <v>1.9213192773816139</v>
      </c>
      <c r="H1115">
        <v>-54.196006769999997</v>
      </c>
      <c r="I1115">
        <v>-32.31189346</v>
      </c>
      <c r="J1115" s="2">
        <v>0.13309376043440391</v>
      </c>
    </row>
    <row r="1116" spans="1:10" x14ac:dyDescent="0.4">
      <c r="A1116">
        <v>-81.312866209999996</v>
      </c>
      <c r="B1116">
        <v>-24.467100139999999</v>
      </c>
      <c r="C1116">
        <v>-29.000579834</v>
      </c>
      <c r="D1116">
        <v>3.18628668785</v>
      </c>
      <c r="E1116" s="2">
        <v>1.9216169924836399</v>
      </c>
      <c r="H1116">
        <v>-54.290515900000003</v>
      </c>
      <c r="I1116">
        <v>-32.306846620000002</v>
      </c>
      <c r="J1116" s="2">
        <v>0.14121970856276661</v>
      </c>
    </row>
    <row r="1117" spans="1:10" x14ac:dyDescent="0.4">
      <c r="A1117">
        <v>-81.357513429999997</v>
      </c>
      <c r="B1117">
        <v>-24.383396149999999</v>
      </c>
      <c r="C1117">
        <v>-28.814083099400001</v>
      </c>
      <c r="D1117">
        <v>3.2058181762700002</v>
      </c>
      <c r="E1117" s="2">
        <v>1.9445972814572039</v>
      </c>
      <c r="H1117">
        <v>-54.357597349999999</v>
      </c>
      <c r="I1117">
        <v>-32.290763859999998</v>
      </c>
      <c r="J1117" s="2">
        <v>0.15566468705258529</v>
      </c>
    </row>
    <row r="1118" spans="1:10" x14ac:dyDescent="0.4">
      <c r="A1118">
        <v>-81.345901490000003</v>
      </c>
      <c r="B1118">
        <v>-24.306671139999999</v>
      </c>
      <c r="C1118">
        <v>-28.714523315400001</v>
      </c>
      <c r="D1118">
        <v>3.2149798870100001</v>
      </c>
      <c r="E1118" s="2">
        <v>1.909158213671766</v>
      </c>
      <c r="H1118">
        <v>-54.457286830000001</v>
      </c>
      <c r="I1118">
        <v>-32.295204159999997</v>
      </c>
      <c r="J1118" s="2">
        <v>0.17048496662162579</v>
      </c>
    </row>
    <row r="1119" spans="1:10" x14ac:dyDescent="0.4">
      <c r="A1119">
        <v>-81.395118710000006</v>
      </c>
      <c r="B1119">
        <v>-24.22688484</v>
      </c>
      <c r="C1119">
        <v>-28.5474777222</v>
      </c>
      <c r="D1119">
        <v>3.2142205238299999</v>
      </c>
      <c r="E1119" s="2">
        <v>1.934184403659494</v>
      </c>
      <c r="H1119">
        <v>-54.53708649</v>
      </c>
      <c r="I1119">
        <v>-32.298831939999999</v>
      </c>
      <c r="J1119" s="2">
        <v>0.1622305576185594</v>
      </c>
    </row>
    <row r="1120" spans="1:10" x14ac:dyDescent="0.4">
      <c r="A1120">
        <v>-81.45172882</v>
      </c>
      <c r="B1120">
        <v>-24.153804780000002</v>
      </c>
      <c r="C1120">
        <v>-28.441934585599999</v>
      </c>
      <c r="D1120">
        <v>3.24305534363</v>
      </c>
      <c r="E1120" s="2">
        <v>1.9720235483531581</v>
      </c>
      <c r="H1120">
        <v>-54.65803528</v>
      </c>
      <c r="I1120">
        <v>-32.308975220000001</v>
      </c>
      <c r="J1120" s="2">
        <v>0.15048372937881699</v>
      </c>
    </row>
    <row r="1121" spans="1:10" x14ac:dyDescent="0.4">
      <c r="A1121">
        <v>-81.468925479999996</v>
      </c>
      <c r="B1121">
        <v>-24.076908110000002</v>
      </c>
      <c r="C1121">
        <v>-28.3272838593</v>
      </c>
      <c r="D1121">
        <v>3.2512547969800001</v>
      </c>
      <c r="E1121" s="2">
        <v>1.97392343937842</v>
      </c>
      <c r="H1121">
        <v>-54.732666020000003</v>
      </c>
      <c r="I1121">
        <v>-32.310760500000001</v>
      </c>
      <c r="J1121" s="2">
        <v>0.15866443840619421</v>
      </c>
    </row>
    <row r="1122" spans="1:10" x14ac:dyDescent="0.4">
      <c r="A1122">
        <v>-81.483543400000002</v>
      </c>
      <c r="B1122">
        <v>-23.991849899999998</v>
      </c>
      <c r="C1122">
        <v>-28.226823806799999</v>
      </c>
      <c r="D1122">
        <v>3.26855182648</v>
      </c>
      <c r="E1122" s="2">
        <v>1.9753139090889089</v>
      </c>
      <c r="H1122">
        <v>-54.807620999999997</v>
      </c>
      <c r="I1122">
        <v>-32.312053679999998</v>
      </c>
      <c r="J1122" s="2">
        <v>0.145681783520239</v>
      </c>
    </row>
    <row r="1123" spans="1:10" x14ac:dyDescent="0.4">
      <c r="A1123">
        <v>-81.507629390000005</v>
      </c>
      <c r="B1123">
        <v>-23.909584049999999</v>
      </c>
      <c r="C1123">
        <v>-28.060819625899999</v>
      </c>
      <c r="D1123">
        <v>3.28768324852</v>
      </c>
      <c r="E1123" s="2">
        <v>1.9878074812410469</v>
      </c>
      <c r="H1123">
        <v>-54.90904999</v>
      </c>
      <c r="I1123">
        <v>-32.306873320000001</v>
      </c>
      <c r="J1123" s="2">
        <v>0.1757747940432903</v>
      </c>
    </row>
    <row r="1124" spans="1:10" x14ac:dyDescent="0.4">
      <c r="A1124">
        <v>-81.500015259999998</v>
      </c>
      <c r="B1124">
        <v>-23.832469939999999</v>
      </c>
      <c r="C1124">
        <v>-27.9544639587</v>
      </c>
      <c r="D1124">
        <v>3.29922747612</v>
      </c>
      <c r="E1124" s="2">
        <v>1.9584606985775821</v>
      </c>
      <c r="H1124">
        <v>-54.987754819999999</v>
      </c>
      <c r="I1124">
        <v>-32.342021940000002</v>
      </c>
      <c r="J1124" s="2">
        <v>0.12554817051797221</v>
      </c>
    </row>
    <row r="1125" spans="1:10" x14ac:dyDescent="0.4">
      <c r="A1125">
        <v>-81.554016110000006</v>
      </c>
      <c r="B1125">
        <v>-23.755577089999999</v>
      </c>
      <c r="C1125">
        <v>-27.752468109100001</v>
      </c>
      <c r="D1125">
        <v>3.31992506981</v>
      </c>
      <c r="E1125" s="2">
        <v>1.9918102615743991</v>
      </c>
      <c r="H1125">
        <v>-55.07899475</v>
      </c>
      <c r="I1125">
        <v>-32.311832430000003</v>
      </c>
      <c r="J1125" s="2">
        <v>0.1839854894190068</v>
      </c>
    </row>
    <row r="1126" spans="1:10" x14ac:dyDescent="0.4">
      <c r="A1126">
        <v>-81.58435059</v>
      </c>
      <c r="B1126">
        <v>-23.689378739999999</v>
      </c>
      <c r="C1126">
        <v>-27.5835514069</v>
      </c>
      <c r="D1126">
        <v>3.33479785919</v>
      </c>
      <c r="E1126" s="2">
        <v>2.007716319458654</v>
      </c>
      <c r="H1126">
        <v>-55.166679379999998</v>
      </c>
      <c r="I1126">
        <v>-32.304332729999999</v>
      </c>
      <c r="J1126" s="2">
        <v>0.18104215761152009</v>
      </c>
    </row>
    <row r="1127" spans="1:10" x14ac:dyDescent="0.4">
      <c r="A1127">
        <v>-81.606666559999994</v>
      </c>
      <c r="B1127">
        <v>-23.60334778</v>
      </c>
      <c r="C1127">
        <v>-27.429924011200001</v>
      </c>
      <c r="D1127">
        <v>3.35188651085</v>
      </c>
      <c r="E1127" s="2">
        <v>2.015182281862173</v>
      </c>
      <c r="H1127">
        <v>-55.269668580000001</v>
      </c>
      <c r="I1127">
        <v>-32.317676540000001</v>
      </c>
      <c r="J1127" s="2">
        <v>0.1711861108491152</v>
      </c>
    </row>
    <row r="1128" spans="1:10" x14ac:dyDescent="0.4">
      <c r="A1128">
        <v>-81.586753849999994</v>
      </c>
      <c r="B1128">
        <v>-23.52897072</v>
      </c>
      <c r="C1128">
        <v>-27.3135108948</v>
      </c>
      <c r="D1128">
        <v>3.3578169345900002</v>
      </c>
      <c r="E1128" s="2">
        <v>1.9857972601222129</v>
      </c>
      <c r="H1128">
        <v>-55.329925539999998</v>
      </c>
      <c r="I1128">
        <v>-32.325923920000001</v>
      </c>
      <c r="J1128" s="2">
        <v>0.17397765438896709</v>
      </c>
    </row>
    <row r="1129" spans="1:10" x14ac:dyDescent="0.4">
      <c r="A1129">
        <v>-81.633033749999996</v>
      </c>
      <c r="B1129">
        <v>-23.453544619999999</v>
      </c>
      <c r="C1129">
        <v>-27.092813491800001</v>
      </c>
      <c r="D1129">
        <v>3.3807563781700001</v>
      </c>
      <c r="E1129" s="2">
        <v>2.017607115897698</v>
      </c>
      <c r="H1129">
        <v>-55.44118881</v>
      </c>
      <c r="I1129">
        <v>-32.312240600000003</v>
      </c>
      <c r="J1129" s="2">
        <v>0.24670989393421119</v>
      </c>
    </row>
    <row r="1130" spans="1:10" x14ac:dyDescent="0.4">
      <c r="A1130">
        <v>-81.643089290000006</v>
      </c>
      <c r="B1130">
        <v>-23.393478389999999</v>
      </c>
      <c r="C1130">
        <v>-26.911489486699999</v>
      </c>
      <c r="D1130">
        <v>3.3970901966099998</v>
      </c>
      <c r="E1130" s="2">
        <v>2.0134809780230958</v>
      </c>
      <c r="H1130">
        <v>-55.540786740000001</v>
      </c>
      <c r="I1130">
        <v>-32.310832980000001</v>
      </c>
      <c r="J1130" s="2">
        <v>0.198223896476422</v>
      </c>
    </row>
    <row r="1131" spans="1:10" x14ac:dyDescent="0.4">
      <c r="A1131">
        <v>-81.692405699999995</v>
      </c>
      <c r="B1131">
        <v>-23.327541350000001</v>
      </c>
      <c r="C1131">
        <v>-26.706430435200001</v>
      </c>
      <c r="D1131">
        <v>3.4197685718500002</v>
      </c>
      <c r="E1131" s="2">
        <v>2.0487007605506422</v>
      </c>
      <c r="H1131">
        <v>-55.619586939999998</v>
      </c>
      <c r="I1131">
        <v>-32.306316379999998</v>
      </c>
      <c r="J1131" s="2">
        <v>0.17722193283124141</v>
      </c>
    </row>
    <row r="1132" spans="1:10" x14ac:dyDescent="0.4">
      <c r="A1132">
        <v>-81.734687809999997</v>
      </c>
      <c r="B1132">
        <v>-23.230026250000002</v>
      </c>
      <c r="C1132">
        <v>-26.524944305399998</v>
      </c>
      <c r="D1132">
        <v>3.4122865199999999</v>
      </c>
      <c r="E1132" s="2">
        <v>2.0752259110383391</v>
      </c>
      <c r="H1132">
        <v>-55.722042080000001</v>
      </c>
      <c r="I1132">
        <v>-32.31910706</v>
      </c>
      <c r="J1132" s="2">
        <v>0.18260870789545591</v>
      </c>
    </row>
    <row r="1133" spans="1:10" x14ac:dyDescent="0.4">
      <c r="A1133">
        <v>-81.727371219999995</v>
      </c>
      <c r="B1133">
        <v>-23.130321500000001</v>
      </c>
      <c r="C1133">
        <v>-26.332941055300001</v>
      </c>
      <c r="D1133">
        <v>3.4615302085900002</v>
      </c>
      <c r="E1133" s="2">
        <v>2.0571776652074072</v>
      </c>
      <c r="H1133">
        <v>-55.866409300000001</v>
      </c>
      <c r="I1133">
        <v>-32.308284759999999</v>
      </c>
      <c r="J1133" s="2">
        <v>0.197803643630211</v>
      </c>
    </row>
    <row r="1134" spans="1:10" x14ac:dyDescent="0.4">
      <c r="A1134">
        <v>-81.719886779999996</v>
      </c>
      <c r="B1134">
        <v>-23.060586929999999</v>
      </c>
      <c r="C1134">
        <v>-26.1605510712</v>
      </c>
      <c r="D1134">
        <v>3.4745061397599999</v>
      </c>
      <c r="E1134" s="2">
        <v>2.0449989554876229</v>
      </c>
      <c r="H1134">
        <v>-55.955387119999997</v>
      </c>
      <c r="I1134">
        <v>-32.312515259999998</v>
      </c>
      <c r="J1134" s="2">
        <v>0.1682243483481668</v>
      </c>
    </row>
    <row r="1135" spans="1:10" x14ac:dyDescent="0.4">
      <c r="A1135">
        <v>-81.76783752</v>
      </c>
      <c r="B1135">
        <v>-23.006881709999998</v>
      </c>
      <c r="C1135">
        <v>-25.976125717199999</v>
      </c>
      <c r="D1135">
        <v>3.50209188461</v>
      </c>
      <c r="E1135" s="2">
        <v>2.09091548089792</v>
      </c>
      <c r="H1135">
        <v>-56.043292999999998</v>
      </c>
      <c r="I1135">
        <v>-32.323692319999999</v>
      </c>
      <c r="J1135" s="2">
        <v>0.15727952416763041</v>
      </c>
    </row>
    <row r="1136" spans="1:10" x14ac:dyDescent="0.4">
      <c r="A1136">
        <v>-81.760665889999999</v>
      </c>
      <c r="B1136">
        <v>-22.925714490000001</v>
      </c>
      <c r="C1136">
        <v>-25.870290756199999</v>
      </c>
      <c r="D1136">
        <v>3.5077774524700001</v>
      </c>
      <c r="E1136" s="2">
        <v>2.079469195136749</v>
      </c>
      <c r="H1136">
        <v>-56.118331910000002</v>
      </c>
      <c r="I1136">
        <v>-32.334018710000002</v>
      </c>
      <c r="J1136" s="2">
        <v>0.15835878507349291</v>
      </c>
    </row>
    <row r="1137" spans="1:10" x14ac:dyDescent="0.4">
      <c r="A1137">
        <v>-81.813804630000007</v>
      </c>
      <c r="B1137">
        <v>-22.837335589999999</v>
      </c>
      <c r="C1137">
        <v>-25.69090271</v>
      </c>
      <c r="D1137">
        <v>3.5126860141799998</v>
      </c>
      <c r="E1137" s="2">
        <v>2.1187954762354639</v>
      </c>
      <c r="H1137">
        <v>-56.221843720000003</v>
      </c>
      <c r="I1137">
        <v>-32.329750060000002</v>
      </c>
      <c r="J1137" s="2">
        <v>0.18768552346756889</v>
      </c>
    </row>
    <row r="1138" spans="1:10" x14ac:dyDescent="0.4">
      <c r="A1138">
        <v>-81.797851559999998</v>
      </c>
      <c r="B1138">
        <v>-22.73776436</v>
      </c>
      <c r="C1138">
        <v>-25.585283279399999</v>
      </c>
      <c r="D1138">
        <v>3.52619385719</v>
      </c>
      <c r="E1138" s="2">
        <v>2.0871743323327392</v>
      </c>
      <c r="H1138">
        <v>-56.295436860000002</v>
      </c>
      <c r="I1138">
        <v>-32.31884384</v>
      </c>
      <c r="J1138" s="2">
        <v>0.1835746806367691</v>
      </c>
    </row>
    <row r="1139" spans="1:10" x14ac:dyDescent="0.4">
      <c r="A1139">
        <v>-81.817527769999998</v>
      </c>
      <c r="B1139">
        <v>-22.660974499999998</v>
      </c>
      <c r="C1139">
        <v>-25.4444179535</v>
      </c>
      <c r="D1139">
        <v>3.5431599616999998</v>
      </c>
      <c r="E1139" s="2">
        <v>2.0912658937196271</v>
      </c>
      <c r="H1139">
        <v>-56.384655000000002</v>
      </c>
      <c r="I1139">
        <v>-32.325222019999998</v>
      </c>
      <c r="J1139" s="2">
        <v>0.19840343234204519</v>
      </c>
    </row>
    <row r="1140" spans="1:10" x14ac:dyDescent="0.4">
      <c r="A1140">
        <v>-81.818542480000005</v>
      </c>
      <c r="B1140">
        <v>-22.586750030000001</v>
      </c>
      <c r="C1140">
        <v>-25.313308715800002</v>
      </c>
      <c r="D1140">
        <v>3.5598952770199999</v>
      </c>
      <c r="E1140" s="2">
        <v>2.0802450867485751</v>
      </c>
      <c r="H1140">
        <v>-56.458316799999999</v>
      </c>
      <c r="I1140">
        <v>-32.332866670000001</v>
      </c>
      <c r="J1140" s="2">
        <v>0.23513325296568119</v>
      </c>
    </row>
    <row r="1141" spans="1:10" x14ac:dyDescent="0.4">
      <c r="A1141">
        <v>-81.846839900000006</v>
      </c>
      <c r="B1141">
        <v>-22.489824299999999</v>
      </c>
      <c r="C1141">
        <v>-25.104654312099999</v>
      </c>
      <c r="D1141">
        <v>3.56509494781</v>
      </c>
      <c r="E1141" s="2">
        <v>2.0966201243718028</v>
      </c>
      <c r="H1141">
        <v>-56.54200745</v>
      </c>
      <c r="I1141">
        <v>-32.343490600000003</v>
      </c>
      <c r="J1141" s="2">
        <v>0.2186436397419235</v>
      </c>
    </row>
    <row r="1142" spans="1:10" x14ac:dyDescent="0.4">
      <c r="A1142">
        <v>-81.840728760000005</v>
      </c>
      <c r="B1142">
        <v>-22.390396119999998</v>
      </c>
      <c r="C1142">
        <v>-24.934520721399998</v>
      </c>
      <c r="D1142">
        <v>3.5985782146499998</v>
      </c>
      <c r="E1142" s="2">
        <v>2.0819849563473491</v>
      </c>
      <c r="H1142">
        <v>-56.63293839</v>
      </c>
      <c r="I1142">
        <v>-32.328056340000003</v>
      </c>
      <c r="J1142" s="2">
        <v>0.1856419013657363</v>
      </c>
    </row>
    <row r="1143" spans="1:10" x14ac:dyDescent="0.4">
      <c r="A1143">
        <v>-81.872764590000003</v>
      </c>
      <c r="B1143">
        <v>-22.341024399999998</v>
      </c>
      <c r="C1143">
        <v>-24.7653694153</v>
      </c>
      <c r="D1143">
        <v>3.5922462940200002</v>
      </c>
      <c r="E1143" s="2">
        <v>2.1078808418187198</v>
      </c>
      <c r="H1143">
        <v>-56.713516239999997</v>
      </c>
      <c r="I1143">
        <v>-32.335071560000003</v>
      </c>
      <c r="J1143" s="2">
        <v>0.17147329321574781</v>
      </c>
    </row>
    <row r="1144" spans="1:10" x14ac:dyDescent="0.4">
      <c r="A1144">
        <v>-81.894432069999993</v>
      </c>
      <c r="B1144">
        <v>-22.272018429999999</v>
      </c>
      <c r="C1144">
        <v>-24.556959152200001</v>
      </c>
      <c r="D1144">
        <v>3.6187052726700002</v>
      </c>
      <c r="E1144" s="2">
        <v>2.1209932880795281</v>
      </c>
      <c r="H1144">
        <v>-56.8016243</v>
      </c>
      <c r="I1144">
        <v>-32.331817630000003</v>
      </c>
      <c r="J1144" s="2">
        <v>0.1937835286928406</v>
      </c>
    </row>
    <row r="1145" spans="1:10" x14ac:dyDescent="0.4">
      <c r="A1145">
        <v>-81.909904479999994</v>
      </c>
      <c r="B1145">
        <v>-22.186595919999998</v>
      </c>
      <c r="C1145">
        <v>-24.447751998899999</v>
      </c>
      <c r="D1145">
        <v>3.6360802650499999</v>
      </c>
      <c r="E1145" s="2">
        <v>2.1247531792721399</v>
      </c>
      <c r="H1145">
        <v>-56.916099549999998</v>
      </c>
      <c r="I1145">
        <v>-32.323944089999998</v>
      </c>
      <c r="J1145" s="2">
        <v>0.19284615086983081</v>
      </c>
    </row>
    <row r="1146" spans="1:10" x14ac:dyDescent="0.4">
      <c r="A1146">
        <v>-81.926574709999997</v>
      </c>
      <c r="B1146">
        <v>-22.11331749</v>
      </c>
      <c r="C1146">
        <v>-24.2875289917</v>
      </c>
      <c r="D1146">
        <v>3.6480445861800002</v>
      </c>
      <c r="E1146" s="2">
        <v>2.1341799783943558</v>
      </c>
      <c r="H1146">
        <v>-56.995281220000003</v>
      </c>
      <c r="I1146">
        <v>-32.330402370000002</v>
      </c>
      <c r="J1146" s="2">
        <v>0.20496711634396789</v>
      </c>
    </row>
    <row r="1147" spans="1:10" x14ac:dyDescent="0.4">
      <c r="A1147">
        <v>-81.952568049999996</v>
      </c>
      <c r="B1147">
        <v>-22.012626650000001</v>
      </c>
      <c r="C1147">
        <v>-24.1840496063</v>
      </c>
      <c r="D1147">
        <v>3.6392757892600001</v>
      </c>
      <c r="E1147" s="2">
        <v>2.1447464755950318</v>
      </c>
      <c r="H1147">
        <v>-57.092971800000001</v>
      </c>
      <c r="I1147">
        <v>-32.334892269999997</v>
      </c>
      <c r="J1147" s="2">
        <v>0.18850912733246339</v>
      </c>
    </row>
    <row r="1148" spans="1:10" x14ac:dyDescent="0.4">
      <c r="A1148">
        <v>-81.941398620000001</v>
      </c>
      <c r="B1148">
        <v>-21.928846360000001</v>
      </c>
      <c r="C1148">
        <v>-23.9741172791</v>
      </c>
      <c r="D1148">
        <v>3.6853184699999999</v>
      </c>
      <c r="E1148" s="2">
        <v>2.1204773105513839</v>
      </c>
      <c r="H1148">
        <v>-57.137069699999998</v>
      </c>
      <c r="I1148">
        <v>-32.351619720000002</v>
      </c>
      <c r="J1148" s="2">
        <v>0.18215351661443049</v>
      </c>
    </row>
    <row r="1149" spans="1:10" x14ac:dyDescent="0.4">
      <c r="A1149">
        <v>-81.93325806</v>
      </c>
      <c r="B1149">
        <v>-21.83612823</v>
      </c>
      <c r="C1149">
        <v>-23.799194335900001</v>
      </c>
      <c r="D1149">
        <v>3.6912059783900002</v>
      </c>
      <c r="E1149" s="2">
        <v>2.1014663874863739</v>
      </c>
      <c r="H1149">
        <v>-57.233013149999998</v>
      </c>
      <c r="I1149">
        <v>-32.364143370000001</v>
      </c>
      <c r="J1149" s="2">
        <v>0.17525042314481309</v>
      </c>
    </row>
    <row r="1150" spans="1:10" x14ac:dyDescent="0.4">
      <c r="A1150">
        <v>-81.948966979999994</v>
      </c>
      <c r="B1150">
        <v>-21.756710049999999</v>
      </c>
      <c r="C1150">
        <v>-23.695983886699999</v>
      </c>
      <c r="D1150">
        <v>3.6969776153599998</v>
      </c>
      <c r="E1150" s="2">
        <v>2.1109883849007862</v>
      </c>
      <c r="H1150">
        <v>-57.409347529999998</v>
      </c>
      <c r="I1150">
        <v>-32.34428406</v>
      </c>
      <c r="J1150" s="2">
        <v>0.18791383077403831</v>
      </c>
    </row>
    <row r="1151" spans="1:10" x14ac:dyDescent="0.4">
      <c r="A1151">
        <v>-81.996810909999994</v>
      </c>
      <c r="B1151">
        <v>-21.67687798</v>
      </c>
      <c r="C1151">
        <v>-23.530542373700001</v>
      </c>
      <c r="D1151">
        <v>3.7248470783199998</v>
      </c>
      <c r="E1151" s="2">
        <v>2.1556762000099221</v>
      </c>
      <c r="H1151">
        <v>-57.49505997</v>
      </c>
      <c r="I1151">
        <v>-32.343452450000001</v>
      </c>
      <c r="J1151" s="2">
        <v>0.19153179371818049</v>
      </c>
    </row>
    <row r="1152" spans="1:10" x14ac:dyDescent="0.4">
      <c r="A1152">
        <v>-81.973335270000007</v>
      </c>
      <c r="B1152">
        <v>-21.600263600000002</v>
      </c>
      <c r="C1152">
        <v>-23.337640762300001</v>
      </c>
      <c r="D1152">
        <v>3.7318115234399998</v>
      </c>
      <c r="E1152" s="2">
        <v>2.132028845819939</v>
      </c>
      <c r="H1152">
        <v>-57.563171390000001</v>
      </c>
      <c r="I1152">
        <v>-32.370883939999999</v>
      </c>
      <c r="J1152" s="2">
        <v>0.1964779449515191</v>
      </c>
    </row>
    <row r="1153" spans="1:10" x14ac:dyDescent="0.4">
      <c r="A1153">
        <v>-81.991256710000002</v>
      </c>
      <c r="B1153">
        <v>-21.522325519999999</v>
      </c>
      <c r="C1153">
        <v>-23.2246665955</v>
      </c>
      <c r="D1153">
        <v>3.7441082000699999</v>
      </c>
      <c r="E1153" s="2">
        <v>2.1525698138945102</v>
      </c>
      <c r="H1153">
        <v>-57.642028809999999</v>
      </c>
      <c r="I1153">
        <v>-32.371307369999997</v>
      </c>
      <c r="J1153" s="2">
        <v>0.180779863146206</v>
      </c>
    </row>
    <row r="1154" spans="1:10" x14ac:dyDescent="0.4">
      <c r="A1154">
        <v>-81.971641539999993</v>
      </c>
      <c r="B1154">
        <v>-21.438737870000001</v>
      </c>
      <c r="C1154">
        <v>-23.0878791809</v>
      </c>
      <c r="D1154">
        <v>3.7585649490400002</v>
      </c>
      <c r="E1154" s="2">
        <v>2.1276482868724771</v>
      </c>
      <c r="H1154">
        <v>-57.736129759999997</v>
      </c>
      <c r="I1154">
        <v>-32.395046229999998</v>
      </c>
      <c r="J1154" s="2">
        <v>0.13663677980454411</v>
      </c>
    </row>
    <row r="1155" spans="1:10" x14ac:dyDescent="0.4">
      <c r="A1155">
        <v>-81.995964049999998</v>
      </c>
      <c r="B1155">
        <v>-21.357334139999999</v>
      </c>
      <c r="C1155">
        <v>-22.963628768900001</v>
      </c>
      <c r="D1155">
        <v>3.76212716103</v>
      </c>
      <c r="E1155" s="2">
        <v>2.138382564312431</v>
      </c>
      <c r="H1155">
        <v>-57.81045151</v>
      </c>
      <c r="I1155">
        <v>-32.398674010000001</v>
      </c>
      <c r="J1155" s="2">
        <v>0.1309482972162041</v>
      </c>
    </row>
    <row r="1156" spans="1:10" x14ac:dyDescent="0.4">
      <c r="A1156">
        <v>-82.027107240000007</v>
      </c>
      <c r="B1156">
        <v>-21.275995250000001</v>
      </c>
      <c r="C1156">
        <v>-22.743024825999999</v>
      </c>
      <c r="D1156">
        <v>3.77316951752</v>
      </c>
      <c r="E1156" s="2">
        <v>2.1592094427194981</v>
      </c>
      <c r="H1156">
        <v>-57.926429749999997</v>
      </c>
      <c r="I1156">
        <v>-32.397655489999998</v>
      </c>
      <c r="J1156" s="2">
        <v>0.1641411998168186</v>
      </c>
    </row>
    <row r="1157" spans="1:10" x14ac:dyDescent="0.4">
      <c r="A1157">
        <v>-82.023185729999994</v>
      </c>
      <c r="B1157">
        <v>-21.18207932</v>
      </c>
      <c r="C1157">
        <v>-22.555282592800001</v>
      </c>
      <c r="D1157">
        <v>3.8162410259200001</v>
      </c>
      <c r="E1157" s="2">
        <v>2.1475209706028311</v>
      </c>
      <c r="H1157">
        <v>-57.975395200000001</v>
      </c>
      <c r="I1157">
        <v>-32.396640779999998</v>
      </c>
      <c r="J1157" s="2">
        <v>0.14720555285884249</v>
      </c>
    </row>
    <row r="1158" spans="1:10" x14ac:dyDescent="0.4">
      <c r="A1158">
        <v>-82.02951813</v>
      </c>
      <c r="B1158">
        <v>-21.10955238</v>
      </c>
      <c r="C1158">
        <v>-22.371955871600001</v>
      </c>
      <c r="D1158">
        <v>3.8209731578800001</v>
      </c>
      <c r="E1158" s="2">
        <v>2.1506336180931349</v>
      </c>
      <c r="H1158">
        <v>-58.081970210000001</v>
      </c>
      <c r="I1158">
        <v>-32.407470699999998</v>
      </c>
      <c r="J1158" s="2">
        <v>0.14722210446452591</v>
      </c>
    </row>
    <row r="1159" spans="1:10" x14ac:dyDescent="0.4">
      <c r="A1159">
        <v>-82.025039669999998</v>
      </c>
      <c r="B1159">
        <v>-21.027948380000002</v>
      </c>
      <c r="C1159">
        <v>-22.162408828699999</v>
      </c>
      <c r="D1159">
        <v>3.8420054912600001</v>
      </c>
      <c r="E1159" s="2">
        <v>2.1389142330109991</v>
      </c>
      <c r="H1159">
        <v>-58.141220089999997</v>
      </c>
      <c r="I1159">
        <v>-32.421642300000002</v>
      </c>
      <c r="J1159" s="2">
        <v>0.148370243498644</v>
      </c>
    </row>
    <row r="1160" spans="1:10" x14ac:dyDescent="0.4">
      <c r="A1160">
        <v>-82.035850519999997</v>
      </c>
      <c r="B1160">
        <v>-20.95000267</v>
      </c>
      <c r="C1160">
        <v>-22.015422821000001</v>
      </c>
      <c r="D1160">
        <v>3.8608367443099998</v>
      </c>
      <c r="E1160" s="2">
        <v>2.1341712408996032</v>
      </c>
      <c r="H1160">
        <v>-58.263561250000002</v>
      </c>
      <c r="I1160">
        <v>-32.41941834</v>
      </c>
      <c r="J1160" s="2">
        <v>0.14572385047634739</v>
      </c>
    </row>
    <row r="1161" spans="1:10" x14ac:dyDescent="0.4">
      <c r="A1161">
        <v>-82.053703310000003</v>
      </c>
      <c r="B1161">
        <v>-20.8561573</v>
      </c>
      <c r="C1161">
        <v>-21.895647049000001</v>
      </c>
      <c r="D1161">
        <v>3.8664710521700001</v>
      </c>
      <c r="E1161" s="2">
        <v>2.137095895905349</v>
      </c>
      <c r="H1161">
        <v>-58.311744689999998</v>
      </c>
      <c r="I1161">
        <v>-32.434234619999998</v>
      </c>
      <c r="J1161" s="2">
        <v>0.1303207511015915</v>
      </c>
    </row>
    <row r="1162" spans="1:10" x14ac:dyDescent="0.4">
      <c r="A1162">
        <v>-82.023017879999998</v>
      </c>
      <c r="B1162">
        <v>-20.768070219999998</v>
      </c>
      <c r="C1162">
        <v>-21.725961685200001</v>
      </c>
      <c r="D1162">
        <v>3.8812069892899999</v>
      </c>
      <c r="E1162" s="2">
        <v>2.096482061548302</v>
      </c>
      <c r="H1162">
        <v>-58.423233029999999</v>
      </c>
      <c r="I1162">
        <v>-32.437850949999998</v>
      </c>
      <c r="J1162" s="2">
        <v>0.1276303292675475</v>
      </c>
    </row>
    <row r="1163" spans="1:10" x14ac:dyDescent="0.4">
      <c r="A1163">
        <v>-82.038764950000001</v>
      </c>
      <c r="B1163">
        <v>-20.671957020000001</v>
      </c>
      <c r="C1163">
        <v>-21.622123718299999</v>
      </c>
      <c r="D1163">
        <v>3.89159083366</v>
      </c>
      <c r="E1163" s="2">
        <v>2.105251416201265</v>
      </c>
      <c r="H1163">
        <v>-58.51184464</v>
      </c>
      <c r="I1163">
        <v>-32.441658019999998</v>
      </c>
      <c r="J1163" s="2">
        <v>0.1130517701961218</v>
      </c>
    </row>
    <row r="1164" spans="1:10" x14ac:dyDescent="0.4">
      <c r="A1164">
        <v>-82.042381289999994</v>
      </c>
      <c r="B1164">
        <v>-20.601930620000001</v>
      </c>
      <c r="C1164">
        <v>-21.444826126100001</v>
      </c>
      <c r="D1164">
        <v>3.9087686538700002</v>
      </c>
      <c r="E1164" s="2">
        <v>2.1065888213514778</v>
      </c>
      <c r="H1164">
        <v>-58.599189760000002</v>
      </c>
      <c r="I1164">
        <v>-32.454093929999999</v>
      </c>
      <c r="J1164" s="2">
        <v>0.130452520257165</v>
      </c>
    </row>
    <row r="1165" spans="1:10" x14ac:dyDescent="0.4">
      <c r="A1165">
        <v>-82.069282529999995</v>
      </c>
      <c r="B1165">
        <v>-20.510461809999999</v>
      </c>
      <c r="C1165">
        <v>-21.342906951900002</v>
      </c>
      <c r="D1165">
        <v>3.91479158401</v>
      </c>
      <c r="E1165" s="2">
        <v>2.1271285531658601</v>
      </c>
      <c r="H1165">
        <v>-58.703189850000001</v>
      </c>
      <c r="I1165">
        <v>-32.456855769999997</v>
      </c>
      <c r="J1165" s="2">
        <v>0.1097999293415004</v>
      </c>
    </row>
    <row r="1166" spans="1:10" x14ac:dyDescent="0.4">
      <c r="A1166">
        <v>-82.054801940000004</v>
      </c>
      <c r="B1166">
        <v>-20.422842030000002</v>
      </c>
      <c r="C1166">
        <v>-21.2168102264</v>
      </c>
      <c r="D1166">
        <v>3.9310729503599999</v>
      </c>
      <c r="E1166" s="2">
        <v>2.1013553324517829</v>
      </c>
      <c r="H1166">
        <v>-58.754356379999997</v>
      </c>
      <c r="I1166">
        <v>-32.464546200000001</v>
      </c>
      <c r="J1166" s="2">
        <v>0.12760551569245709</v>
      </c>
    </row>
    <row r="1167" spans="1:10" x14ac:dyDescent="0.4">
      <c r="A1167">
        <v>-82.056533810000005</v>
      </c>
      <c r="B1167">
        <v>-20.34344673</v>
      </c>
      <c r="C1167">
        <v>-21.064207076999999</v>
      </c>
      <c r="D1167">
        <v>3.9465107917800002</v>
      </c>
      <c r="E1167" s="2">
        <v>2.0958145277097628</v>
      </c>
      <c r="H1167">
        <v>-58.868362429999998</v>
      </c>
      <c r="I1167">
        <v>-32.49471664</v>
      </c>
      <c r="J1167" s="2">
        <v>0.2074338668446527</v>
      </c>
    </row>
    <row r="1168" spans="1:10" x14ac:dyDescent="0.4">
      <c r="A1168">
        <v>-82.062812809999997</v>
      </c>
      <c r="B1168">
        <v>-20.255983350000001</v>
      </c>
      <c r="C1168">
        <v>-20.885217666599999</v>
      </c>
      <c r="D1168">
        <v>3.9561932086899998</v>
      </c>
      <c r="E1168" s="2">
        <v>2.0975533595778981</v>
      </c>
      <c r="H1168">
        <v>-58.95560837</v>
      </c>
      <c r="I1168">
        <v>-32.478370669999997</v>
      </c>
      <c r="J1168" s="2">
        <v>0.14883937924701501</v>
      </c>
    </row>
    <row r="1169" spans="1:10" x14ac:dyDescent="0.4">
      <c r="A1169">
        <v>-82.06780243</v>
      </c>
      <c r="B1169">
        <v>-20.170118330000001</v>
      </c>
      <c r="C1169">
        <v>-20.6710414886</v>
      </c>
      <c r="D1169">
        <v>3.9803290367100002</v>
      </c>
      <c r="E1169" s="2">
        <v>2.1002320307563038</v>
      </c>
      <c r="H1169">
        <v>-59.1392746</v>
      </c>
      <c r="I1169">
        <v>-32.49295807</v>
      </c>
      <c r="J1169" s="2">
        <v>9.9556793411168479E-2</v>
      </c>
    </row>
    <row r="1170" spans="1:10" x14ac:dyDescent="0.4">
      <c r="A1170">
        <v>-82.066909789999997</v>
      </c>
      <c r="B1170">
        <v>-20.068851469999998</v>
      </c>
      <c r="C1170">
        <v>-20.558769226100001</v>
      </c>
      <c r="D1170">
        <v>3.99621891975</v>
      </c>
      <c r="E1170" s="2">
        <v>2.0852216246096651</v>
      </c>
      <c r="H1170">
        <v>-59.308990479999999</v>
      </c>
      <c r="I1170">
        <v>-32.511287690000003</v>
      </c>
      <c r="J1170" s="2">
        <v>8.867804819240567E-2</v>
      </c>
    </row>
    <row r="1171" spans="1:10" x14ac:dyDescent="0.4">
      <c r="A1171">
        <v>-82.045669559999993</v>
      </c>
      <c r="B1171">
        <v>-19.990146639999999</v>
      </c>
      <c r="C1171">
        <v>-20.399559021000002</v>
      </c>
      <c r="D1171">
        <v>3.99047064781</v>
      </c>
      <c r="E1171" s="2">
        <v>2.056410807065046</v>
      </c>
      <c r="H1171">
        <v>-59.391235350000002</v>
      </c>
      <c r="I1171">
        <v>-32.520153049999998</v>
      </c>
      <c r="J1171" s="2">
        <v>7.6758879217185619E-2</v>
      </c>
    </row>
    <row r="1172" spans="1:10" x14ac:dyDescent="0.4">
      <c r="A1172">
        <v>-82.080703740000004</v>
      </c>
      <c r="B1172">
        <v>-19.913515090000001</v>
      </c>
      <c r="C1172">
        <v>-20.208944320699999</v>
      </c>
      <c r="D1172">
        <v>4.02936601639</v>
      </c>
      <c r="E1172" s="2">
        <v>2.0867781837412198</v>
      </c>
      <c r="H1172">
        <v>-59.456844330000003</v>
      </c>
      <c r="I1172">
        <v>-32.548522949999999</v>
      </c>
      <c r="J1172" s="2">
        <v>4.3254672085670041E-2</v>
      </c>
    </row>
    <row r="1173" spans="1:10" x14ac:dyDescent="0.4">
      <c r="A1173">
        <v>-82.059608460000007</v>
      </c>
      <c r="B1173">
        <v>-19.833986280000001</v>
      </c>
      <c r="C1173">
        <v>-20.014291763300001</v>
      </c>
      <c r="D1173">
        <v>4.0499787330599997</v>
      </c>
      <c r="E1173" s="2">
        <v>2.062558270321142</v>
      </c>
      <c r="H1173">
        <v>-59.558086400000001</v>
      </c>
      <c r="I1173">
        <v>-32.528614040000001</v>
      </c>
      <c r="J1173" s="2">
        <v>4.9116834685991193E-2</v>
      </c>
    </row>
    <row r="1174" spans="1:10" x14ac:dyDescent="0.4">
      <c r="A1174">
        <v>-82.058982850000007</v>
      </c>
      <c r="B1174">
        <v>-19.745264049999999</v>
      </c>
      <c r="C1174">
        <v>-19.9131813049</v>
      </c>
      <c r="D1174">
        <v>4.0632867813100004</v>
      </c>
      <c r="E1174" s="2">
        <v>2.0474295707282382</v>
      </c>
      <c r="H1174">
        <v>-59.652828220000004</v>
      </c>
      <c r="I1174">
        <v>-32.536643980000001</v>
      </c>
      <c r="J1174" s="2">
        <v>7.2475642229001241E-2</v>
      </c>
    </row>
    <row r="1175" spans="1:10" x14ac:dyDescent="0.4">
      <c r="A1175">
        <v>-82.059127810000007</v>
      </c>
      <c r="B1175">
        <v>-19.65853882</v>
      </c>
      <c r="C1175">
        <v>-19.766738891599999</v>
      </c>
      <c r="D1175">
        <v>4.0718593597400004</v>
      </c>
      <c r="E1175" s="2">
        <v>2.0370249996816838</v>
      </c>
      <c r="H1175">
        <v>-59.765743260000001</v>
      </c>
      <c r="I1175">
        <v>-32.534877780000002</v>
      </c>
      <c r="J1175" s="2">
        <v>5.5870278822197077E-2</v>
      </c>
    </row>
    <row r="1176" spans="1:10" x14ac:dyDescent="0.4">
      <c r="A1176">
        <v>-82.041496280000004</v>
      </c>
      <c r="B1176">
        <v>-19.577026369999999</v>
      </c>
      <c r="C1176">
        <v>-19.585750579799999</v>
      </c>
      <c r="D1176">
        <v>4.0778369903599998</v>
      </c>
      <c r="E1176" s="2">
        <v>2.0128421130514611</v>
      </c>
      <c r="H1176">
        <v>-59.923786159999999</v>
      </c>
      <c r="I1176">
        <v>-32.558654789999999</v>
      </c>
      <c r="J1176" s="2">
        <v>3.4633628115703363E-2</v>
      </c>
    </row>
    <row r="1177" spans="1:10" x14ac:dyDescent="0.4">
      <c r="A1177">
        <v>-82.039421079999997</v>
      </c>
      <c r="B1177">
        <v>-19.474876399999999</v>
      </c>
      <c r="C1177">
        <v>-19.486377716100002</v>
      </c>
      <c r="D1177">
        <v>4.0926160812400001</v>
      </c>
      <c r="E1177" s="2">
        <v>2.0026894878881709</v>
      </c>
      <c r="H1177">
        <v>-60.08487701</v>
      </c>
      <c r="I1177">
        <v>-32.567428589999999</v>
      </c>
      <c r="J1177" s="2">
        <v>1.802431350743984E-2</v>
      </c>
    </row>
    <row r="1178" spans="1:10" x14ac:dyDescent="0.4">
      <c r="A1178">
        <v>-82.051818850000004</v>
      </c>
      <c r="B1178">
        <v>-19.408535000000001</v>
      </c>
      <c r="C1178">
        <v>-19.36277771</v>
      </c>
      <c r="D1178">
        <v>4.1040706634499999</v>
      </c>
      <c r="E1178" s="2">
        <v>2.0042162700416819</v>
      </c>
      <c r="H1178">
        <v>-60.176975249999998</v>
      </c>
      <c r="I1178">
        <v>-32.583847050000003</v>
      </c>
      <c r="J1178" s="2">
        <v>1.0139715548786831E-2</v>
      </c>
    </row>
    <row r="1179" spans="1:10" x14ac:dyDescent="0.4">
      <c r="A1179">
        <v>-82.049095149999999</v>
      </c>
      <c r="B1179">
        <v>-19.328626629999999</v>
      </c>
      <c r="C1179">
        <v>-19.265703201299999</v>
      </c>
      <c r="D1179">
        <v>4.1189241409299999</v>
      </c>
      <c r="E1179" s="2">
        <v>1.989497627153793</v>
      </c>
      <c r="H1179">
        <v>-60.284954069999998</v>
      </c>
      <c r="I1179">
        <v>-32.59116745</v>
      </c>
      <c r="J1179" s="2">
        <v>1.130986286231591E-2</v>
      </c>
    </row>
    <row r="1180" spans="1:10" x14ac:dyDescent="0.4">
      <c r="A1180">
        <v>-82.04658508</v>
      </c>
      <c r="B1180">
        <v>-19.24420357</v>
      </c>
      <c r="C1180">
        <v>-19.165298461900001</v>
      </c>
      <c r="D1180">
        <v>4.1280903816199999</v>
      </c>
      <c r="E1180" s="2">
        <v>1.977709511794993</v>
      </c>
      <c r="H1180">
        <v>-60.372913359999998</v>
      </c>
      <c r="I1180">
        <v>-32.595096589999997</v>
      </c>
      <c r="J1180" s="2">
        <v>7.9612554794644005E-2</v>
      </c>
    </row>
    <row r="1181" spans="1:10" x14ac:dyDescent="0.4">
      <c r="A1181">
        <v>-82.052551269999995</v>
      </c>
      <c r="B1181">
        <v>-19.163433080000001</v>
      </c>
      <c r="C1181">
        <v>-19.040540695200001</v>
      </c>
      <c r="D1181">
        <v>4.1294951438899998</v>
      </c>
      <c r="E1181" s="2">
        <v>1.9781159694187329</v>
      </c>
      <c r="H1181">
        <v>-60.440601350000001</v>
      </c>
      <c r="I1181">
        <v>-32.601921079999997</v>
      </c>
      <c r="J1181" s="2">
        <v>3.0400808642544849E-2</v>
      </c>
    </row>
    <row r="1182" spans="1:10" x14ac:dyDescent="0.4">
      <c r="A1182">
        <v>-82.029960630000005</v>
      </c>
      <c r="B1182">
        <v>-19.06385994</v>
      </c>
      <c r="C1182">
        <v>-18.885746002200001</v>
      </c>
      <c r="D1182">
        <v>4.1428036689800001</v>
      </c>
      <c r="E1182" s="2">
        <v>1.9532286667014891</v>
      </c>
      <c r="H1182">
        <v>-60.534706120000003</v>
      </c>
      <c r="I1182">
        <v>-32.60539627</v>
      </c>
      <c r="J1182" s="2">
        <v>7.1952548296600333E-2</v>
      </c>
    </row>
    <row r="1183" spans="1:10" x14ac:dyDescent="0.4">
      <c r="A1183">
        <v>-82.044715879999998</v>
      </c>
      <c r="B1183">
        <v>-18.99234581</v>
      </c>
      <c r="C1183">
        <v>-18.780290603600001</v>
      </c>
      <c r="D1183">
        <v>4.1637902259799997</v>
      </c>
      <c r="E1183" s="2">
        <v>1.9694348532384141</v>
      </c>
      <c r="H1183">
        <v>-60.634719850000003</v>
      </c>
      <c r="I1183">
        <v>-32.595993040000003</v>
      </c>
      <c r="J1183" s="2">
        <v>2.8493081646839669E-2</v>
      </c>
    </row>
    <row r="1184" spans="1:10" x14ac:dyDescent="0.4">
      <c r="A1184">
        <v>-82.039245609999995</v>
      </c>
      <c r="B1184">
        <v>-18.902555469999999</v>
      </c>
      <c r="C1184">
        <v>-18.611202240000001</v>
      </c>
      <c r="D1184">
        <v>4.1939377784699996</v>
      </c>
      <c r="E1184" s="2">
        <v>1.9520218152775071</v>
      </c>
      <c r="H1184">
        <v>-60.711532589999997</v>
      </c>
      <c r="I1184">
        <v>-32.627613070000002</v>
      </c>
      <c r="J1184" s="2">
        <v>5.9283061657524297E-2</v>
      </c>
    </row>
    <row r="1185" spans="1:10" x14ac:dyDescent="0.4">
      <c r="A1185">
        <v>-82.043312069999999</v>
      </c>
      <c r="B1185">
        <v>-18.8248806</v>
      </c>
      <c r="C1185">
        <v>-18.451967239399998</v>
      </c>
      <c r="D1185">
        <v>4.1849265098600004</v>
      </c>
      <c r="E1185" s="2">
        <v>1.948914043386716</v>
      </c>
      <c r="H1185">
        <v>-60.794776919999997</v>
      </c>
      <c r="I1185">
        <v>-32.62644959</v>
      </c>
      <c r="J1185" s="2">
        <v>6.7991456730791197E-2</v>
      </c>
    </row>
    <row r="1186" spans="1:10" x14ac:dyDescent="0.4">
      <c r="A1186">
        <v>-82.033309939999995</v>
      </c>
      <c r="B1186">
        <v>-18.741531370000001</v>
      </c>
      <c r="C1186">
        <v>-18.3034343719</v>
      </c>
      <c r="D1186">
        <v>4.2148647308299996</v>
      </c>
      <c r="E1186" s="2">
        <v>1.9325045545176129</v>
      </c>
      <c r="H1186">
        <v>-60.903163910000004</v>
      </c>
      <c r="I1186">
        <v>-32.638294219999999</v>
      </c>
      <c r="J1186" s="2">
        <v>5.5065267677301057E-2</v>
      </c>
    </row>
    <row r="1187" spans="1:10" x14ac:dyDescent="0.4">
      <c r="A1187">
        <v>-82.020843510000006</v>
      </c>
      <c r="B1187">
        <v>-18.651216510000001</v>
      </c>
      <c r="C1187">
        <v>-18.126296997099999</v>
      </c>
      <c r="D1187">
        <v>4.2185187339799999</v>
      </c>
      <c r="E1187" s="2">
        <v>1.910723758485922</v>
      </c>
      <c r="H1187">
        <v>-60.985519410000002</v>
      </c>
      <c r="I1187">
        <v>-32.646156310000002</v>
      </c>
      <c r="J1187" s="2">
        <v>9.5455532881969257E-2</v>
      </c>
    </row>
    <row r="1188" spans="1:10" x14ac:dyDescent="0.4">
      <c r="A1188">
        <v>-82.027023319999998</v>
      </c>
      <c r="B1188">
        <v>-18.566703799999999</v>
      </c>
      <c r="C1188">
        <v>-17.966218948400002</v>
      </c>
      <c r="D1188">
        <v>4.2378602027900003</v>
      </c>
      <c r="E1188" s="2">
        <v>1.911927013123363</v>
      </c>
      <c r="H1188">
        <v>-61.061759950000003</v>
      </c>
      <c r="I1188">
        <v>-32.647651670000002</v>
      </c>
      <c r="J1188" s="2">
        <v>3.6228995062606469E-2</v>
      </c>
    </row>
    <row r="1189" spans="1:10" x14ac:dyDescent="0.4">
      <c r="A1189">
        <v>-82.041229250000001</v>
      </c>
      <c r="B1189">
        <v>-18.47719193</v>
      </c>
      <c r="C1189">
        <v>-17.778434753399999</v>
      </c>
      <c r="D1189">
        <v>4.2709021568300001</v>
      </c>
      <c r="E1189" s="2">
        <v>1.9187112173426271</v>
      </c>
      <c r="H1189">
        <v>-61.176544190000001</v>
      </c>
      <c r="I1189">
        <v>-32.645557400000001</v>
      </c>
      <c r="J1189" s="2">
        <v>6.2030000687499233E-2</v>
      </c>
    </row>
    <row r="1190" spans="1:10" x14ac:dyDescent="0.4">
      <c r="A1190">
        <v>-82.029403689999995</v>
      </c>
      <c r="B1190">
        <v>-18.397914889999999</v>
      </c>
      <c r="C1190">
        <v>-17.668296814000001</v>
      </c>
      <c r="D1190">
        <v>4.2736687660200001</v>
      </c>
      <c r="E1190" s="2">
        <v>1.8973402135479061</v>
      </c>
      <c r="H1190">
        <v>-61.326534270000003</v>
      </c>
      <c r="I1190">
        <v>-32.660537720000001</v>
      </c>
      <c r="J1190" s="2">
        <v>0.10848795026368049</v>
      </c>
    </row>
    <row r="1191" spans="1:10" x14ac:dyDescent="0.4">
      <c r="A1191">
        <v>-81.992851259999995</v>
      </c>
      <c r="B1191">
        <v>-18.306289670000002</v>
      </c>
      <c r="C1191">
        <v>-17.553752899199999</v>
      </c>
      <c r="D1191">
        <v>4.2876629829399997</v>
      </c>
      <c r="E1191" s="2">
        <v>1.852172527185225</v>
      </c>
      <c r="H1191">
        <v>-61.41536713</v>
      </c>
      <c r="I1191">
        <v>-32.673599240000001</v>
      </c>
      <c r="J1191" s="2">
        <v>5.7058508050001858E-2</v>
      </c>
    </row>
    <row r="1192" spans="1:10" x14ac:dyDescent="0.4">
      <c r="A1192">
        <v>-81.975746150000006</v>
      </c>
      <c r="B1192">
        <v>-18.216886519999999</v>
      </c>
      <c r="C1192">
        <v>-17.374027252200001</v>
      </c>
      <c r="D1192">
        <v>4.3009977340700001</v>
      </c>
      <c r="E1192" s="2">
        <v>1.8278274883201759</v>
      </c>
      <c r="H1192">
        <v>-61.515541079999998</v>
      </c>
      <c r="I1192">
        <v>-32.689399719999997</v>
      </c>
      <c r="J1192" s="2">
        <v>0.11051035436980761</v>
      </c>
    </row>
    <row r="1193" spans="1:10" x14ac:dyDescent="0.4">
      <c r="A1193">
        <v>-81.968719480000004</v>
      </c>
      <c r="B1193">
        <v>-18.114820479999999</v>
      </c>
      <c r="C1193">
        <v>-17.204868316700001</v>
      </c>
      <c r="D1193">
        <v>4.3146872520399997</v>
      </c>
      <c r="E1193" s="2">
        <v>1.8177524162753551</v>
      </c>
      <c r="H1193">
        <v>-61.583225249999998</v>
      </c>
      <c r="I1193">
        <v>-32.684631349999997</v>
      </c>
      <c r="J1193" s="2">
        <v>0.1662262494186697</v>
      </c>
    </row>
    <row r="1194" spans="1:10" x14ac:dyDescent="0.4">
      <c r="A1194">
        <v>-81.968673710000004</v>
      </c>
      <c r="B1194">
        <v>-18.036861420000001</v>
      </c>
      <c r="C1194">
        <v>-17.088514327999999</v>
      </c>
      <c r="D1194">
        <v>4.3284163475000001</v>
      </c>
      <c r="E1194" s="2">
        <v>1.812438821301765</v>
      </c>
      <c r="H1194">
        <v>-61.680179600000002</v>
      </c>
      <c r="I1194">
        <v>-32.671699519999997</v>
      </c>
      <c r="J1194" s="2">
        <v>0.13166571861123061</v>
      </c>
    </row>
    <row r="1195" spans="1:10" x14ac:dyDescent="0.4">
      <c r="A1195">
        <v>-81.964691160000001</v>
      </c>
      <c r="B1195">
        <v>-17.94626045</v>
      </c>
      <c r="C1195">
        <v>-16.910802841199999</v>
      </c>
      <c r="D1195">
        <v>4.3424463272100002</v>
      </c>
      <c r="E1195" s="2">
        <v>1.790911037618989</v>
      </c>
      <c r="H1195">
        <v>-61.752986909999997</v>
      </c>
      <c r="I1195">
        <v>-32.699981690000001</v>
      </c>
      <c r="J1195" s="2">
        <v>9.5496899521484296E-2</v>
      </c>
    </row>
    <row r="1196" spans="1:10" x14ac:dyDescent="0.4">
      <c r="A1196">
        <v>-81.959991459999998</v>
      </c>
      <c r="B1196">
        <v>-17.85612106</v>
      </c>
      <c r="C1196">
        <v>-16.735548019399999</v>
      </c>
      <c r="D1196">
        <v>4.37304115295</v>
      </c>
      <c r="E1196" s="2">
        <v>1.7731081038181351</v>
      </c>
      <c r="H1196">
        <v>-61.865749360000002</v>
      </c>
      <c r="I1196">
        <v>-32.69731522</v>
      </c>
      <c r="J1196" s="2">
        <v>8.8604863872218081E-2</v>
      </c>
    </row>
    <row r="1197" spans="1:10" x14ac:dyDescent="0.4">
      <c r="A1197">
        <v>-81.918754579999998</v>
      </c>
      <c r="B1197">
        <v>-17.773323059999999</v>
      </c>
      <c r="C1197">
        <v>-16.632131576500001</v>
      </c>
      <c r="D1197">
        <v>4.3733878135699999</v>
      </c>
      <c r="E1197" s="2">
        <v>1.7238647296580341</v>
      </c>
      <c r="H1197">
        <v>-61.946777339999997</v>
      </c>
      <c r="I1197">
        <v>-32.722118379999998</v>
      </c>
      <c r="J1197" s="2">
        <v>0.11644847689957979</v>
      </c>
    </row>
    <row r="1198" spans="1:10" x14ac:dyDescent="0.4">
      <c r="A1198">
        <v>-81.907798769999999</v>
      </c>
      <c r="B1198">
        <v>-17.683393479999999</v>
      </c>
      <c r="C1198">
        <v>-16.423797607400001</v>
      </c>
      <c r="D1198">
        <v>4.4010143279999996</v>
      </c>
      <c r="E1198" s="2">
        <v>1.708355381068243</v>
      </c>
      <c r="H1198">
        <v>-62.032417299999999</v>
      </c>
      <c r="I1198">
        <v>-32.731510159999999</v>
      </c>
      <c r="J1198" s="2">
        <v>9.4683247258740055E-2</v>
      </c>
    </row>
    <row r="1199" spans="1:10" x14ac:dyDescent="0.4">
      <c r="A1199">
        <v>-81.874526979999999</v>
      </c>
      <c r="B1199">
        <v>-17.590818410000001</v>
      </c>
      <c r="C1199">
        <v>-16.230146408100001</v>
      </c>
      <c r="D1199">
        <v>4.4231643676800001</v>
      </c>
      <c r="E1199" s="2">
        <v>1.675315960270223</v>
      </c>
      <c r="H1199">
        <v>-62.116348270000003</v>
      </c>
      <c r="I1199">
        <v>-32.730941770000001</v>
      </c>
      <c r="J1199" s="2">
        <v>9.9266187550910004E-2</v>
      </c>
    </row>
    <row r="1200" spans="1:10" x14ac:dyDescent="0.4">
      <c r="A1200">
        <v>-81.902503969999998</v>
      </c>
      <c r="B1200">
        <v>-17.507286069999999</v>
      </c>
      <c r="C1200">
        <v>-16.0253200531</v>
      </c>
      <c r="D1200">
        <v>4.44615316391</v>
      </c>
      <c r="E1200" s="2">
        <v>1.69517378971479</v>
      </c>
      <c r="H1200">
        <v>-62.219612120000001</v>
      </c>
      <c r="I1200">
        <v>-32.737380979999998</v>
      </c>
      <c r="J1200" s="2">
        <v>0.12780044169909641</v>
      </c>
    </row>
    <row r="1201" spans="1:10" x14ac:dyDescent="0.4">
      <c r="A1201">
        <v>-81.898200990000007</v>
      </c>
      <c r="B1201">
        <v>-17.438011169999999</v>
      </c>
      <c r="C1201">
        <v>-15.8922176361</v>
      </c>
      <c r="D1201">
        <v>4.4616260528599998</v>
      </c>
      <c r="E1201" s="2">
        <v>1.685558585401866</v>
      </c>
      <c r="H1201">
        <v>-62.297340390000002</v>
      </c>
      <c r="I1201">
        <v>-32.724884029999998</v>
      </c>
      <c r="J1201" s="2">
        <v>0.10719325354510741</v>
      </c>
    </row>
    <row r="1202" spans="1:10" x14ac:dyDescent="0.4">
      <c r="A1202">
        <v>-81.884239199999996</v>
      </c>
      <c r="B1202">
        <v>-17.364978789999999</v>
      </c>
      <c r="C1202">
        <v>-15.788721084600001</v>
      </c>
      <c r="D1202">
        <v>4.4502296447800003</v>
      </c>
      <c r="E1202" s="2">
        <v>1.6619089849203139</v>
      </c>
      <c r="H1202">
        <v>-62.354305269999998</v>
      </c>
      <c r="I1202">
        <v>-32.764431000000002</v>
      </c>
      <c r="J1202" s="2">
        <v>0.1368905229956785</v>
      </c>
    </row>
    <row r="1203" spans="1:10" x14ac:dyDescent="0.4">
      <c r="A1203">
        <v>-81.867393489999998</v>
      </c>
      <c r="B1203">
        <v>-17.26521301</v>
      </c>
      <c r="C1203">
        <v>-15.5595407486</v>
      </c>
      <c r="D1203">
        <v>4.4965882301300004</v>
      </c>
      <c r="E1203" s="2">
        <v>1.636011051831852</v>
      </c>
      <c r="H1203">
        <v>-62.444675449999998</v>
      </c>
      <c r="I1203">
        <v>-32.775691989999999</v>
      </c>
      <c r="J1203" s="2">
        <v>0.1497473563053095</v>
      </c>
    </row>
    <row r="1204" spans="1:10" x14ac:dyDescent="0.4">
      <c r="A1204">
        <v>-81.857917790000002</v>
      </c>
      <c r="B1204">
        <v>-17.150348659999999</v>
      </c>
      <c r="C1204">
        <v>-15.386029243499999</v>
      </c>
      <c r="D1204">
        <v>4.51543807983</v>
      </c>
      <c r="E1204" s="2">
        <v>1.62347206534517</v>
      </c>
      <c r="H1204">
        <v>-62.529838560000002</v>
      </c>
      <c r="I1204">
        <v>-32.78144073</v>
      </c>
      <c r="J1204" s="2">
        <v>0.1549607809982691</v>
      </c>
    </row>
    <row r="1205" spans="1:10" x14ac:dyDescent="0.4">
      <c r="A1205">
        <v>-81.844131469999994</v>
      </c>
      <c r="B1205">
        <v>-17.072225570000001</v>
      </c>
      <c r="C1205">
        <v>-15.227791786199999</v>
      </c>
      <c r="D1205">
        <v>4.5327854156500003</v>
      </c>
      <c r="E1205" s="2">
        <v>1.602862101320381</v>
      </c>
      <c r="H1205">
        <v>-62.6314621</v>
      </c>
      <c r="I1205">
        <v>-32.78633499</v>
      </c>
      <c r="J1205" s="2">
        <v>0.16003656300809599</v>
      </c>
    </row>
    <row r="1206" spans="1:10" x14ac:dyDescent="0.4">
      <c r="A1206">
        <v>-81.838439940000001</v>
      </c>
      <c r="B1206">
        <v>-17.008468629999999</v>
      </c>
      <c r="C1206">
        <v>-15.000351905800001</v>
      </c>
      <c r="D1206">
        <v>4.5469546318100003</v>
      </c>
      <c r="E1206" s="2">
        <v>1.5867377889025509</v>
      </c>
      <c r="H1206">
        <v>-62.709156040000003</v>
      </c>
      <c r="I1206">
        <v>-32.780605319999999</v>
      </c>
      <c r="J1206" s="2">
        <v>0.16411178028456669</v>
      </c>
    </row>
    <row r="1207" spans="1:10" x14ac:dyDescent="0.4">
      <c r="A1207">
        <v>-81.825019839999996</v>
      </c>
      <c r="B1207">
        <v>-16.922031400000002</v>
      </c>
      <c r="C1207">
        <v>-14.8592367172</v>
      </c>
      <c r="D1207">
        <v>4.5802793502799997</v>
      </c>
      <c r="E1207" s="2">
        <v>1.5631089311551929</v>
      </c>
      <c r="H1207">
        <v>-62.802265169999998</v>
      </c>
      <c r="I1207">
        <v>-32.793544769999997</v>
      </c>
      <c r="J1207" s="2">
        <v>0.14986588588222399</v>
      </c>
    </row>
    <row r="1208" spans="1:10" x14ac:dyDescent="0.4">
      <c r="A1208">
        <v>-81.817687989999996</v>
      </c>
      <c r="B1208">
        <v>-16.824941639999999</v>
      </c>
      <c r="C1208">
        <v>-14.7320318222</v>
      </c>
      <c r="D1208">
        <v>4.57584905624</v>
      </c>
      <c r="E1208" s="2">
        <v>1.5498013676658959</v>
      </c>
      <c r="H1208">
        <v>-62.902927400000003</v>
      </c>
      <c r="I1208">
        <v>-32.794795989999997</v>
      </c>
      <c r="J1208" s="2">
        <v>0.14901118185907339</v>
      </c>
    </row>
    <row r="1209" spans="1:10" x14ac:dyDescent="0.4">
      <c r="A1209">
        <v>-81.820152280000002</v>
      </c>
      <c r="B1209">
        <v>-16.746128079999998</v>
      </c>
      <c r="C1209">
        <v>-14.551439285300001</v>
      </c>
      <c r="D1209">
        <v>4.5955905914299997</v>
      </c>
      <c r="E1209" s="2">
        <v>1.547444801589223</v>
      </c>
      <c r="H1209">
        <v>-62.998813630000001</v>
      </c>
      <c r="I1209">
        <v>-32.777507780000001</v>
      </c>
      <c r="J1209" s="2">
        <v>0.1317835260648586</v>
      </c>
    </row>
    <row r="1210" spans="1:10" x14ac:dyDescent="0.4">
      <c r="A1210">
        <v>-81.806465149999994</v>
      </c>
      <c r="B1210">
        <v>-16.646512990000002</v>
      </c>
      <c r="C1210">
        <v>-14.355569839499999</v>
      </c>
      <c r="D1210">
        <v>4.6289381980900002</v>
      </c>
      <c r="E1210" s="2">
        <v>1.5266509601642551</v>
      </c>
      <c r="H1210">
        <v>-63.059875490000003</v>
      </c>
      <c r="I1210">
        <v>-32.798244480000001</v>
      </c>
      <c r="J1210" s="2">
        <v>0.1412959785930549</v>
      </c>
    </row>
    <row r="1211" spans="1:10" x14ac:dyDescent="0.4">
      <c r="A1211">
        <v>-81.798950199999993</v>
      </c>
      <c r="B1211">
        <v>-16.543704989999998</v>
      </c>
      <c r="C1211">
        <v>-14.178606033299999</v>
      </c>
      <c r="D1211">
        <v>4.6422848701500001</v>
      </c>
      <c r="E1211" s="2">
        <v>1.5164973796867121</v>
      </c>
      <c r="H1211">
        <v>-63.141078950000001</v>
      </c>
      <c r="I1211">
        <v>-32.797451019999997</v>
      </c>
      <c r="J1211" s="2">
        <v>0.16594511746932039</v>
      </c>
    </row>
    <row r="1212" spans="1:10" x14ac:dyDescent="0.4">
      <c r="A1212">
        <v>-81.786308289999994</v>
      </c>
      <c r="B1212">
        <v>-16.4647522</v>
      </c>
      <c r="C1212">
        <v>-13.989456176799999</v>
      </c>
      <c r="D1212">
        <v>4.6672997474700004</v>
      </c>
      <c r="E1212" s="2">
        <v>1.4978746366479261</v>
      </c>
      <c r="H1212">
        <v>-63.22126007</v>
      </c>
      <c r="I1212">
        <v>-32.81296158</v>
      </c>
      <c r="J1212" s="2">
        <v>0.15988376691051681</v>
      </c>
    </row>
    <row r="1213" spans="1:10" x14ac:dyDescent="0.4">
      <c r="A1213">
        <v>-81.764030460000001</v>
      </c>
      <c r="B1213">
        <v>-16.37856674</v>
      </c>
      <c r="C1213">
        <v>-13.7937440872</v>
      </c>
      <c r="D1213">
        <v>4.6772561073299999</v>
      </c>
      <c r="E1213" s="2">
        <v>1.472944469685451</v>
      </c>
      <c r="H1213">
        <v>-63.406074519999997</v>
      </c>
      <c r="I1213">
        <v>-32.828006739999999</v>
      </c>
      <c r="J1213" s="2">
        <v>0.17301847868404421</v>
      </c>
    </row>
    <row r="1214" spans="1:10" x14ac:dyDescent="0.4">
      <c r="A1214">
        <v>-81.746925349999998</v>
      </c>
      <c r="B1214">
        <v>-16.288843150000002</v>
      </c>
      <c r="C1214">
        <v>-13.686782836900001</v>
      </c>
      <c r="D1214">
        <v>4.6994338035599998</v>
      </c>
      <c r="E1214" s="2">
        <v>1.4436965975658429</v>
      </c>
      <c r="H1214">
        <v>-63.501487730000001</v>
      </c>
      <c r="I1214">
        <v>-32.83410645</v>
      </c>
      <c r="J1214" s="2">
        <v>0.15704693908761999</v>
      </c>
    </row>
    <row r="1215" spans="1:10" x14ac:dyDescent="0.4">
      <c r="A1215">
        <v>-81.731483460000007</v>
      </c>
      <c r="B1215">
        <v>-16.20635223</v>
      </c>
      <c r="C1215">
        <v>-13.54159832</v>
      </c>
      <c r="D1215">
        <v>4.7080936431899998</v>
      </c>
      <c r="E1215" s="2">
        <v>1.420967657534181</v>
      </c>
      <c r="H1215">
        <v>-63.56811905</v>
      </c>
      <c r="I1215">
        <v>-32.83156967</v>
      </c>
      <c r="J1215" s="2">
        <v>0.17228405100086</v>
      </c>
    </row>
    <row r="1216" spans="1:10" x14ac:dyDescent="0.4">
      <c r="A1216">
        <v>-81.715156559999997</v>
      </c>
      <c r="B1216">
        <v>-16.118206019999999</v>
      </c>
      <c r="C1216">
        <v>-13.4030866623</v>
      </c>
      <c r="D1216">
        <v>4.7134437561000002</v>
      </c>
      <c r="E1216" s="2">
        <v>1.396470953348014</v>
      </c>
      <c r="H1216">
        <v>-63.67267227</v>
      </c>
      <c r="I1216">
        <v>-32.82819748</v>
      </c>
      <c r="J1216" s="2">
        <v>0.1872926590225969</v>
      </c>
    </row>
    <row r="1217" spans="1:10" x14ac:dyDescent="0.4">
      <c r="A1217">
        <v>-81.710121150000006</v>
      </c>
      <c r="B1217">
        <v>-16.039600369999999</v>
      </c>
      <c r="C1217">
        <v>-13.2718601227</v>
      </c>
      <c r="D1217">
        <v>4.71733951569</v>
      </c>
      <c r="E1217" s="2">
        <v>1.3805343637062371</v>
      </c>
      <c r="H1217">
        <v>-63.748958590000001</v>
      </c>
      <c r="I1217">
        <v>-32.837108610000001</v>
      </c>
      <c r="J1217" s="2">
        <v>0.17648939330406049</v>
      </c>
    </row>
    <row r="1218" spans="1:10" x14ac:dyDescent="0.4">
      <c r="A1218">
        <v>-81.689636230000005</v>
      </c>
      <c r="B1218">
        <v>-15.941767690000001</v>
      </c>
      <c r="C1218">
        <v>-13.1638174057</v>
      </c>
      <c r="D1218">
        <v>4.7465100288400004</v>
      </c>
      <c r="E1218" s="2">
        <v>1.3482122420116081</v>
      </c>
      <c r="H1218">
        <v>-63.837821959999999</v>
      </c>
      <c r="I1218">
        <v>-32.855194089999998</v>
      </c>
      <c r="J1218" s="2">
        <v>0.20107865032709521</v>
      </c>
    </row>
    <row r="1219" spans="1:10" x14ac:dyDescent="0.4">
      <c r="A1219">
        <v>-81.673484799999997</v>
      </c>
      <c r="B1219">
        <v>-15.8540659</v>
      </c>
      <c r="C1219">
        <v>-12.9853067398</v>
      </c>
      <c r="D1219">
        <v>4.7563886642500002</v>
      </c>
      <c r="E1219" s="2">
        <v>1.319781582911618</v>
      </c>
      <c r="H1219">
        <v>-63.930198670000003</v>
      </c>
      <c r="I1219">
        <v>-32.854782100000001</v>
      </c>
      <c r="J1219" s="2">
        <v>0.18477146187933649</v>
      </c>
    </row>
    <row r="1220" spans="1:10" x14ac:dyDescent="0.4">
      <c r="A1220">
        <v>-81.654922490000004</v>
      </c>
      <c r="B1220">
        <v>-15.769008639999999</v>
      </c>
      <c r="C1220">
        <v>-12.806995391799999</v>
      </c>
      <c r="D1220">
        <v>4.7693910598800002</v>
      </c>
      <c r="E1220" s="2">
        <v>1.2790102472985709</v>
      </c>
      <c r="H1220">
        <v>-64.012710569999996</v>
      </c>
      <c r="I1220">
        <v>-32.845905299999998</v>
      </c>
      <c r="J1220" s="2">
        <v>0.17123477775145179</v>
      </c>
    </row>
    <row r="1221" spans="1:10" x14ac:dyDescent="0.4">
      <c r="A1221">
        <v>-81.649993899999998</v>
      </c>
      <c r="B1221">
        <v>-15.67649651</v>
      </c>
      <c r="C1221">
        <v>-12.6482133865</v>
      </c>
      <c r="D1221">
        <v>4.7961640358000004</v>
      </c>
      <c r="E1221" s="2">
        <v>1.255127037810861</v>
      </c>
      <c r="H1221">
        <v>-64.103363040000005</v>
      </c>
      <c r="I1221">
        <v>-32.858325960000002</v>
      </c>
      <c r="J1221" s="2">
        <v>0.205299722018707</v>
      </c>
    </row>
    <row r="1222" spans="1:10" x14ac:dyDescent="0.4">
      <c r="A1222">
        <v>-81.61969757</v>
      </c>
      <c r="B1222">
        <v>-15.58948326</v>
      </c>
      <c r="C1222">
        <v>-12.5025129318</v>
      </c>
      <c r="D1222">
        <v>4.8072600364699998</v>
      </c>
      <c r="E1222" s="2">
        <v>1.213060452526056</v>
      </c>
      <c r="H1222">
        <v>-64.207160950000002</v>
      </c>
      <c r="I1222">
        <v>-32.866619110000002</v>
      </c>
      <c r="J1222" s="2">
        <v>0.1988919047816218</v>
      </c>
    </row>
    <row r="1223" spans="1:10" x14ac:dyDescent="0.4">
      <c r="A1223">
        <v>-81.620979309999996</v>
      </c>
      <c r="B1223">
        <v>-15.50075436</v>
      </c>
      <c r="C1223">
        <v>-12.3649578094</v>
      </c>
      <c r="D1223">
        <v>4.7866582870499998</v>
      </c>
      <c r="E1223" s="2">
        <v>1.208221053320337</v>
      </c>
      <c r="H1223">
        <v>-64.274719239999996</v>
      </c>
      <c r="I1223">
        <v>-32.868667600000002</v>
      </c>
      <c r="J1223" s="2">
        <v>0.20985361928245869</v>
      </c>
    </row>
    <row r="1224" spans="1:10" x14ac:dyDescent="0.4">
      <c r="A1224">
        <v>-81.619171140000006</v>
      </c>
      <c r="B1224">
        <v>-15.42317677</v>
      </c>
      <c r="C1224">
        <v>-12.1949548721</v>
      </c>
      <c r="D1224">
        <v>4.81978797913</v>
      </c>
      <c r="E1224" s="2">
        <v>1.20639377802369</v>
      </c>
      <c r="H1224">
        <v>-64.364280699999995</v>
      </c>
      <c r="I1224">
        <v>-32.862663269999999</v>
      </c>
      <c r="J1224" s="2">
        <v>0.19681770633583709</v>
      </c>
    </row>
    <row r="1225" spans="1:10" x14ac:dyDescent="0.4">
      <c r="A1225">
        <v>-81.612380979999998</v>
      </c>
      <c r="B1225">
        <v>-15.35023975</v>
      </c>
      <c r="C1225">
        <v>-12.069951057400001</v>
      </c>
      <c r="D1225">
        <v>4.8184885978700001</v>
      </c>
      <c r="E1225" s="2">
        <v>1.204155210426993</v>
      </c>
      <c r="H1225">
        <v>-64.452125550000005</v>
      </c>
      <c r="I1225">
        <v>-32.869281770000001</v>
      </c>
      <c r="J1225" s="2">
        <v>0.19522382648287501</v>
      </c>
    </row>
    <row r="1226" spans="1:10" x14ac:dyDescent="0.4">
      <c r="A1226">
        <v>-81.590698239999995</v>
      </c>
      <c r="B1226">
        <v>-15.25708961</v>
      </c>
      <c r="C1226">
        <v>-11.928596496600001</v>
      </c>
      <c r="D1226">
        <v>4.80366897583</v>
      </c>
      <c r="E1226" s="2">
        <v>1.1735349586406241</v>
      </c>
      <c r="H1226">
        <v>-64.539474490000003</v>
      </c>
      <c r="I1226">
        <v>-32.875160219999998</v>
      </c>
      <c r="J1226" s="2">
        <v>0.21084063356712249</v>
      </c>
    </row>
    <row r="1227" spans="1:10" x14ac:dyDescent="0.4">
      <c r="A1227">
        <v>-81.563796999999994</v>
      </c>
      <c r="B1227">
        <v>-15.155906679999999</v>
      </c>
      <c r="C1227">
        <v>-11.7130174637</v>
      </c>
      <c r="D1227">
        <v>4.8396401405300002</v>
      </c>
      <c r="E1227" s="2">
        <v>1.129398441993779</v>
      </c>
      <c r="H1227">
        <v>-64.615272520000005</v>
      </c>
      <c r="I1227">
        <v>-32.88956451</v>
      </c>
      <c r="J1227" s="2">
        <v>0.20843995565100551</v>
      </c>
    </row>
    <row r="1228" spans="1:10" x14ac:dyDescent="0.4">
      <c r="A1228">
        <v>-81.562477110000003</v>
      </c>
      <c r="B1228">
        <v>-15.07617664</v>
      </c>
      <c r="C1228">
        <v>-11.6017074585</v>
      </c>
      <c r="D1228">
        <v>4.85370254517</v>
      </c>
      <c r="E1228" s="2">
        <v>1.120242526682792</v>
      </c>
      <c r="H1228">
        <v>-64.712036130000001</v>
      </c>
      <c r="I1228">
        <v>-32.87490845</v>
      </c>
      <c r="J1228" s="2">
        <v>0.1891835702477177</v>
      </c>
    </row>
    <row r="1229" spans="1:10" x14ac:dyDescent="0.4">
      <c r="A1229">
        <v>-81.535728449999993</v>
      </c>
      <c r="B1229">
        <v>-14.984788890000001</v>
      </c>
      <c r="C1229">
        <v>-11.482742309600001</v>
      </c>
      <c r="D1229">
        <v>4.8549871444699999</v>
      </c>
      <c r="E1229" s="2">
        <v>1.091449626835626</v>
      </c>
      <c r="H1229">
        <v>-64.818000789999999</v>
      </c>
      <c r="I1229">
        <v>-32.86549377</v>
      </c>
      <c r="J1229" s="2">
        <v>0.17999447748861819</v>
      </c>
    </row>
    <row r="1230" spans="1:10" x14ac:dyDescent="0.4">
      <c r="A1230">
        <v>-81.524101259999995</v>
      </c>
      <c r="B1230">
        <v>-14.89308071</v>
      </c>
      <c r="C1230">
        <v>-11.3287734985</v>
      </c>
      <c r="D1230">
        <v>4.8612060546900002</v>
      </c>
      <c r="E1230" s="2">
        <v>1.078814813292142</v>
      </c>
      <c r="H1230">
        <v>-64.884918209999995</v>
      </c>
      <c r="I1230">
        <v>-32.879112239999998</v>
      </c>
      <c r="J1230" s="2">
        <v>0.19706517743131269</v>
      </c>
    </row>
    <row r="1231" spans="1:10" x14ac:dyDescent="0.4">
      <c r="A1231">
        <v>-81.491065980000002</v>
      </c>
      <c r="B1231">
        <v>-14.79754353</v>
      </c>
      <c r="C1231">
        <v>-11.218823432900001</v>
      </c>
      <c r="D1231">
        <v>4.8374671936000002</v>
      </c>
      <c r="E1231" s="2">
        <v>1.0512065627098739</v>
      </c>
      <c r="H1231">
        <v>-64.991065980000002</v>
      </c>
      <c r="I1231">
        <v>-32.875274660000002</v>
      </c>
      <c r="J1231" s="2">
        <v>0.1748219992881189</v>
      </c>
    </row>
    <row r="1232" spans="1:10" x14ac:dyDescent="0.4">
      <c r="A1232">
        <v>-81.446220400000001</v>
      </c>
      <c r="B1232">
        <v>-14.69542122</v>
      </c>
      <c r="C1232">
        <v>-11.072078704799999</v>
      </c>
      <c r="D1232">
        <v>4.8538765907299997</v>
      </c>
      <c r="E1232" s="2">
        <v>1.0037451884797961</v>
      </c>
      <c r="H1232">
        <v>-65.068290709999999</v>
      </c>
      <c r="I1232">
        <v>-32.885082240000003</v>
      </c>
      <c r="J1232" s="2">
        <v>0.19112270644834131</v>
      </c>
    </row>
    <row r="1233" spans="1:10" x14ac:dyDescent="0.4">
      <c r="A1233">
        <v>-81.465888980000003</v>
      </c>
      <c r="B1233">
        <v>-14.6222086</v>
      </c>
      <c r="C1233">
        <v>-10.883341789199999</v>
      </c>
      <c r="D1233">
        <v>4.8513703346300003</v>
      </c>
      <c r="E1233" s="2">
        <v>1.0123406027988719</v>
      </c>
      <c r="H1233">
        <v>-65.148124690000003</v>
      </c>
      <c r="I1233">
        <v>-32.88507843</v>
      </c>
      <c r="J1233" s="2">
        <v>0.17543408967476651</v>
      </c>
    </row>
    <row r="1234" spans="1:10" x14ac:dyDescent="0.4">
      <c r="A1234">
        <v>-81.462730410000006</v>
      </c>
      <c r="B1234">
        <v>-14.545152659999999</v>
      </c>
      <c r="C1234">
        <v>-10.765120506300001</v>
      </c>
      <c r="D1234">
        <v>4.8442916870100001</v>
      </c>
      <c r="E1234" s="2">
        <v>0.99636885192545932</v>
      </c>
      <c r="H1234">
        <v>-65.260993959999993</v>
      </c>
      <c r="I1234">
        <v>-32.878250119999997</v>
      </c>
      <c r="J1234" s="2">
        <v>0.17030107934588551</v>
      </c>
    </row>
    <row r="1235" spans="1:10" x14ac:dyDescent="0.4">
      <c r="A1235">
        <v>-81.466758729999995</v>
      </c>
      <c r="B1235">
        <v>-14.478369710000001</v>
      </c>
      <c r="C1235">
        <v>-10.6549768448</v>
      </c>
      <c r="D1235">
        <v>4.8317594528200001</v>
      </c>
      <c r="E1235" s="2">
        <v>0.98778002466626991</v>
      </c>
      <c r="H1235">
        <v>-65.331573489999997</v>
      </c>
      <c r="I1235">
        <v>-32.87774658</v>
      </c>
      <c r="J1235" s="2">
        <v>0.17887847206644841</v>
      </c>
    </row>
    <row r="1236" spans="1:10" x14ac:dyDescent="0.4">
      <c r="A1236">
        <v>-81.438133239999999</v>
      </c>
      <c r="B1236">
        <v>-14.3836298</v>
      </c>
      <c r="C1236">
        <v>-10.5134115219</v>
      </c>
      <c r="D1236">
        <v>4.8173294067399999</v>
      </c>
      <c r="E1236" s="2">
        <v>0.94902899293949372</v>
      </c>
      <c r="H1236">
        <v>-65.420700069999995</v>
      </c>
      <c r="I1236">
        <v>-32.887908940000003</v>
      </c>
      <c r="J1236" s="2">
        <v>0.18379402781785889</v>
      </c>
    </row>
    <row r="1237" spans="1:10" x14ac:dyDescent="0.4">
      <c r="A1237">
        <v>-81.428405760000004</v>
      </c>
      <c r="B1237">
        <v>-14.29214191</v>
      </c>
      <c r="C1237">
        <v>-10.352480888400001</v>
      </c>
      <c r="D1237">
        <v>4.80593252182</v>
      </c>
      <c r="E1237" s="2">
        <v>0.9381060434009425</v>
      </c>
      <c r="H1237">
        <v>-65.494354250000001</v>
      </c>
      <c r="I1237">
        <v>-32.872764590000003</v>
      </c>
      <c r="J1237" s="2">
        <v>0.17109717545647149</v>
      </c>
    </row>
    <row r="1238" spans="1:10" x14ac:dyDescent="0.4">
      <c r="A1238">
        <v>-81.428054810000006</v>
      </c>
      <c r="B1238">
        <v>-14.19788647</v>
      </c>
      <c r="C1238">
        <v>-10.153878212</v>
      </c>
      <c r="D1238">
        <v>4.7990231514000001</v>
      </c>
      <c r="E1238" s="2">
        <v>0.94275709811952446</v>
      </c>
      <c r="H1238">
        <v>-65.609916690000006</v>
      </c>
      <c r="I1238">
        <v>-32.878791810000003</v>
      </c>
      <c r="J1238" s="2">
        <v>0.1896032440494326</v>
      </c>
    </row>
    <row r="1239" spans="1:10" x14ac:dyDescent="0.4">
      <c r="A1239">
        <v>-81.418907169999997</v>
      </c>
      <c r="B1239">
        <v>-14.123791689999999</v>
      </c>
      <c r="C1239">
        <v>-10.041345596299999</v>
      </c>
      <c r="D1239">
        <v>4.7874145507800003</v>
      </c>
      <c r="E1239" s="2">
        <v>0.91982818783432752</v>
      </c>
      <c r="H1239">
        <v>-65.664123540000006</v>
      </c>
      <c r="I1239">
        <v>-32.89945221</v>
      </c>
      <c r="J1239" s="2">
        <v>0.19609354601047721</v>
      </c>
    </row>
    <row r="1240" spans="1:10" x14ac:dyDescent="0.4">
      <c r="A1240">
        <v>-81.400665279999998</v>
      </c>
      <c r="B1240">
        <v>-14.038803100000001</v>
      </c>
      <c r="C1240">
        <v>-9.9060525894199998</v>
      </c>
      <c r="D1240">
        <v>4.7779240608200002</v>
      </c>
      <c r="E1240" s="2">
        <v>0.88774221646508378</v>
      </c>
      <c r="H1240">
        <v>-65.761329649999993</v>
      </c>
      <c r="I1240">
        <v>-32.88468933</v>
      </c>
      <c r="J1240" s="2">
        <v>0.1925097701076155</v>
      </c>
    </row>
    <row r="1241" spans="1:10" x14ac:dyDescent="0.4">
      <c r="A1241">
        <v>-81.36453247</v>
      </c>
      <c r="B1241">
        <v>-13.94513798</v>
      </c>
      <c r="C1241">
        <v>-9.7639760971099996</v>
      </c>
      <c r="D1241">
        <v>4.7486715316800003</v>
      </c>
      <c r="E1241" s="2">
        <v>0.84238117361816023</v>
      </c>
      <c r="H1241">
        <v>-65.946151729999997</v>
      </c>
      <c r="I1241">
        <v>-32.899513239999997</v>
      </c>
      <c r="J1241" s="2">
        <v>0.1955329816127295</v>
      </c>
    </row>
    <row r="1242" spans="1:10" x14ac:dyDescent="0.4">
      <c r="A1242">
        <v>-81.359207150000003</v>
      </c>
      <c r="B1242">
        <v>-13.840764999999999</v>
      </c>
      <c r="C1242">
        <v>-9.6395969390899996</v>
      </c>
      <c r="D1242">
        <v>4.73921585083</v>
      </c>
      <c r="E1242" s="2">
        <v>0.81979377519255914</v>
      </c>
      <c r="H1242">
        <v>-66.03592682</v>
      </c>
      <c r="I1242">
        <v>-32.886215210000003</v>
      </c>
      <c r="J1242" s="2">
        <v>0.16670322802041779</v>
      </c>
    </row>
    <row r="1243" spans="1:10" x14ac:dyDescent="0.4">
      <c r="A1243">
        <v>-81.337005619999999</v>
      </c>
      <c r="B1243">
        <v>-13.778561590000001</v>
      </c>
      <c r="C1243">
        <v>-9.4807853698700004</v>
      </c>
      <c r="D1243">
        <v>4.7199831008900004</v>
      </c>
      <c r="E1243" s="2">
        <v>0.79343059913844172</v>
      </c>
      <c r="H1243">
        <v>-66.137817380000001</v>
      </c>
      <c r="I1243">
        <v>-32.88625717</v>
      </c>
      <c r="J1243" s="2">
        <v>0.156701158584612</v>
      </c>
    </row>
    <row r="1244" spans="1:10" x14ac:dyDescent="0.4">
      <c r="A1244">
        <v>-81.335281370000004</v>
      </c>
      <c r="B1244">
        <v>-13.687562939999999</v>
      </c>
      <c r="C1244">
        <v>-9.3107557296800003</v>
      </c>
      <c r="D1244">
        <v>4.6902794838000004</v>
      </c>
      <c r="E1244" s="2">
        <v>0.78427146707049467</v>
      </c>
      <c r="H1244">
        <v>-66.216972350000006</v>
      </c>
      <c r="I1244">
        <v>-32.887798310000001</v>
      </c>
      <c r="J1244" s="2">
        <v>0.16416251853634131</v>
      </c>
    </row>
    <row r="1245" spans="1:10" x14ac:dyDescent="0.4">
      <c r="A1245">
        <v>-81.346649170000006</v>
      </c>
      <c r="B1245">
        <v>-13.61188507</v>
      </c>
      <c r="C1245">
        <v>-9.1575384139999993</v>
      </c>
      <c r="D1245">
        <v>4.6583504676800001</v>
      </c>
      <c r="E1245" s="2">
        <v>0.79612450691826919</v>
      </c>
      <c r="H1245">
        <v>-66.310508729999995</v>
      </c>
      <c r="I1245">
        <v>-32.88992691</v>
      </c>
      <c r="J1245" s="2">
        <v>0.16112368413049349</v>
      </c>
    </row>
    <row r="1246" spans="1:10" x14ac:dyDescent="0.4">
      <c r="A1246">
        <v>-81.309173580000007</v>
      </c>
      <c r="B1246">
        <v>-13.52235889</v>
      </c>
      <c r="C1246">
        <v>-8.9810752868700003</v>
      </c>
      <c r="D1246">
        <v>4.6229815483100003</v>
      </c>
      <c r="E1246" s="2">
        <v>0.75806363102491747</v>
      </c>
      <c r="H1246">
        <v>-66.417060849999999</v>
      </c>
      <c r="I1246">
        <v>-32.873394009999998</v>
      </c>
      <c r="J1246" s="2">
        <v>0.16284825812153561</v>
      </c>
    </row>
    <row r="1247" spans="1:10" x14ac:dyDescent="0.4">
      <c r="A1247">
        <v>-81.305892940000007</v>
      </c>
      <c r="B1247">
        <v>-13.44807911</v>
      </c>
      <c r="C1247">
        <v>-8.8700714111300005</v>
      </c>
      <c r="D1247">
        <v>4.6031479835500004</v>
      </c>
      <c r="E1247" s="2">
        <v>0.74285737524564799</v>
      </c>
      <c r="H1247">
        <v>-66.482727049999994</v>
      </c>
      <c r="I1247">
        <v>-32.876590729999997</v>
      </c>
      <c r="J1247" s="2">
        <v>0.14290680948820611</v>
      </c>
    </row>
    <row r="1248" spans="1:10" x14ac:dyDescent="0.4">
      <c r="A1248">
        <v>-81.29576874</v>
      </c>
      <c r="B1248">
        <v>-13.35278797</v>
      </c>
      <c r="C1248">
        <v>-8.7543907165500006</v>
      </c>
      <c r="D1248">
        <v>4.5875391960099998</v>
      </c>
      <c r="E1248" s="2">
        <v>0.71730745932215845</v>
      </c>
      <c r="H1248">
        <v>-66.551322940000006</v>
      </c>
      <c r="I1248">
        <v>-32.875518800000002</v>
      </c>
      <c r="J1248" s="2">
        <v>0.1390634519819075</v>
      </c>
    </row>
    <row r="1249" spans="1:10" x14ac:dyDescent="0.4">
      <c r="A1249">
        <v>-81.294776920000004</v>
      </c>
      <c r="B1249">
        <v>-13.283966059999999</v>
      </c>
      <c r="C1249">
        <v>-8.5772657394399996</v>
      </c>
      <c r="D1249">
        <v>4.5504150390599998</v>
      </c>
      <c r="E1249" s="2">
        <v>0.70432758407173179</v>
      </c>
      <c r="H1249">
        <v>-66.654861449999999</v>
      </c>
      <c r="I1249">
        <v>-32.869964600000003</v>
      </c>
      <c r="J1249" s="2">
        <v>0.131652673657534</v>
      </c>
    </row>
    <row r="1250" spans="1:10" x14ac:dyDescent="0.4">
      <c r="A1250">
        <v>-81.290153500000002</v>
      </c>
      <c r="B1250">
        <v>-13.18391514</v>
      </c>
      <c r="C1250">
        <v>-8.4244689941399997</v>
      </c>
      <c r="D1250">
        <v>4.5033626556400002</v>
      </c>
      <c r="E1250" s="2">
        <v>0.69406404891483109</v>
      </c>
      <c r="H1250">
        <v>-66.733528140000004</v>
      </c>
      <c r="I1250">
        <v>-32.872940059999998</v>
      </c>
      <c r="J1250" s="2">
        <v>0.14281159336665619</v>
      </c>
    </row>
    <row r="1251" spans="1:10" x14ac:dyDescent="0.4">
      <c r="A1251">
        <v>-81.254432679999994</v>
      </c>
      <c r="B1251">
        <v>-13.098162650000001</v>
      </c>
      <c r="C1251">
        <v>-8.3085794448900003</v>
      </c>
      <c r="D1251">
        <v>4.4972476959199996</v>
      </c>
      <c r="E1251" s="2">
        <v>0.65344192647519983</v>
      </c>
      <c r="H1251">
        <v>-66.822639469999999</v>
      </c>
      <c r="I1251">
        <v>-32.871170040000003</v>
      </c>
      <c r="J1251" s="2">
        <v>0.1177715838415957</v>
      </c>
    </row>
    <row r="1252" spans="1:10" x14ac:dyDescent="0.4">
      <c r="A1252">
        <v>-81.273620609999995</v>
      </c>
      <c r="B1252">
        <v>-13.026300429999999</v>
      </c>
      <c r="C1252">
        <v>-8.1044616699199992</v>
      </c>
      <c r="D1252">
        <v>4.4452972412099996</v>
      </c>
      <c r="E1252" s="2">
        <v>0.66714442613359826</v>
      </c>
      <c r="H1252">
        <v>-66.886199950000005</v>
      </c>
      <c r="I1252">
        <v>-32.865650180000003</v>
      </c>
      <c r="J1252" s="2">
        <v>0.13399139751266101</v>
      </c>
    </row>
    <row r="1253" spans="1:10" x14ac:dyDescent="0.4">
      <c r="A1253">
        <v>-81.271797179999993</v>
      </c>
      <c r="B1253">
        <v>-12.943095209999999</v>
      </c>
      <c r="C1253">
        <v>-7.9603290557899999</v>
      </c>
      <c r="D1253">
        <v>4.4028825759899997</v>
      </c>
      <c r="E1253" s="2">
        <v>0.66567541475747294</v>
      </c>
      <c r="H1253">
        <v>-66.984115599999996</v>
      </c>
      <c r="I1253">
        <v>-32.856739040000001</v>
      </c>
      <c r="J1253" s="2">
        <v>0.10134091816365499</v>
      </c>
    </row>
    <row r="1254" spans="1:10" x14ac:dyDescent="0.4">
      <c r="A1254">
        <v>-81.250740050000005</v>
      </c>
      <c r="B1254">
        <v>-12.85159588</v>
      </c>
      <c r="C1254">
        <v>-7.7802696227999997</v>
      </c>
      <c r="D1254">
        <v>4.34903049469</v>
      </c>
      <c r="E1254" s="2">
        <v>0.6441643245301345</v>
      </c>
      <c r="H1254">
        <v>-67.085624690000003</v>
      </c>
      <c r="I1254">
        <v>-32.864189150000001</v>
      </c>
      <c r="J1254" s="2">
        <v>0.10709730132564339</v>
      </c>
    </row>
    <row r="1255" spans="1:10" x14ac:dyDescent="0.4">
      <c r="A1255">
        <v>-81.255912780000003</v>
      </c>
      <c r="B1255">
        <v>-12.75968933</v>
      </c>
      <c r="C1255">
        <v>-7.6050572395299998</v>
      </c>
      <c r="D1255">
        <v>4.3005757331799996</v>
      </c>
      <c r="E1255" s="2">
        <v>0.64780578183630577</v>
      </c>
      <c r="H1255">
        <v>-67.165779110000003</v>
      </c>
      <c r="I1255">
        <v>-32.858631129999999</v>
      </c>
      <c r="J1255" s="2">
        <v>0.11355451406985941</v>
      </c>
    </row>
    <row r="1256" spans="1:10" x14ac:dyDescent="0.4">
      <c r="A1256">
        <v>-81.253211980000003</v>
      </c>
      <c r="B1256">
        <v>-12.68932343</v>
      </c>
      <c r="C1256">
        <v>-7.46882247925</v>
      </c>
      <c r="D1256">
        <v>4.2400269508399999</v>
      </c>
      <c r="E1256" s="2">
        <v>0.62581174362718983</v>
      </c>
      <c r="H1256">
        <v>-67.25091553</v>
      </c>
      <c r="I1256">
        <v>-32.848651889999999</v>
      </c>
      <c r="J1256" s="2">
        <v>7.8489499475550728E-2</v>
      </c>
    </row>
    <row r="1257" spans="1:10" x14ac:dyDescent="0.4">
      <c r="A1257">
        <v>-81.235122680000003</v>
      </c>
      <c r="B1257">
        <v>-12.60959435</v>
      </c>
      <c r="C1257">
        <v>-7.3616051673899996</v>
      </c>
      <c r="D1257">
        <v>4.1781907081599998</v>
      </c>
      <c r="E1257" s="2">
        <v>0.59142268064922365</v>
      </c>
      <c r="H1257">
        <v>-67.351257320000002</v>
      </c>
      <c r="I1257">
        <v>-32.846000670000002</v>
      </c>
      <c r="J1257" s="2">
        <v>0.12978868561372139</v>
      </c>
    </row>
    <row r="1258" spans="1:10" x14ac:dyDescent="0.4">
      <c r="A1258">
        <v>-81.251686100000001</v>
      </c>
      <c r="B1258">
        <v>-12.53229713</v>
      </c>
      <c r="C1258">
        <v>-7.2422904968299999</v>
      </c>
      <c r="D1258">
        <v>4.1563663482699997</v>
      </c>
      <c r="E1258" s="2">
        <v>0.60151100262039647</v>
      </c>
      <c r="H1258">
        <v>-67.423332209999998</v>
      </c>
      <c r="I1258">
        <v>-32.846111299999997</v>
      </c>
      <c r="J1258" s="2">
        <v>0.13069677897913301</v>
      </c>
    </row>
    <row r="1259" spans="1:10" x14ac:dyDescent="0.4">
      <c r="A1259">
        <v>-81.200233460000007</v>
      </c>
      <c r="B1259">
        <v>-12.414301869999999</v>
      </c>
      <c r="C1259">
        <v>-7.1371297836299998</v>
      </c>
      <c r="D1259">
        <v>4.13870477676</v>
      </c>
      <c r="E1259" s="2">
        <v>0.54622222691302436</v>
      </c>
      <c r="H1259">
        <v>-67.529335020000005</v>
      </c>
      <c r="I1259">
        <v>-32.830184940000002</v>
      </c>
      <c r="J1259" s="2">
        <v>4.943204674498463E-2</v>
      </c>
    </row>
    <row r="1260" spans="1:10" x14ac:dyDescent="0.4">
      <c r="A1260">
        <v>-81.213409420000005</v>
      </c>
      <c r="B1260">
        <v>-12.325675009999999</v>
      </c>
      <c r="C1260">
        <v>-6.9637680053700004</v>
      </c>
      <c r="D1260">
        <v>4.0673146247899998</v>
      </c>
      <c r="E1260" s="2">
        <v>0.55439812585514781</v>
      </c>
      <c r="H1260">
        <v>-67.602989199999996</v>
      </c>
      <c r="I1260">
        <v>-32.85127258</v>
      </c>
      <c r="J1260" s="2">
        <v>9.6269876944039046E-2</v>
      </c>
    </row>
    <row r="1261" spans="1:10" x14ac:dyDescent="0.4">
      <c r="A1261">
        <v>-81.199096679999997</v>
      </c>
      <c r="B1261">
        <v>-12.241934779999999</v>
      </c>
      <c r="C1261">
        <v>-6.8082485199000002</v>
      </c>
      <c r="D1261">
        <v>3.9939584732100002</v>
      </c>
      <c r="E1261" s="2">
        <v>0.53230064231661822</v>
      </c>
      <c r="H1261">
        <v>-67.700782779999997</v>
      </c>
      <c r="I1261">
        <v>-32.854450229999998</v>
      </c>
      <c r="J1261" s="2">
        <v>7.1406066214610195E-2</v>
      </c>
    </row>
    <row r="1262" spans="1:10" x14ac:dyDescent="0.4">
      <c r="A1262">
        <v>-81.21296692</v>
      </c>
      <c r="B1262">
        <v>-12.174760819999999</v>
      </c>
      <c r="C1262">
        <v>-6.6978302002000003</v>
      </c>
      <c r="D1262">
        <v>3.9250807762100002</v>
      </c>
      <c r="E1262" s="2">
        <v>0.54300413406269588</v>
      </c>
      <c r="H1262">
        <v>-67.793243410000002</v>
      </c>
      <c r="I1262">
        <v>-32.832740780000002</v>
      </c>
      <c r="J1262" s="2">
        <v>6.4552630140980768E-2</v>
      </c>
    </row>
    <row r="1263" spans="1:10" x14ac:dyDescent="0.4">
      <c r="A1263">
        <v>-81.184616090000006</v>
      </c>
      <c r="B1263">
        <v>-12.08831692</v>
      </c>
      <c r="C1263">
        <v>-6.5930919647200001</v>
      </c>
      <c r="D1263">
        <v>3.86010575294</v>
      </c>
      <c r="E1263" s="2">
        <v>0.50217937251903688</v>
      </c>
      <c r="H1263">
        <v>-67.894409179999997</v>
      </c>
      <c r="I1263">
        <v>-32.842597959999999</v>
      </c>
      <c r="J1263" s="2">
        <v>8.2694272079691503E-2</v>
      </c>
    </row>
    <row r="1264" spans="1:10" x14ac:dyDescent="0.4">
      <c r="A1264">
        <v>-81.183982850000007</v>
      </c>
      <c r="B1264">
        <v>-12.01451969</v>
      </c>
      <c r="C1264">
        <v>-6.47822332382</v>
      </c>
      <c r="D1264">
        <v>3.8251650333399998</v>
      </c>
      <c r="E1264" s="2">
        <v>0.49314763226142189</v>
      </c>
      <c r="H1264">
        <v>-67.950447080000004</v>
      </c>
      <c r="I1264">
        <v>-32.83465958</v>
      </c>
      <c r="J1264" s="2">
        <v>6.3368321182619605E-2</v>
      </c>
    </row>
    <row r="1265" spans="1:10" x14ac:dyDescent="0.4">
      <c r="A1265">
        <v>-81.170005799999998</v>
      </c>
      <c r="B1265">
        <v>-11.931428909999999</v>
      </c>
      <c r="C1265">
        <v>-6.3200488090500002</v>
      </c>
      <c r="D1265">
        <v>3.7558987140700002</v>
      </c>
      <c r="E1265" s="2">
        <v>0.46070058633135719</v>
      </c>
      <c r="H1265">
        <v>-68.029022220000002</v>
      </c>
      <c r="I1265">
        <v>-32.825576779999999</v>
      </c>
      <c r="J1265" s="2">
        <v>3.7962501892564421E-2</v>
      </c>
    </row>
    <row r="1266" spans="1:10" x14ac:dyDescent="0.4">
      <c r="A1266">
        <v>-81.159210209999998</v>
      </c>
      <c r="B1266">
        <v>-11.852819439999999</v>
      </c>
      <c r="C1266">
        <v>-6.1655640602100004</v>
      </c>
      <c r="D1266">
        <v>3.6953537464099999</v>
      </c>
      <c r="E1266" s="2">
        <v>0.44518576547307959</v>
      </c>
      <c r="H1266">
        <v>-68.127372739999998</v>
      </c>
      <c r="I1266">
        <v>-32.830020900000001</v>
      </c>
      <c r="J1266" s="2">
        <v>4.7301503510253799E-2</v>
      </c>
    </row>
    <row r="1267" spans="1:10" x14ac:dyDescent="0.4">
      <c r="A1267">
        <v>-81.162055969999997</v>
      </c>
      <c r="B1267">
        <v>-11.762587549999999</v>
      </c>
      <c r="C1267">
        <v>-6.0057663917499999</v>
      </c>
      <c r="D1267">
        <v>3.61343359947</v>
      </c>
      <c r="E1267" s="2">
        <v>0.43898746360117469</v>
      </c>
      <c r="H1267">
        <v>-68.205429080000002</v>
      </c>
      <c r="I1267">
        <v>-32.851310730000002</v>
      </c>
      <c r="J1267" s="2">
        <v>0.10082202355953861</v>
      </c>
    </row>
    <row r="1268" spans="1:10" x14ac:dyDescent="0.4">
      <c r="A1268">
        <v>-81.158500669999995</v>
      </c>
      <c r="B1268">
        <v>-11.675088880000001</v>
      </c>
      <c r="C1268">
        <v>-5.8434448242199997</v>
      </c>
      <c r="D1268">
        <v>3.5308947563199999</v>
      </c>
      <c r="E1268" s="2">
        <v>0.42583693797780853</v>
      </c>
      <c r="H1268">
        <v>-68.292938230000004</v>
      </c>
      <c r="I1268">
        <v>-32.812419890000001</v>
      </c>
      <c r="J1268" s="2">
        <v>2.1526164375690809E-2</v>
      </c>
    </row>
    <row r="1269" spans="1:10" x14ac:dyDescent="0.4">
      <c r="A1269">
        <v>-81.162597660000003</v>
      </c>
      <c r="B1269">
        <v>-11.58957672</v>
      </c>
      <c r="C1269">
        <v>-5.6739454269399996</v>
      </c>
      <c r="D1269">
        <v>3.4551005363499998</v>
      </c>
      <c r="E1269" s="2">
        <v>0.43654913967563352</v>
      </c>
      <c r="H1269">
        <v>-68.467300420000001</v>
      </c>
      <c r="I1269">
        <v>-32.801734920000001</v>
      </c>
      <c r="J1269" s="2">
        <v>7.0694740184412519E-2</v>
      </c>
    </row>
    <row r="1270" spans="1:10" x14ac:dyDescent="0.4">
      <c r="A1270">
        <v>-81.148216250000004</v>
      </c>
      <c r="B1270">
        <v>-11.51095009</v>
      </c>
      <c r="C1270">
        <v>-5.5877237319899997</v>
      </c>
      <c r="D1270">
        <v>3.4312326908099999</v>
      </c>
      <c r="E1270" s="2">
        <v>0.41105718782733042</v>
      </c>
      <c r="H1270">
        <v>-68.639305109999995</v>
      </c>
      <c r="I1270">
        <v>-32.790611269999999</v>
      </c>
      <c r="J1270" s="2">
        <v>6.1944408310527138E-2</v>
      </c>
    </row>
    <row r="1271" spans="1:10" x14ac:dyDescent="0.4">
      <c r="A1271">
        <v>-81.153106690000001</v>
      </c>
      <c r="B1271">
        <v>-11.417738910000001</v>
      </c>
      <c r="C1271">
        <v>-5.4496684074399999</v>
      </c>
      <c r="D1271">
        <v>3.3246943950699999</v>
      </c>
      <c r="E1271" s="2">
        <v>0.41506461054989868</v>
      </c>
      <c r="H1271">
        <v>-68.73090363</v>
      </c>
      <c r="I1271">
        <v>-32.779506679999997</v>
      </c>
      <c r="J1271" s="2">
        <v>3.2211425926134872E-2</v>
      </c>
    </row>
    <row r="1272" spans="1:10" x14ac:dyDescent="0.4">
      <c r="A1272">
        <v>-81.122604370000005</v>
      </c>
      <c r="B1272">
        <v>-11.31532097</v>
      </c>
      <c r="C1272">
        <v>-5.3297877311699997</v>
      </c>
      <c r="D1272">
        <v>3.25085759163</v>
      </c>
      <c r="E1272" s="2">
        <v>0.36809766077837341</v>
      </c>
      <c r="H1272">
        <v>-68.822616580000002</v>
      </c>
      <c r="I1272">
        <v>-32.783065800000003</v>
      </c>
      <c r="J1272" s="2">
        <v>4.8917377726127122E-2</v>
      </c>
    </row>
    <row r="1273" spans="1:10" x14ac:dyDescent="0.4">
      <c r="A1273">
        <v>-81.113601680000002</v>
      </c>
      <c r="B1273">
        <v>-11.239016530000001</v>
      </c>
      <c r="C1273">
        <v>-5.2033572197</v>
      </c>
      <c r="D1273">
        <v>3.2171108722700001</v>
      </c>
      <c r="E1273" s="2">
        <v>0.36414004948708317</v>
      </c>
      <c r="H1273">
        <v>-68.9052887</v>
      </c>
      <c r="I1273">
        <v>-32.787063600000003</v>
      </c>
      <c r="J1273" s="2">
        <v>4.1345770020262247E-2</v>
      </c>
    </row>
    <row r="1274" spans="1:10" x14ac:dyDescent="0.4">
      <c r="A1274">
        <v>-81.108848570000006</v>
      </c>
      <c r="B1274">
        <v>-11.14845467</v>
      </c>
      <c r="C1274">
        <v>-5.0534176826500001</v>
      </c>
      <c r="D1274">
        <v>3.1179707050299998</v>
      </c>
      <c r="E1274" s="2">
        <v>0.34120235568836788</v>
      </c>
      <c r="H1274">
        <v>-68.984802250000001</v>
      </c>
      <c r="I1274">
        <v>-32.789527890000002</v>
      </c>
      <c r="J1274" s="2">
        <v>6.4582715545836014E-2</v>
      </c>
    </row>
    <row r="1275" spans="1:10" x14ac:dyDescent="0.4">
      <c r="A1275">
        <v>-81.124023440000002</v>
      </c>
      <c r="B1275">
        <v>-11.076560020000001</v>
      </c>
      <c r="C1275">
        <v>-4.9359068870499998</v>
      </c>
      <c r="D1275">
        <v>3.0189335346199999</v>
      </c>
      <c r="E1275" s="2">
        <v>0.35515702652019437</v>
      </c>
      <c r="H1275">
        <v>-69.075286869999999</v>
      </c>
      <c r="I1275">
        <v>-32.784587860000002</v>
      </c>
      <c r="J1275" s="2">
        <v>3.096589615275009E-2</v>
      </c>
    </row>
    <row r="1276" spans="1:10" x14ac:dyDescent="0.4">
      <c r="A1276">
        <v>-81.098396300000005</v>
      </c>
      <c r="B1276">
        <v>-10.97807884</v>
      </c>
      <c r="C1276">
        <v>-4.8412923812899997</v>
      </c>
      <c r="D1276">
        <v>2.9178881645199999</v>
      </c>
      <c r="E1276" s="2">
        <v>0.30138896165845902</v>
      </c>
      <c r="H1276">
        <v>-69.161422729999998</v>
      </c>
      <c r="I1276">
        <v>-32.769184109999998</v>
      </c>
      <c r="J1276" s="2">
        <v>8.3309395656662649E-2</v>
      </c>
    </row>
    <row r="1277" spans="1:10" x14ac:dyDescent="0.4">
      <c r="A1277">
        <v>-81.133735659999999</v>
      </c>
      <c r="B1277">
        <v>-10.9022007</v>
      </c>
      <c r="C1277">
        <v>-4.7207331657399996</v>
      </c>
      <c r="D1277">
        <v>2.81472563744</v>
      </c>
      <c r="E1277" s="2">
        <v>0.33373371619124431</v>
      </c>
      <c r="H1277">
        <v>-69.243659969999996</v>
      </c>
      <c r="I1277">
        <v>-32.751724240000001</v>
      </c>
      <c r="J1277" s="2">
        <v>1.8311211459582179E-2</v>
      </c>
    </row>
    <row r="1278" spans="1:10" x14ac:dyDescent="0.4">
      <c r="A1278">
        <v>-81.133422850000002</v>
      </c>
      <c r="B1278">
        <v>-10.826791760000001</v>
      </c>
      <c r="C1278">
        <v>-4.6279335022000003</v>
      </c>
      <c r="D1278">
        <v>2.7637498378799998</v>
      </c>
      <c r="E1278" s="2">
        <v>0.34766093158251982</v>
      </c>
      <c r="H1278">
        <v>-69.32156372</v>
      </c>
      <c r="I1278">
        <v>-32.751483919999998</v>
      </c>
      <c r="J1278" s="2">
        <v>7.9036179943720378E-2</v>
      </c>
    </row>
    <row r="1279" spans="1:10" x14ac:dyDescent="0.4">
      <c r="A1279">
        <v>-81.117507930000002</v>
      </c>
      <c r="B1279">
        <v>-10.7323761</v>
      </c>
      <c r="C1279">
        <v>-4.4967446327199996</v>
      </c>
      <c r="D1279">
        <v>2.67009401321</v>
      </c>
      <c r="E1279" s="2">
        <v>0.30030603210645618</v>
      </c>
      <c r="H1279">
        <v>-69.392814639999997</v>
      </c>
      <c r="I1279">
        <v>-32.765998840000002</v>
      </c>
      <c r="J1279" s="2">
        <v>1.228958215288159E-2</v>
      </c>
    </row>
    <row r="1280" spans="1:10" x14ac:dyDescent="0.4">
      <c r="A1280">
        <v>-81.109382629999999</v>
      </c>
      <c r="B1280">
        <v>-10.640365600000001</v>
      </c>
      <c r="C1280">
        <v>-4.3958587646499998</v>
      </c>
      <c r="D1280">
        <v>2.5651562213900001</v>
      </c>
      <c r="E1280" s="2">
        <v>0.27934956528323851</v>
      </c>
      <c r="H1280">
        <v>-69.491317749999993</v>
      </c>
      <c r="I1280">
        <v>-32.747657779999997</v>
      </c>
      <c r="J1280" s="2">
        <v>8.4514113372150673E-2</v>
      </c>
    </row>
    <row r="1281" spans="1:10" x14ac:dyDescent="0.4">
      <c r="A1281">
        <v>-81.114067079999998</v>
      </c>
      <c r="B1281">
        <v>-10.547116279999999</v>
      </c>
      <c r="C1281">
        <v>-4.2937612533599996</v>
      </c>
      <c r="D1281">
        <v>2.5120441913599998</v>
      </c>
      <c r="E1281" s="2">
        <v>0.29025331621031231</v>
      </c>
      <c r="H1281">
        <v>-69.592269900000005</v>
      </c>
      <c r="I1281">
        <v>-32.735279079999998</v>
      </c>
      <c r="J1281" s="2">
        <v>4.215853953733429E-2</v>
      </c>
    </row>
    <row r="1282" spans="1:10" x14ac:dyDescent="0.4">
      <c r="A1282">
        <v>-81.116065980000002</v>
      </c>
      <c r="B1282">
        <v>-10.4473772</v>
      </c>
      <c r="C1282">
        <v>-4.1276206970200002</v>
      </c>
      <c r="D1282">
        <v>2.4363098144499999</v>
      </c>
      <c r="E1282" s="2">
        <v>0.29278737577698422</v>
      </c>
      <c r="H1282">
        <v>-69.648384089999993</v>
      </c>
      <c r="I1282">
        <v>-32.725376130000001</v>
      </c>
      <c r="J1282" s="2">
        <v>8.9531446239410201E-2</v>
      </c>
    </row>
    <row r="1283" spans="1:10" x14ac:dyDescent="0.4">
      <c r="A1283">
        <v>-81.129501340000004</v>
      </c>
      <c r="B1283">
        <v>-10.37078571</v>
      </c>
      <c r="C1283">
        <v>-3.9641716480300002</v>
      </c>
      <c r="D1283">
        <v>2.4410910606399998</v>
      </c>
      <c r="E1283" s="2">
        <v>0.2876964971644535</v>
      </c>
      <c r="H1283">
        <v>-69.742767330000007</v>
      </c>
      <c r="I1283">
        <v>-32.73934174</v>
      </c>
      <c r="J1283" s="2">
        <v>3.0431527905731229E-2</v>
      </c>
    </row>
    <row r="1284" spans="1:10" x14ac:dyDescent="0.4">
      <c r="A1284">
        <v>-81.134284969999996</v>
      </c>
      <c r="B1284">
        <v>-10.300970080000001</v>
      </c>
      <c r="C1284">
        <v>-3.8952505588499999</v>
      </c>
      <c r="D1284">
        <v>2.36460566521</v>
      </c>
      <c r="E1284" s="2">
        <v>0.27403761028748691</v>
      </c>
      <c r="H1284">
        <v>-69.822265630000004</v>
      </c>
      <c r="I1284">
        <v>-32.724266049999997</v>
      </c>
      <c r="J1284" s="2">
        <v>6.4147824087658983E-2</v>
      </c>
    </row>
    <row r="1285" spans="1:10" x14ac:dyDescent="0.4">
      <c r="A1285">
        <v>-81.132469180000001</v>
      </c>
      <c r="B1285">
        <v>-10.241452219999999</v>
      </c>
      <c r="C1285">
        <v>-3.79580664635</v>
      </c>
      <c r="D1285">
        <v>2.26982235909</v>
      </c>
      <c r="E1285" s="2">
        <v>0.27032913253380592</v>
      </c>
      <c r="H1285">
        <v>-69.919578549999997</v>
      </c>
      <c r="I1285">
        <v>-32.701240540000001</v>
      </c>
      <c r="J1285" s="2">
        <v>4.2677196382964667E-2</v>
      </c>
    </row>
    <row r="1286" spans="1:10" x14ac:dyDescent="0.4">
      <c r="A1286">
        <v>-81.146087649999998</v>
      </c>
      <c r="B1286">
        <v>-10.16004753</v>
      </c>
      <c r="C1286">
        <v>-3.7283356189700001</v>
      </c>
      <c r="D1286">
        <v>2.2034301757799999</v>
      </c>
      <c r="E1286" s="2">
        <v>0.27827324601512998</v>
      </c>
      <c r="H1286">
        <v>-70.087883000000005</v>
      </c>
      <c r="I1286">
        <v>-32.694419859999996</v>
      </c>
      <c r="J1286" s="2">
        <v>6.7008115075953847E-2</v>
      </c>
    </row>
    <row r="1287" spans="1:10" x14ac:dyDescent="0.4">
      <c r="A1287">
        <v>-81.140243530000006</v>
      </c>
      <c r="B1287">
        <v>-10.079487800000001</v>
      </c>
      <c r="C1287">
        <v>-3.59085321426</v>
      </c>
      <c r="D1287">
        <v>2.0864322185500002</v>
      </c>
      <c r="E1287" s="2">
        <v>0.265576475870896</v>
      </c>
      <c r="H1287">
        <v>-70.178085330000002</v>
      </c>
      <c r="I1287">
        <v>-32.661544800000001</v>
      </c>
      <c r="J1287" s="2">
        <v>5.6912643010840168E-2</v>
      </c>
    </row>
    <row r="1288" spans="1:10" x14ac:dyDescent="0.4">
      <c r="A1288">
        <v>-81.101608279999994</v>
      </c>
      <c r="B1288">
        <v>-9.9812154769999992</v>
      </c>
      <c r="C1288">
        <v>-3.5675911903399999</v>
      </c>
      <c r="D1288">
        <v>1.9145957231499999</v>
      </c>
      <c r="E1288" s="2">
        <v>0.20771126503953491</v>
      </c>
      <c r="H1288">
        <v>-70.249679569999998</v>
      </c>
      <c r="I1288">
        <v>-32.65926743</v>
      </c>
      <c r="J1288" s="2">
        <v>6.5210747785181725E-2</v>
      </c>
    </row>
    <row r="1289" spans="1:10" x14ac:dyDescent="0.4">
      <c r="A1289">
        <v>-81.095985409999997</v>
      </c>
      <c r="B1289">
        <v>-9.8855276110000005</v>
      </c>
      <c r="C1289">
        <v>-3.4875509738899999</v>
      </c>
      <c r="D1289">
        <v>1.85622441769</v>
      </c>
      <c r="E1289" s="2">
        <v>0.22093082534151459</v>
      </c>
      <c r="H1289">
        <v>-70.333839420000004</v>
      </c>
      <c r="I1289">
        <v>-32.652976989999999</v>
      </c>
      <c r="J1289" s="2">
        <v>2.4562350974208801E-2</v>
      </c>
    </row>
    <row r="1290" spans="1:10" x14ac:dyDescent="0.4">
      <c r="A1290">
        <v>-81.093688959999994</v>
      </c>
      <c r="B1290">
        <v>-9.7864551540000004</v>
      </c>
      <c r="C1290">
        <v>-3.34597563744</v>
      </c>
      <c r="D1290">
        <v>1.8930356502500001</v>
      </c>
      <c r="E1290" s="2">
        <v>0.19638295856331839</v>
      </c>
      <c r="H1290">
        <v>-70.386329649999993</v>
      </c>
      <c r="I1290">
        <v>-32.64569092</v>
      </c>
      <c r="J1290" s="2">
        <v>4.7443784086421283E-2</v>
      </c>
    </row>
    <row r="1291" spans="1:10" x14ac:dyDescent="0.4">
      <c r="A1291">
        <v>-81.097129820000006</v>
      </c>
      <c r="B1291">
        <v>-9.7144575119999992</v>
      </c>
      <c r="C1291">
        <v>-3.3173606395699999</v>
      </c>
      <c r="D1291">
        <v>1.78356361389</v>
      </c>
      <c r="E1291" s="2">
        <v>0.18909082919540421</v>
      </c>
      <c r="H1291">
        <v>-70.515449520000004</v>
      </c>
      <c r="I1291">
        <v>-32.644451140000001</v>
      </c>
      <c r="J1291" s="2">
        <v>3.992216163925949E-2</v>
      </c>
    </row>
    <row r="1292" spans="1:10" x14ac:dyDescent="0.4">
      <c r="A1292">
        <v>-81.088226320000004</v>
      </c>
      <c r="B1292">
        <v>-9.6180047989999995</v>
      </c>
      <c r="C1292">
        <v>-3.2451231479599998</v>
      </c>
      <c r="D1292">
        <v>1.7131227254900001</v>
      </c>
      <c r="E1292" s="2">
        <v>0.19453405493427869</v>
      </c>
      <c r="H1292">
        <v>-70.548828130000004</v>
      </c>
      <c r="I1292">
        <v>-32.626949310000001</v>
      </c>
      <c r="J1292" s="2">
        <v>2.3026239644907281E-2</v>
      </c>
    </row>
    <row r="1293" spans="1:10" x14ac:dyDescent="0.4">
      <c r="A1293">
        <v>-81.086532590000004</v>
      </c>
      <c r="B1293">
        <v>-9.5428562160000006</v>
      </c>
      <c r="C1293">
        <v>-3.1248643398299998</v>
      </c>
      <c r="D1293">
        <v>1.59299433231</v>
      </c>
      <c r="E1293" s="2">
        <v>0.18819726102733839</v>
      </c>
      <c r="H1293">
        <v>-70.672225949999998</v>
      </c>
      <c r="I1293">
        <v>-32.621955870000001</v>
      </c>
      <c r="J1293" s="2">
        <v>0.1202318070805355</v>
      </c>
    </row>
    <row r="1294" spans="1:10" x14ac:dyDescent="0.4">
      <c r="A1294">
        <v>-81.089767460000004</v>
      </c>
      <c r="B1294">
        <v>-9.4648084640000008</v>
      </c>
      <c r="C1294">
        <v>-3.0366456508600002</v>
      </c>
      <c r="D1294">
        <v>1.4577655792199999</v>
      </c>
      <c r="E1294" s="2">
        <v>0.16925845490894079</v>
      </c>
      <c r="H1294">
        <v>-70.761550900000003</v>
      </c>
      <c r="I1294">
        <v>-32.613567349999997</v>
      </c>
      <c r="J1294" s="2">
        <v>0.12997149437687239</v>
      </c>
    </row>
    <row r="1295" spans="1:10" x14ac:dyDescent="0.4">
      <c r="A1295">
        <v>-81.091705320000003</v>
      </c>
      <c r="B1295">
        <v>-9.3769388199999995</v>
      </c>
      <c r="C1295">
        <v>-2.9403173923499999</v>
      </c>
      <c r="D1295">
        <v>1.3254483938199999</v>
      </c>
      <c r="E1295" s="2">
        <v>0.16532236508127521</v>
      </c>
      <c r="H1295">
        <v>-70.832733149999996</v>
      </c>
      <c r="I1295">
        <v>-32.596263890000003</v>
      </c>
      <c r="J1295" s="2">
        <v>5.8937929841223452E-2</v>
      </c>
    </row>
    <row r="1296" spans="1:10" x14ac:dyDescent="0.4">
      <c r="A1296">
        <v>-81.099342350000001</v>
      </c>
      <c r="B1296">
        <v>-9.2922029500000001</v>
      </c>
      <c r="C1296">
        <v>-2.8304867744400002</v>
      </c>
      <c r="D1296">
        <v>1.2160196304299999</v>
      </c>
      <c r="E1296" s="2">
        <v>0.1650948055607932</v>
      </c>
      <c r="H1296">
        <v>-70.902244569999993</v>
      </c>
      <c r="I1296">
        <v>-32.57318497</v>
      </c>
      <c r="J1296" s="2">
        <v>3.2706373415477802E-2</v>
      </c>
    </row>
    <row r="1297" spans="1:10" x14ac:dyDescent="0.4">
      <c r="A1297">
        <v>-81.044578549999997</v>
      </c>
      <c r="B1297">
        <v>-9.1964874269999992</v>
      </c>
      <c r="C1297">
        <v>-2.7072196006799998</v>
      </c>
      <c r="D1297">
        <v>1.1020807027799999</v>
      </c>
      <c r="E1297" s="2">
        <v>9.5792463909134457E-2</v>
      </c>
      <c r="H1297">
        <v>-71.005989069999998</v>
      </c>
      <c r="I1297">
        <v>-32.553379059999997</v>
      </c>
      <c r="J1297" s="2">
        <v>3.7347721754410028E-2</v>
      </c>
    </row>
    <row r="1298" spans="1:10" x14ac:dyDescent="0.4">
      <c r="A1298">
        <v>-81.079788210000004</v>
      </c>
      <c r="B1298">
        <v>-9.1177787779999999</v>
      </c>
      <c r="C1298">
        <v>-2.6142475605</v>
      </c>
      <c r="D1298">
        <v>0.98578453064000005</v>
      </c>
      <c r="E1298" s="2">
        <v>0.1149621461499272</v>
      </c>
      <c r="H1298">
        <v>-71.067253109999996</v>
      </c>
      <c r="I1298">
        <v>-32.553318019999999</v>
      </c>
      <c r="J1298" s="2">
        <v>2.4546625015430819E-2</v>
      </c>
    </row>
    <row r="1299" spans="1:10" x14ac:dyDescent="0.4">
      <c r="A1299">
        <v>-81.062271120000005</v>
      </c>
      <c r="B1299">
        <v>-9.0383043290000007</v>
      </c>
      <c r="C1299">
        <v>-2.5260903835300001</v>
      </c>
      <c r="D1299">
        <v>0.837697863579</v>
      </c>
      <c r="E1299" s="2">
        <v>0.1048636335204382</v>
      </c>
      <c r="H1299">
        <v>-71.147766110000006</v>
      </c>
      <c r="I1299">
        <v>-32.53409576</v>
      </c>
      <c r="J1299" s="2">
        <v>0.10574340694316139</v>
      </c>
    </row>
    <row r="1300" spans="1:10" x14ac:dyDescent="0.4">
      <c r="A1300">
        <v>-81.059608460000007</v>
      </c>
      <c r="B1300">
        <v>-8.9444503780000009</v>
      </c>
      <c r="C1300">
        <v>-2.4650886058800001</v>
      </c>
      <c r="D1300">
        <v>0.75053632259400005</v>
      </c>
      <c r="E1300" s="2">
        <v>9.4568236250190826E-2</v>
      </c>
      <c r="H1300">
        <v>-71.232391359999994</v>
      </c>
      <c r="I1300">
        <v>-32.51382065</v>
      </c>
      <c r="J1300" s="2">
        <v>0.18990091546124471</v>
      </c>
    </row>
    <row r="1301" spans="1:10" x14ac:dyDescent="0.4">
      <c r="A1301">
        <v>-81.067573550000006</v>
      </c>
      <c r="B1301">
        <v>-8.8534507750000007</v>
      </c>
      <c r="C1301">
        <v>-2.4191331863399999</v>
      </c>
      <c r="D1301">
        <v>0.66537714004500004</v>
      </c>
      <c r="E1301" s="2">
        <v>8.7009399531691081E-2</v>
      </c>
      <c r="H1301">
        <v>-71.331459050000007</v>
      </c>
      <c r="I1301">
        <v>-32.50130463</v>
      </c>
      <c r="J1301" s="2">
        <v>9.0052722812129879E-2</v>
      </c>
    </row>
    <row r="1302" spans="1:10" x14ac:dyDescent="0.4">
      <c r="A1302">
        <v>-81.058441160000001</v>
      </c>
      <c r="B1302">
        <v>-8.7750787740000007</v>
      </c>
      <c r="C1302">
        <v>-2.37495017052</v>
      </c>
      <c r="D1302">
        <v>0.57854425907100004</v>
      </c>
      <c r="E1302" s="2">
        <v>0.10030990252367269</v>
      </c>
      <c r="H1302">
        <v>-71.404571529999998</v>
      </c>
      <c r="I1302">
        <v>-32.488307949999999</v>
      </c>
      <c r="J1302" s="2">
        <v>1.672883433207625E-2</v>
      </c>
    </row>
    <row r="1303" spans="1:10" x14ac:dyDescent="0.4">
      <c r="A1303">
        <v>-81.039451600000007</v>
      </c>
      <c r="B1303">
        <v>-8.6850748059999994</v>
      </c>
      <c r="C1303">
        <v>-2.2965638637499999</v>
      </c>
      <c r="D1303">
        <v>0.452632725239</v>
      </c>
      <c r="E1303" s="2">
        <v>2.2701229647265099E-2</v>
      </c>
      <c r="H1303">
        <v>-71.477638240000005</v>
      </c>
      <c r="I1303">
        <v>-32.469432830000002</v>
      </c>
      <c r="J1303" s="2">
        <v>4.7952424008113163E-2</v>
      </c>
    </row>
    <row r="1304" spans="1:10" x14ac:dyDescent="0.4">
      <c r="A1304">
        <v>-81.048446659999996</v>
      </c>
      <c r="B1304">
        <v>-8.6169033049999992</v>
      </c>
      <c r="C1304">
        <v>-2.2066020965600002</v>
      </c>
      <c r="D1304">
        <v>0.28984194994000001</v>
      </c>
      <c r="E1304" s="2">
        <v>5.828426395228456E-2</v>
      </c>
      <c r="H1304">
        <v>-71.588798519999997</v>
      </c>
      <c r="I1304">
        <v>-32.468566889999998</v>
      </c>
      <c r="J1304" s="2">
        <v>7.2888551673869137E-2</v>
      </c>
    </row>
    <row r="1305" spans="1:10" x14ac:dyDescent="0.4">
      <c r="A1305">
        <v>-81.042068479999998</v>
      </c>
      <c r="B1305">
        <v>-8.5392513280000006</v>
      </c>
      <c r="C1305">
        <v>-2.11537599564</v>
      </c>
      <c r="D1305">
        <v>0.13996493816399999</v>
      </c>
      <c r="E1305" s="2">
        <v>5.6184526714837459E-2</v>
      </c>
      <c r="H1305">
        <v>-71.632118230000003</v>
      </c>
      <c r="I1305">
        <v>-32.439182279999997</v>
      </c>
      <c r="J1305" s="2">
        <v>6.4479264026209501E-2</v>
      </c>
    </row>
    <row r="1306" spans="1:10" x14ac:dyDescent="0.4">
      <c r="A1306">
        <v>-81.077751160000005</v>
      </c>
      <c r="B1306">
        <v>-8.4516811369999996</v>
      </c>
      <c r="C1306">
        <v>-2.04714345932</v>
      </c>
      <c r="D1306">
        <v>6.5932719735400003E-4</v>
      </c>
      <c r="E1306" s="2">
        <v>6.3019331362536804E-2</v>
      </c>
      <c r="H1306">
        <v>-71.741485600000004</v>
      </c>
      <c r="I1306">
        <v>-32.414257050000003</v>
      </c>
      <c r="J1306" s="2">
        <v>6.4770434847243291E-2</v>
      </c>
    </row>
    <row r="1307" spans="1:10" x14ac:dyDescent="0.4">
      <c r="A1307">
        <v>-81.035972599999994</v>
      </c>
      <c r="B1307">
        <v>-8.3616275790000003</v>
      </c>
      <c r="C1307">
        <v>-1.9337134361299999</v>
      </c>
      <c r="D1307">
        <v>-0.13782322406799999</v>
      </c>
      <c r="E1307" s="2">
        <v>4.2313189904553773E-2</v>
      </c>
      <c r="H1307">
        <v>-71.821754459999994</v>
      </c>
      <c r="I1307">
        <v>-32.41167068</v>
      </c>
      <c r="J1307" s="2">
        <v>7.2582754821465881E-2</v>
      </c>
    </row>
    <row r="1308" spans="1:10" x14ac:dyDescent="0.4">
      <c r="A1308">
        <v>-81.026634220000005</v>
      </c>
      <c r="B1308">
        <v>-8.2907657619999995</v>
      </c>
      <c r="C1308">
        <v>-1.8953903913500001</v>
      </c>
      <c r="D1308">
        <v>-0.28166690468799999</v>
      </c>
      <c r="E1308" s="2">
        <v>5.1236895799930418E-2</v>
      </c>
      <c r="H1308">
        <v>-71.863739010000003</v>
      </c>
      <c r="I1308">
        <v>-32.412876130000001</v>
      </c>
      <c r="J1308" s="2">
        <v>7.0021541607674445E-2</v>
      </c>
    </row>
    <row r="1309" spans="1:10" x14ac:dyDescent="0.4">
      <c r="A1309">
        <v>-81.02237701</v>
      </c>
      <c r="B1309">
        <v>-8.2123889919999993</v>
      </c>
      <c r="C1309">
        <v>-1.7851587534</v>
      </c>
      <c r="D1309">
        <v>-0.44552963972100001</v>
      </c>
      <c r="E1309" s="2">
        <v>3.2020873381853047E-2</v>
      </c>
      <c r="H1309">
        <v>-72.048980709999995</v>
      </c>
      <c r="I1309">
        <v>-32.387855530000003</v>
      </c>
      <c r="J1309" s="2">
        <v>7.3343801382989182E-2</v>
      </c>
    </row>
    <row r="1310" spans="1:10" x14ac:dyDescent="0.4">
      <c r="A1310">
        <v>-81.038978580000006</v>
      </c>
      <c r="B1310">
        <v>-8.1305932999999992</v>
      </c>
      <c r="C1310">
        <v>-1.69383382797</v>
      </c>
      <c r="D1310">
        <v>-0.59735661745099999</v>
      </c>
      <c r="E1310" s="2">
        <v>1.234412652303947E-2</v>
      </c>
      <c r="H1310">
        <v>-72.127471920000005</v>
      </c>
      <c r="I1310">
        <v>-32.333358760000003</v>
      </c>
      <c r="J1310" s="2">
        <v>5.7553100638491513E-2</v>
      </c>
    </row>
    <row r="1311" spans="1:10" x14ac:dyDescent="0.4">
      <c r="A1311">
        <v>-80.997741700000006</v>
      </c>
      <c r="B1311">
        <v>-8.0521697999999997</v>
      </c>
      <c r="C1311">
        <v>-1.6814904212999999</v>
      </c>
      <c r="D1311">
        <v>-0.67263209819799996</v>
      </c>
      <c r="E1311" s="2">
        <v>6.94765436644115E-2</v>
      </c>
      <c r="H1311">
        <v>-72.300788879999999</v>
      </c>
      <c r="I1311">
        <v>-32.310310360000003</v>
      </c>
      <c r="J1311" s="2">
        <v>8.5975252508728006E-2</v>
      </c>
    </row>
    <row r="1312" spans="1:10" x14ac:dyDescent="0.4">
      <c r="A1312">
        <v>-80.968650819999993</v>
      </c>
      <c r="B1312">
        <v>-7.9744014740000004</v>
      </c>
      <c r="C1312">
        <v>-1.6505490541500001</v>
      </c>
      <c r="D1312">
        <v>-0.76576632261300004</v>
      </c>
      <c r="E1312" s="2">
        <v>9.3904917151105022E-2</v>
      </c>
      <c r="H1312">
        <v>-72.377693179999994</v>
      </c>
      <c r="I1312">
        <v>-32.282592770000001</v>
      </c>
      <c r="J1312" s="2">
        <v>6.1203492403798562E-2</v>
      </c>
    </row>
    <row r="1313" spans="1:10" x14ac:dyDescent="0.4">
      <c r="A1313">
        <v>-80.971534730000002</v>
      </c>
      <c r="B1313">
        <v>-7.8872709270000003</v>
      </c>
      <c r="C1313">
        <v>-1.59437048435</v>
      </c>
      <c r="D1313">
        <v>-0.92883497476599997</v>
      </c>
      <c r="E1313" s="2">
        <v>9.5306105973909691E-2</v>
      </c>
      <c r="H1313">
        <v>-72.461975100000004</v>
      </c>
      <c r="I1313">
        <v>-32.261672969999999</v>
      </c>
      <c r="J1313" s="2">
        <v>9.0632072543085349E-2</v>
      </c>
    </row>
    <row r="1314" spans="1:10" x14ac:dyDescent="0.4">
      <c r="A1314">
        <v>-80.977104190000006</v>
      </c>
      <c r="B1314">
        <v>-7.8022346499999999</v>
      </c>
      <c r="C1314">
        <v>-1.49670553207</v>
      </c>
      <c r="D1314">
        <v>-1.1134787797900001</v>
      </c>
      <c r="E1314" s="2">
        <v>9.3088194136805136E-2</v>
      </c>
      <c r="H1314">
        <v>-72.533485409999997</v>
      </c>
      <c r="I1314">
        <v>-32.233554839999996</v>
      </c>
      <c r="J1314" s="2">
        <v>8.9178852424317084E-2</v>
      </c>
    </row>
    <row r="1315" spans="1:10" x14ac:dyDescent="0.4">
      <c r="A1315">
        <v>-80.968116760000001</v>
      </c>
      <c r="B1315">
        <v>-7.7091403009999997</v>
      </c>
      <c r="C1315">
        <v>-1.4464379548999999</v>
      </c>
      <c r="D1315">
        <v>-1.2460700273500001</v>
      </c>
      <c r="E1315" s="2">
        <v>0.12279313584822441</v>
      </c>
      <c r="H1315">
        <v>-72.606246949999999</v>
      </c>
      <c r="I1315">
        <v>-32.217487339999998</v>
      </c>
      <c r="J1315" s="2">
        <v>0.10304187866137481</v>
      </c>
    </row>
    <row r="1316" spans="1:10" x14ac:dyDescent="0.4">
      <c r="A1316">
        <v>-80.955657959999996</v>
      </c>
      <c r="B1316">
        <v>-7.6424417499999997</v>
      </c>
      <c r="C1316">
        <v>-1.3967694044100001</v>
      </c>
      <c r="D1316">
        <v>-1.4063141346000001</v>
      </c>
      <c r="E1316" s="2">
        <v>0.12855337247610779</v>
      </c>
      <c r="H1316">
        <v>-72.678840640000004</v>
      </c>
      <c r="I1316">
        <v>-32.203472140000002</v>
      </c>
      <c r="J1316" s="2">
        <v>8.4507397962717612E-2</v>
      </c>
    </row>
    <row r="1317" spans="1:10" x14ac:dyDescent="0.4">
      <c r="A1317">
        <v>-80.947319030000003</v>
      </c>
      <c r="B1317">
        <v>-7.5760588650000003</v>
      </c>
      <c r="C1317">
        <v>-1.35250222683</v>
      </c>
      <c r="D1317">
        <v>-1.5931692123400001</v>
      </c>
      <c r="E1317" s="2">
        <v>0.16123331168468999</v>
      </c>
      <c r="H1317">
        <v>-72.784301760000005</v>
      </c>
      <c r="I1317">
        <v>-32.174095149999999</v>
      </c>
      <c r="J1317" s="2">
        <v>0.1148456606970681</v>
      </c>
    </row>
    <row r="1318" spans="1:10" x14ac:dyDescent="0.4">
      <c r="A1318">
        <v>-80.945549009999993</v>
      </c>
      <c r="B1318">
        <v>-7.4978671070000003</v>
      </c>
      <c r="C1318">
        <v>-1.2918416261700001</v>
      </c>
      <c r="D1318">
        <v>-1.7341400384900001</v>
      </c>
      <c r="E1318" s="2">
        <v>0.15983916624558131</v>
      </c>
      <c r="H1318">
        <v>-72.822067259999997</v>
      </c>
      <c r="I1318">
        <v>-32.143115999999999</v>
      </c>
      <c r="J1318" s="2">
        <v>7.9794016010290014E-2</v>
      </c>
    </row>
    <row r="1319" spans="1:10" x14ac:dyDescent="0.4">
      <c r="A1319">
        <v>-80.944160460000006</v>
      </c>
      <c r="B1319">
        <v>-7.4259147639999998</v>
      </c>
      <c r="C1319">
        <v>-1.21166598797</v>
      </c>
      <c r="D1319">
        <v>-1.86263179779</v>
      </c>
      <c r="E1319" s="2">
        <v>0.17306629580312011</v>
      </c>
      <c r="H1319">
        <v>-72.915328979999998</v>
      </c>
      <c r="I1319">
        <v>-32.114933010000001</v>
      </c>
      <c r="J1319" s="2">
        <v>0.1122000120605814</v>
      </c>
    </row>
    <row r="1320" spans="1:10" x14ac:dyDescent="0.4">
      <c r="A1320">
        <v>-80.932067869999997</v>
      </c>
      <c r="B1320">
        <v>-7.3503842349999999</v>
      </c>
      <c r="C1320">
        <v>-1.1997225284599999</v>
      </c>
      <c r="D1320">
        <v>-2.0294222831700002</v>
      </c>
      <c r="E1320" s="2">
        <v>0.18618534774781381</v>
      </c>
      <c r="H1320">
        <v>-72.980590820000003</v>
      </c>
      <c r="I1320">
        <v>-32.123832700000001</v>
      </c>
      <c r="J1320" s="2">
        <v>0.1287506822521321</v>
      </c>
    </row>
    <row r="1321" spans="1:10" x14ac:dyDescent="0.4">
      <c r="A1321">
        <v>-80.931762699999993</v>
      </c>
      <c r="B1321">
        <v>-7.2736182210000004</v>
      </c>
      <c r="C1321">
        <v>-1.1320655345899999</v>
      </c>
      <c r="D1321">
        <v>-2.2038385868099999</v>
      </c>
      <c r="E1321" s="2">
        <v>0.19590228557312009</v>
      </c>
      <c r="H1321">
        <v>-73.067970279999997</v>
      </c>
      <c r="I1321">
        <v>-32.10052872</v>
      </c>
      <c r="J1321" s="2">
        <v>0.11780926159028871</v>
      </c>
    </row>
    <row r="1322" spans="1:10" x14ac:dyDescent="0.4">
      <c r="A1322">
        <v>-80.921173100000004</v>
      </c>
      <c r="B1322">
        <v>-7.1891522410000004</v>
      </c>
      <c r="C1322">
        <v>-1.06596267223</v>
      </c>
      <c r="D1322">
        <v>-2.3367536067999999</v>
      </c>
      <c r="E1322" s="2">
        <v>0.24496093390187901</v>
      </c>
      <c r="H1322">
        <v>-73.14733124</v>
      </c>
      <c r="I1322">
        <v>-32.084999080000003</v>
      </c>
      <c r="J1322" s="2">
        <v>0.14024568459430931</v>
      </c>
    </row>
    <row r="1323" spans="1:10" x14ac:dyDescent="0.4">
      <c r="A1323">
        <v>-80.921638490000007</v>
      </c>
      <c r="B1323">
        <v>-7.0944190029999996</v>
      </c>
      <c r="C1323">
        <v>-1.04540729523</v>
      </c>
      <c r="D1323">
        <v>-2.5165529251100001</v>
      </c>
      <c r="E1323" s="2">
        <v>0.30189065000524151</v>
      </c>
      <c r="H1323">
        <v>-73.219017030000003</v>
      </c>
      <c r="I1323">
        <v>-32.071620940000003</v>
      </c>
      <c r="J1323" s="2">
        <v>0.13677838224986161</v>
      </c>
    </row>
    <row r="1324" spans="1:10" x14ac:dyDescent="0.4">
      <c r="A1324">
        <v>-80.90668488</v>
      </c>
      <c r="B1324">
        <v>-7.0271425250000004</v>
      </c>
      <c r="C1324">
        <v>-1.0243864059400001</v>
      </c>
      <c r="D1324">
        <v>-2.6115918159499998</v>
      </c>
      <c r="E1324" s="2">
        <v>0.31347587645235869</v>
      </c>
      <c r="H1324">
        <v>-73.30955505</v>
      </c>
      <c r="I1324">
        <v>-32.041145319999998</v>
      </c>
      <c r="J1324" s="2">
        <v>0.1423220892396922</v>
      </c>
    </row>
    <row r="1325" spans="1:10" x14ac:dyDescent="0.4">
      <c r="A1325">
        <v>-80.875518799999995</v>
      </c>
      <c r="B1325">
        <v>-6.9364609719999999</v>
      </c>
      <c r="C1325">
        <v>-0.98789149522800002</v>
      </c>
      <c r="D1325">
        <v>-2.7664675712600002</v>
      </c>
      <c r="E1325" s="2">
        <v>0.35526748056236879</v>
      </c>
      <c r="H1325">
        <v>-73.393173219999994</v>
      </c>
      <c r="I1325">
        <v>-32.008316039999997</v>
      </c>
      <c r="J1325" s="2">
        <v>0.1484121884503091</v>
      </c>
    </row>
    <row r="1326" spans="1:10" x14ac:dyDescent="0.4">
      <c r="A1326">
        <v>-80.850334169999996</v>
      </c>
      <c r="B1326">
        <v>-6.8460025790000003</v>
      </c>
      <c r="C1326">
        <v>-0.94148832559600004</v>
      </c>
      <c r="D1326">
        <v>-2.9338567256900001</v>
      </c>
      <c r="E1326" s="2">
        <v>0.37689791645072529</v>
      </c>
      <c r="H1326">
        <v>-73.472686769999996</v>
      </c>
      <c r="I1326">
        <v>-31.971099850000002</v>
      </c>
      <c r="J1326" s="2">
        <v>0.15327426708478539</v>
      </c>
    </row>
    <row r="1327" spans="1:10" x14ac:dyDescent="0.4">
      <c r="A1327">
        <v>-80.841117859999997</v>
      </c>
      <c r="B1327">
        <v>-6.7756481170000002</v>
      </c>
      <c r="C1327">
        <v>-0.87985438108400005</v>
      </c>
      <c r="D1327">
        <v>-3.0907011032099998</v>
      </c>
      <c r="E1327" s="2">
        <v>0.37932287939722642</v>
      </c>
      <c r="H1327">
        <v>-73.551704409999999</v>
      </c>
      <c r="I1327">
        <v>-31.930231089999999</v>
      </c>
      <c r="J1327" s="2">
        <v>0.14165812455239751</v>
      </c>
    </row>
    <row r="1328" spans="1:10" x14ac:dyDescent="0.4">
      <c r="A1328">
        <v>-80.808906559999997</v>
      </c>
      <c r="B1328">
        <v>-6.6881489749999998</v>
      </c>
      <c r="C1328">
        <v>-0.88321447372399997</v>
      </c>
      <c r="D1328">
        <v>-3.1942188739800002</v>
      </c>
      <c r="E1328" s="2">
        <v>0.38104307977278229</v>
      </c>
      <c r="H1328">
        <v>-73.621818540000007</v>
      </c>
      <c r="I1328">
        <v>-31.913682940000001</v>
      </c>
      <c r="J1328" s="2">
        <v>0.15776011782921709</v>
      </c>
    </row>
    <row r="1329" spans="1:10" x14ac:dyDescent="0.4">
      <c r="A1329">
        <v>-80.781036380000003</v>
      </c>
      <c r="B1329">
        <v>-6.6139402389999997</v>
      </c>
      <c r="C1329">
        <v>-0.86294007301300002</v>
      </c>
      <c r="D1329">
        <v>-3.30236053467</v>
      </c>
      <c r="E1329" s="2">
        <v>0.38176872829268998</v>
      </c>
      <c r="H1329">
        <v>-73.701263429999997</v>
      </c>
      <c r="I1329">
        <v>-31.892148970000001</v>
      </c>
      <c r="J1329" s="2">
        <v>0.17376041655626159</v>
      </c>
    </row>
    <row r="1330" spans="1:10" x14ac:dyDescent="0.4">
      <c r="A1330">
        <v>-80.766960139999995</v>
      </c>
      <c r="B1330">
        <v>-6.5315508839999996</v>
      </c>
      <c r="C1330">
        <v>-0.84840565919900002</v>
      </c>
      <c r="D1330">
        <v>-3.40900182724</v>
      </c>
      <c r="E1330" s="2">
        <v>0.38449224939994359</v>
      </c>
      <c r="H1330">
        <v>-73.767417910000006</v>
      </c>
      <c r="I1330">
        <v>-31.860076899999999</v>
      </c>
      <c r="J1330" s="2">
        <v>0.1587000524136068</v>
      </c>
    </row>
    <row r="1331" spans="1:10" x14ac:dyDescent="0.4">
      <c r="A1331">
        <v>-80.74841309</v>
      </c>
      <c r="B1331">
        <v>-6.4468159680000001</v>
      </c>
      <c r="C1331">
        <v>-0.83176267147100003</v>
      </c>
      <c r="D1331">
        <v>-3.5132172107700002</v>
      </c>
      <c r="E1331" s="2">
        <v>0.39173689081904628</v>
      </c>
      <c r="H1331">
        <v>-73.85764313</v>
      </c>
      <c r="I1331">
        <v>-31.84333801</v>
      </c>
      <c r="J1331" s="2">
        <v>0.17361580257193329</v>
      </c>
    </row>
    <row r="1332" spans="1:10" x14ac:dyDescent="0.4">
      <c r="A1332">
        <v>-80.731170649999996</v>
      </c>
      <c r="B1332">
        <v>-6.3615884779999998</v>
      </c>
      <c r="C1332">
        <v>-0.82959449291200005</v>
      </c>
      <c r="D1332">
        <v>-3.64752554893</v>
      </c>
      <c r="E1332" s="2">
        <v>0.395467633119363</v>
      </c>
      <c r="H1332">
        <v>-73.91893005</v>
      </c>
      <c r="I1332">
        <v>-31.806333540000001</v>
      </c>
      <c r="J1332" s="2">
        <v>0.18496074471997909</v>
      </c>
    </row>
    <row r="1333" spans="1:10" x14ac:dyDescent="0.4">
      <c r="A1333">
        <v>-80.720596310000005</v>
      </c>
      <c r="B1333">
        <v>-6.3070096969999998</v>
      </c>
      <c r="C1333">
        <v>-0.79905158281300004</v>
      </c>
      <c r="D1333">
        <v>-3.76294517517</v>
      </c>
      <c r="E1333" s="2">
        <v>0.40723291804206901</v>
      </c>
      <c r="H1333">
        <v>-74.020347599999994</v>
      </c>
      <c r="I1333">
        <v>-31.76442909</v>
      </c>
      <c r="J1333" s="2">
        <v>0.17805882412307991</v>
      </c>
    </row>
    <row r="1334" spans="1:10" x14ac:dyDescent="0.4">
      <c r="A1334">
        <v>-80.703735350000002</v>
      </c>
      <c r="B1334">
        <v>-6.2371492389999998</v>
      </c>
      <c r="C1334">
        <v>-0.79218840599100004</v>
      </c>
      <c r="D1334">
        <v>-3.9209320545200002</v>
      </c>
      <c r="E1334" s="2">
        <v>0.43559817203568368</v>
      </c>
      <c r="H1334">
        <v>-74.080070500000005</v>
      </c>
      <c r="I1334">
        <v>-31.744523999999998</v>
      </c>
      <c r="J1334" s="2">
        <v>0.1743156117293343</v>
      </c>
    </row>
    <row r="1335" spans="1:10" x14ac:dyDescent="0.4">
      <c r="A1335">
        <v>-80.69425201</v>
      </c>
      <c r="B1335">
        <v>-6.1676621440000003</v>
      </c>
      <c r="C1335">
        <v>-0.76099038124100005</v>
      </c>
      <c r="D1335">
        <v>-4.0843238830599997</v>
      </c>
      <c r="E1335" s="2">
        <v>0.45784613912930311</v>
      </c>
      <c r="H1335">
        <v>-74.144065859999998</v>
      </c>
      <c r="I1335">
        <v>-31.726034160000001</v>
      </c>
      <c r="J1335" s="2">
        <v>0.19634382981369211</v>
      </c>
    </row>
    <row r="1336" spans="1:10" x14ac:dyDescent="0.4">
      <c r="A1336">
        <v>-80.707557679999994</v>
      </c>
      <c r="B1336">
        <v>-6.0959587099999997</v>
      </c>
      <c r="C1336">
        <v>-0.73893398046500003</v>
      </c>
      <c r="D1336">
        <v>-4.2194452285799997</v>
      </c>
      <c r="E1336" s="2">
        <v>0.45814552429395039</v>
      </c>
      <c r="H1336">
        <v>-74.245666499999999</v>
      </c>
      <c r="I1336">
        <v>-31.699995040000001</v>
      </c>
      <c r="J1336" s="2">
        <v>0.20991085072054619</v>
      </c>
    </row>
    <row r="1337" spans="1:10" x14ac:dyDescent="0.4">
      <c r="A1337">
        <v>-80.68639374</v>
      </c>
      <c r="B1337">
        <v>-6.0228013990000004</v>
      </c>
      <c r="C1337">
        <v>-0.73392397165300005</v>
      </c>
      <c r="D1337">
        <v>-4.3995413780200003</v>
      </c>
      <c r="E1337" s="2">
        <v>0.50210011193967929</v>
      </c>
      <c r="H1337">
        <v>-74.329475400000007</v>
      </c>
      <c r="I1337">
        <v>-31.671701429999999</v>
      </c>
      <c r="J1337" s="2">
        <v>0.23813392593292099</v>
      </c>
    </row>
    <row r="1338" spans="1:10" x14ac:dyDescent="0.4">
      <c r="A1338">
        <v>-80.652664180000002</v>
      </c>
      <c r="B1338">
        <v>-5.951081276</v>
      </c>
      <c r="C1338">
        <v>-0.70721238851500001</v>
      </c>
      <c r="D1338">
        <v>-4.5267176628100003</v>
      </c>
      <c r="E1338" s="2">
        <v>0.54542484975456906</v>
      </c>
      <c r="H1338">
        <v>-74.384132390000005</v>
      </c>
      <c r="I1338">
        <v>-31.624675750000002</v>
      </c>
      <c r="J1338" s="2">
        <v>0.2368539282284168</v>
      </c>
    </row>
    <row r="1339" spans="1:10" x14ac:dyDescent="0.4">
      <c r="A1339">
        <v>-80.653373720000005</v>
      </c>
      <c r="B1339">
        <v>-5.8825101850000001</v>
      </c>
      <c r="C1339">
        <v>-0.715942323208</v>
      </c>
      <c r="D1339">
        <v>-4.6315588951100004</v>
      </c>
      <c r="E1339" s="2">
        <v>0.53830529328671317</v>
      </c>
      <c r="H1339">
        <v>-74.454277039999994</v>
      </c>
      <c r="I1339">
        <v>-31.602602009999998</v>
      </c>
      <c r="J1339" s="2">
        <v>0.2627303320569303</v>
      </c>
    </row>
    <row r="1340" spans="1:10" x14ac:dyDescent="0.4">
      <c r="A1340">
        <v>-80.625556950000004</v>
      </c>
      <c r="B1340">
        <v>-5.7957105640000002</v>
      </c>
      <c r="C1340">
        <v>-0.72819787263900004</v>
      </c>
      <c r="D1340">
        <v>-4.7340145111099998</v>
      </c>
      <c r="E1340" s="2">
        <v>0.54758944560215206</v>
      </c>
      <c r="H1340">
        <v>-74.547042849999997</v>
      </c>
      <c r="I1340">
        <v>-31.560413359999998</v>
      </c>
      <c r="J1340" s="2">
        <v>0.26002600442210261</v>
      </c>
    </row>
    <row r="1341" spans="1:10" x14ac:dyDescent="0.4">
      <c r="A1341">
        <v>-80.603889469999999</v>
      </c>
      <c r="B1341">
        <v>-5.7246232030000002</v>
      </c>
      <c r="C1341">
        <v>-0.69322240352599995</v>
      </c>
      <c r="D1341">
        <v>-4.9142956733699998</v>
      </c>
      <c r="E1341" s="2">
        <v>0.55701188951652891</v>
      </c>
      <c r="H1341">
        <v>-74.610946659999996</v>
      </c>
      <c r="I1341">
        <v>-31.534210210000001</v>
      </c>
      <c r="J1341" s="2">
        <v>0.27334341907555998</v>
      </c>
    </row>
    <row r="1342" spans="1:10" x14ac:dyDescent="0.4">
      <c r="A1342">
        <v>-80.565589900000006</v>
      </c>
      <c r="B1342">
        <v>-5.630841255</v>
      </c>
      <c r="C1342">
        <v>-0.66829127073299999</v>
      </c>
      <c r="D1342">
        <v>-5.0217008590700001</v>
      </c>
      <c r="E1342" s="2">
        <v>0.54789158536964055</v>
      </c>
      <c r="H1342">
        <v>-74.689910889999993</v>
      </c>
      <c r="I1342">
        <v>-31.495384219999998</v>
      </c>
      <c r="J1342" s="2">
        <v>0.26925711468448599</v>
      </c>
    </row>
    <row r="1343" spans="1:10" x14ac:dyDescent="0.4">
      <c r="A1343">
        <v>-80.541992190000002</v>
      </c>
      <c r="B1343">
        <v>-5.5475702289999997</v>
      </c>
      <c r="C1343">
        <v>-0.66834491491299997</v>
      </c>
      <c r="D1343">
        <v>-5.1215376853899999</v>
      </c>
      <c r="E1343" s="2">
        <v>0.516849106469631</v>
      </c>
      <c r="H1343">
        <v>-74.760932920000002</v>
      </c>
      <c r="I1343">
        <v>-31.468633650000001</v>
      </c>
      <c r="J1343" s="2">
        <v>0.28278219016025052</v>
      </c>
    </row>
    <row r="1344" spans="1:10" x14ac:dyDescent="0.4">
      <c r="A1344">
        <v>-80.483345029999995</v>
      </c>
      <c r="B1344">
        <v>-5.456744671</v>
      </c>
      <c r="C1344">
        <v>-0.64302211999900005</v>
      </c>
      <c r="D1344">
        <v>-5.29251670837</v>
      </c>
      <c r="E1344" s="2">
        <v>0.50646510895165664</v>
      </c>
      <c r="H1344">
        <v>-74.840309140000002</v>
      </c>
      <c r="I1344">
        <v>-31.431344989999999</v>
      </c>
      <c r="J1344" s="2">
        <v>0.29737429463841181</v>
      </c>
    </row>
    <row r="1345" spans="1:10" x14ac:dyDescent="0.4">
      <c r="A1345">
        <v>-80.451667790000002</v>
      </c>
      <c r="B1345">
        <v>-5.3821291919999998</v>
      </c>
      <c r="C1345">
        <v>-0.63357985019700003</v>
      </c>
      <c r="D1345">
        <v>-5.4904475212100001</v>
      </c>
      <c r="E1345" s="2">
        <v>0.49516093457895621</v>
      </c>
      <c r="H1345">
        <v>-74.913040159999994</v>
      </c>
      <c r="I1345">
        <v>-31.389593120000001</v>
      </c>
      <c r="J1345" s="2">
        <v>0.28875847537678478</v>
      </c>
    </row>
    <row r="1346" spans="1:10" x14ac:dyDescent="0.4">
      <c r="A1346">
        <v>-80.426155089999995</v>
      </c>
      <c r="B1346">
        <v>-5.3078722950000001</v>
      </c>
      <c r="C1346">
        <v>-0.63939410448099998</v>
      </c>
      <c r="D1346">
        <v>-5.5995473861700003</v>
      </c>
      <c r="E1346" s="2">
        <v>0.48349322728016669</v>
      </c>
      <c r="H1346">
        <v>-74.981048580000007</v>
      </c>
      <c r="I1346">
        <v>-31.35846519</v>
      </c>
      <c r="J1346" s="2">
        <v>0.29254535285673661</v>
      </c>
    </row>
    <row r="1347" spans="1:10" x14ac:dyDescent="0.4">
      <c r="A1347">
        <v>-80.40013123</v>
      </c>
      <c r="B1347">
        <v>-5.2300872800000002</v>
      </c>
      <c r="C1347">
        <v>-0.60419070720699997</v>
      </c>
      <c r="D1347">
        <v>-5.6994853019700003</v>
      </c>
      <c r="E1347" s="2">
        <v>0.46181562962221961</v>
      </c>
      <c r="H1347">
        <v>-75.050994869999997</v>
      </c>
      <c r="I1347">
        <v>-31.325176240000001</v>
      </c>
      <c r="J1347" s="2">
        <v>0.31462559846811122</v>
      </c>
    </row>
    <row r="1348" spans="1:10" x14ac:dyDescent="0.4">
      <c r="A1348">
        <v>-80.381217960000001</v>
      </c>
      <c r="B1348">
        <v>-5.1444940570000002</v>
      </c>
      <c r="C1348">
        <v>-0.60895115137099998</v>
      </c>
      <c r="D1348">
        <v>-5.8624434471100004</v>
      </c>
      <c r="E1348" s="2">
        <v>0.44492093222473911</v>
      </c>
      <c r="H1348">
        <v>-75.122070309999998</v>
      </c>
      <c r="I1348">
        <v>-31.28913116</v>
      </c>
      <c r="J1348" s="2">
        <v>0.31198536681727729</v>
      </c>
    </row>
    <row r="1349" spans="1:10" x14ac:dyDescent="0.4">
      <c r="A1349">
        <v>-80.355850219999994</v>
      </c>
      <c r="B1349">
        <v>-5.0751123429999998</v>
      </c>
      <c r="C1349">
        <v>-0.61016148328800002</v>
      </c>
      <c r="D1349">
        <v>-5.9586358070400003</v>
      </c>
      <c r="E1349" s="2">
        <v>0.44811379992676892</v>
      </c>
      <c r="H1349">
        <v>-75.219482420000006</v>
      </c>
      <c r="I1349">
        <v>-31.260805130000001</v>
      </c>
      <c r="J1349" s="2">
        <v>0.3526495487522246</v>
      </c>
    </row>
    <row r="1350" spans="1:10" x14ac:dyDescent="0.4">
      <c r="A1350">
        <v>-80.34360504</v>
      </c>
      <c r="B1350">
        <v>-5.0129528050000003</v>
      </c>
      <c r="C1350">
        <v>-0.61116069555300001</v>
      </c>
      <c r="D1350">
        <v>-6.0825123786899997</v>
      </c>
      <c r="E1350" s="2">
        <v>0.43584045136099497</v>
      </c>
      <c r="H1350">
        <v>-75.279144290000005</v>
      </c>
      <c r="I1350">
        <v>-31.21996498</v>
      </c>
      <c r="J1350" s="2">
        <v>0.34220280300156541</v>
      </c>
    </row>
    <row r="1351" spans="1:10" x14ac:dyDescent="0.4">
      <c r="A1351">
        <v>-80.316902159999998</v>
      </c>
      <c r="B1351">
        <v>-4.931046963</v>
      </c>
      <c r="C1351">
        <v>-0.61367952823600003</v>
      </c>
      <c r="D1351">
        <v>-6.1901288032500004</v>
      </c>
      <c r="E1351" s="2">
        <v>0.42138921381395822</v>
      </c>
      <c r="H1351">
        <v>-75.335441590000002</v>
      </c>
      <c r="I1351">
        <v>-31.188848499999999</v>
      </c>
      <c r="J1351" s="2">
        <v>0.35068551853340513</v>
      </c>
    </row>
    <row r="1352" spans="1:10" x14ac:dyDescent="0.4">
      <c r="A1352">
        <v>-80.283363339999994</v>
      </c>
      <c r="B1352">
        <v>-4.8660593030000001</v>
      </c>
      <c r="C1352">
        <v>-0.59057128429399997</v>
      </c>
      <c r="D1352">
        <v>-6.3725743293799999</v>
      </c>
      <c r="E1352" s="2">
        <v>0.41194899153146058</v>
      </c>
      <c r="H1352">
        <v>-75.407341000000002</v>
      </c>
      <c r="I1352">
        <v>-31.151485439999998</v>
      </c>
      <c r="J1352" s="2">
        <v>0.34425909277914313</v>
      </c>
    </row>
    <row r="1353" spans="1:10" x14ac:dyDescent="0.4">
      <c r="A1353">
        <v>-80.251647950000006</v>
      </c>
      <c r="B1353">
        <v>-4.7959108349999999</v>
      </c>
      <c r="C1353">
        <v>-0.58653533458700002</v>
      </c>
      <c r="D1353">
        <v>-6.5543975830100001</v>
      </c>
      <c r="E1353" s="2">
        <v>0.39241211298513068</v>
      </c>
      <c r="H1353">
        <v>-75.475219730000006</v>
      </c>
      <c r="I1353">
        <v>-31.109041210000001</v>
      </c>
      <c r="J1353" s="2">
        <v>0.34845955388068911</v>
      </c>
    </row>
    <row r="1354" spans="1:10" x14ac:dyDescent="0.4">
      <c r="A1354">
        <v>-80.220748900000004</v>
      </c>
      <c r="B1354">
        <v>-4.7231345180000002</v>
      </c>
      <c r="C1354">
        <v>-0.567482173443</v>
      </c>
      <c r="D1354">
        <v>-6.74055051804</v>
      </c>
      <c r="E1354" s="2">
        <v>0.38571258340690912</v>
      </c>
      <c r="H1354">
        <v>-75.558723450000002</v>
      </c>
      <c r="I1354">
        <v>-31.06853104</v>
      </c>
      <c r="J1354" s="2">
        <v>0.38418556337422199</v>
      </c>
    </row>
    <row r="1355" spans="1:10" x14ac:dyDescent="0.4">
      <c r="A1355">
        <v>-80.193847660000003</v>
      </c>
      <c r="B1355">
        <v>-4.6556105609999996</v>
      </c>
      <c r="C1355">
        <v>-0.56606876850099996</v>
      </c>
      <c r="D1355">
        <v>-6.9178910255400003</v>
      </c>
      <c r="E1355" s="2">
        <v>0.39211779377034589</v>
      </c>
      <c r="H1355">
        <v>-75.633979800000006</v>
      </c>
      <c r="I1355">
        <v>-31.025270460000002</v>
      </c>
      <c r="J1355" s="2">
        <v>0.37459341394956708</v>
      </c>
    </row>
    <row r="1356" spans="1:10" x14ac:dyDescent="0.4">
      <c r="A1356">
        <v>-80.159751889999995</v>
      </c>
      <c r="B1356">
        <v>-4.5701136590000004</v>
      </c>
      <c r="C1356">
        <v>-0.55656093359000003</v>
      </c>
      <c r="D1356">
        <v>-7.0448036193799997</v>
      </c>
      <c r="E1356" s="2">
        <v>0.40249847956262991</v>
      </c>
      <c r="H1356">
        <v>-75.696769709999998</v>
      </c>
      <c r="I1356">
        <v>-30.985948560000001</v>
      </c>
      <c r="J1356" s="2">
        <v>0.37489906331205652</v>
      </c>
    </row>
    <row r="1357" spans="1:10" x14ac:dyDescent="0.4">
      <c r="A1357">
        <v>-80.154769900000005</v>
      </c>
      <c r="B1357">
        <v>-4.5109705929999997</v>
      </c>
      <c r="C1357">
        <v>-0.51421701908100004</v>
      </c>
      <c r="D1357">
        <v>-7.2361540794400003</v>
      </c>
      <c r="E1357" s="2">
        <v>0.37623610339461422</v>
      </c>
      <c r="H1357">
        <v>-75.785957339999996</v>
      </c>
      <c r="I1357">
        <v>-30.956338880000001</v>
      </c>
      <c r="J1357" s="2">
        <v>0.41595157541740951</v>
      </c>
    </row>
    <row r="1358" spans="1:10" x14ac:dyDescent="0.4">
      <c r="A1358">
        <v>-80.126007079999994</v>
      </c>
      <c r="B1358">
        <v>-4.4422163960000001</v>
      </c>
      <c r="C1358">
        <v>-0.54019421338999996</v>
      </c>
      <c r="D1358">
        <v>-7.3442006111099998</v>
      </c>
      <c r="E1358" s="2">
        <v>0.36949544410702218</v>
      </c>
      <c r="H1358">
        <v>-75.858795169999993</v>
      </c>
      <c r="I1358">
        <v>-30.918313980000001</v>
      </c>
      <c r="J1358" s="2">
        <v>0.42452840869553732</v>
      </c>
    </row>
    <row r="1359" spans="1:10" x14ac:dyDescent="0.4">
      <c r="A1359">
        <v>-80.092475890000003</v>
      </c>
      <c r="B1359">
        <v>-4.3911023140000003</v>
      </c>
      <c r="C1359">
        <v>-0.53195905685400002</v>
      </c>
      <c r="D1359">
        <v>-7.5301470756500004</v>
      </c>
      <c r="E1359" s="2">
        <v>0.37220413899617311</v>
      </c>
      <c r="H1359">
        <v>-75.924697879999997</v>
      </c>
      <c r="I1359">
        <v>-30.883630749999998</v>
      </c>
      <c r="J1359" s="2">
        <v>0.41314533716955881</v>
      </c>
    </row>
    <row r="1360" spans="1:10" x14ac:dyDescent="0.4">
      <c r="A1360">
        <v>-80.05015564</v>
      </c>
      <c r="B1360">
        <v>-4.337492943</v>
      </c>
      <c r="C1360">
        <v>-0.50610727071799999</v>
      </c>
      <c r="D1360">
        <v>-7.7186131477400002</v>
      </c>
      <c r="E1360" s="2">
        <v>0.3664756625607552</v>
      </c>
      <c r="H1360">
        <v>-75.99686432</v>
      </c>
      <c r="I1360">
        <v>-30.840814590000001</v>
      </c>
      <c r="J1360" s="2">
        <v>0.41196145525137928</v>
      </c>
    </row>
    <row r="1361" spans="1:10" x14ac:dyDescent="0.4">
      <c r="A1361">
        <v>-80.017791750000001</v>
      </c>
      <c r="B1361">
        <v>-4.2606372830000003</v>
      </c>
      <c r="C1361">
        <v>-0.50742590427400003</v>
      </c>
      <c r="D1361">
        <v>-7.9071588516200002</v>
      </c>
      <c r="E1361" s="2">
        <v>0.34523241659093151</v>
      </c>
      <c r="H1361">
        <v>-76.051971440000003</v>
      </c>
      <c r="I1361">
        <v>-30.798332210000002</v>
      </c>
      <c r="J1361" s="2">
        <v>0.4154960077301158</v>
      </c>
    </row>
    <row r="1362" spans="1:10" x14ac:dyDescent="0.4">
      <c r="A1362">
        <v>-80.002624510000004</v>
      </c>
      <c r="B1362">
        <v>-4.174445629</v>
      </c>
      <c r="C1362">
        <v>-0.51535296440099998</v>
      </c>
      <c r="D1362">
        <v>-8.0919103622400002</v>
      </c>
      <c r="E1362" s="2">
        <v>0.27603456276336152</v>
      </c>
      <c r="H1362">
        <v>-76.132156370000004</v>
      </c>
      <c r="I1362">
        <v>-30.762784960000001</v>
      </c>
      <c r="J1362" s="2">
        <v>0.39945568839544909</v>
      </c>
    </row>
    <row r="1363" spans="1:10" x14ac:dyDescent="0.4">
      <c r="A1363">
        <v>-79.955688480000006</v>
      </c>
      <c r="B1363">
        <v>-4.0905590060000003</v>
      </c>
      <c r="C1363">
        <v>-0.471217274666</v>
      </c>
      <c r="D1363">
        <v>-8.1894512176499994</v>
      </c>
      <c r="E1363" s="2">
        <v>0.23769959007924141</v>
      </c>
      <c r="H1363">
        <v>-76.21266937</v>
      </c>
      <c r="I1363">
        <v>-30.725904459999999</v>
      </c>
      <c r="J1363" s="2">
        <v>0.39214498202828391</v>
      </c>
    </row>
    <row r="1364" spans="1:10" x14ac:dyDescent="0.4">
      <c r="A1364">
        <v>-79.901679990000005</v>
      </c>
      <c r="B1364">
        <v>-4.0234565729999998</v>
      </c>
      <c r="C1364">
        <v>-0.48867753148100002</v>
      </c>
      <c r="D1364">
        <v>-8.3610038757300007</v>
      </c>
      <c r="E1364" s="2">
        <v>0.2476555474103796</v>
      </c>
      <c r="H1364">
        <v>-76.293006899999995</v>
      </c>
      <c r="I1364">
        <v>-30.69155121</v>
      </c>
      <c r="J1364" s="2">
        <v>0.40642728052757532</v>
      </c>
    </row>
    <row r="1365" spans="1:10" x14ac:dyDescent="0.4">
      <c r="A1365">
        <v>-79.851715089999999</v>
      </c>
      <c r="B1365">
        <v>-3.9563426970000002</v>
      </c>
      <c r="C1365">
        <v>-0.47079291939700002</v>
      </c>
      <c r="D1365">
        <v>-8.4626092910799997</v>
      </c>
      <c r="E1365" s="2">
        <v>0.24647623692456799</v>
      </c>
      <c r="H1365">
        <v>-76.353576660000002</v>
      </c>
      <c r="I1365">
        <v>-30.650524140000002</v>
      </c>
      <c r="J1365" s="2">
        <v>0.41868139075392058</v>
      </c>
    </row>
    <row r="1366" spans="1:10" x14ac:dyDescent="0.4">
      <c r="A1366">
        <v>-79.822860719999994</v>
      </c>
      <c r="B1366">
        <v>-3.8850393300000001</v>
      </c>
      <c r="C1366">
        <v>-0.454022943974</v>
      </c>
      <c r="D1366">
        <v>-8.5650501251200009</v>
      </c>
      <c r="E1366" s="2">
        <v>0.23733130667696259</v>
      </c>
      <c r="H1366">
        <v>-76.415351869999995</v>
      </c>
      <c r="I1366">
        <v>-30.606666560000001</v>
      </c>
      <c r="J1366" s="2">
        <v>0.44237095671346688</v>
      </c>
    </row>
    <row r="1367" spans="1:10" x14ac:dyDescent="0.4">
      <c r="A1367">
        <v>-79.774177550000005</v>
      </c>
      <c r="B1367">
        <v>-3.827595949</v>
      </c>
      <c r="C1367">
        <v>-0.45922201871899998</v>
      </c>
      <c r="D1367">
        <v>-8.7541227340700001</v>
      </c>
      <c r="E1367" s="2">
        <v>0.22878353367470919</v>
      </c>
      <c r="H1367">
        <v>-76.485954280000001</v>
      </c>
      <c r="I1367">
        <v>-30.56635284</v>
      </c>
      <c r="J1367" s="2">
        <v>0.48655155018503338</v>
      </c>
    </row>
    <row r="1368" spans="1:10" x14ac:dyDescent="0.4">
      <c r="A1368">
        <v>-79.744293209999995</v>
      </c>
      <c r="B1368">
        <v>-3.75430727</v>
      </c>
      <c r="C1368">
        <v>-0.435000866652</v>
      </c>
      <c r="D1368">
        <v>-8.8888931274399994</v>
      </c>
      <c r="E1368" s="2">
        <v>0.1853552815043987</v>
      </c>
      <c r="H1368">
        <v>-76.557121280000004</v>
      </c>
      <c r="I1368">
        <v>-30.511167530000002</v>
      </c>
      <c r="J1368" s="2">
        <v>0.53599210531671515</v>
      </c>
    </row>
    <row r="1369" spans="1:10" x14ac:dyDescent="0.4">
      <c r="A1369">
        <v>-79.727394099999998</v>
      </c>
      <c r="B1369">
        <v>-3.6873016359999999</v>
      </c>
      <c r="C1369">
        <v>-0.413276463747</v>
      </c>
      <c r="D1369">
        <v>-8.9816522598299997</v>
      </c>
      <c r="E1369" s="2">
        <v>0.1603698117547265</v>
      </c>
      <c r="H1369">
        <v>-76.612533569999997</v>
      </c>
      <c r="I1369">
        <v>-30.453565600000001</v>
      </c>
      <c r="J1369" s="2">
        <v>0.54648075408762398</v>
      </c>
    </row>
    <row r="1370" spans="1:10" x14ac:dyDescent="0.4">
      <c r="A1370">
        <v>-79.679519650000003</v>
      </c>
      <c r="B1370">
        <v>-3.612027645</v>
      </c>
      <c r="E1370" s="2">
        <v>0.121439221019241</v>
      </c>
      <c r="H1370">
        <v>-76.672035219999998</v>
      </c>
      <c r="I1370">
        <v>-30.392349240000001</v>
      </c>
      <c r="J1370" s="2">
        <v>0.52230619969301162</v>
      </c>
    </row>
    <row r="1371" spans="1:10" x14ac:dyDescent="0.4">
      <c r="A1371">
        <v>-79.634887699999993</v>
      </c>
      <c r="B1371">
        <v>-3.5632157329999998</v>
      </c>
      <c r="E1371" s="2">
        <v>9.3663808668853807E-2</v>
      </c>
      <c r="H1371">
        <v>-76.744750980000006</v>
      </c>
      <c r="I1371">
        <v>-30.34665871</v>
      </c>
      <c r="J1371" s="2">
        <v>0.5311807281178601</v>
      </c>
    </row>
    <row r="1372" spans="1:10" x14ac:dyDescent="0.4">
      <c r="A1372">
        <v>-79.621856690000001</v>
      </c>
      <c r="B1372">
        <v>-3.497936487</v>
      </c>
      <c r="E1372" s="2">
        <v>4.0017543013341053E-2</v>
      </c>
      <c r="H1372">
        <v>-76.799575809999993</v>
      </c>
      <c r="I1372">
        <v>-30.292793270000001</v>
      </c>
      <c r="J1372" s="2">
        <v>0.51255456649250331</v>
      </c>
    </row>
    <row r="1373" spans="1:10" x14ac:dyDescent="0.4">
      <c r="A1373">
        <v>-79.542755130000003</v>
      </c>
      <c r="B1373">
        <v>-3.4276134969999998</v>
      </c>
      <c r="E1373" s="2">
        <v>7.5531388969387395E-2</v>
      </c>
      <c r="H1373">
        <v>-76.859649660000002</v>
      </c>
      <c r="I1373">
        <v>-30.26681709</v>
      </c>
      <c r="J1373" s="2">
        <v>0.52919760737405785</v>
      </c>
    </row>
    <row r="1374" spans="1:10" x14ac:dyDescent="0.4">
      <c r="A1374">
        <v>-79.499488830000004</v>
      </c>
      <c r="B1374">
        <v>-3.3563199039999998</v>
      </c>
      <c r="E1374" s="2">
        <v>9.9276246926377348E-3</v>
      </c>
      <c r="H1374">
        <v>-76.949356080000001</v>
      </c>
      <c r="I1374">
        <v>-30.22361755</v>
      </c>
      <c r="J1374" s="2">
        <v>0.56458687845496947</v>
      </c>
    </row>
    <row r="1375" spans="1:10" x14ac:dyDescent="0.4">
      <c r="A1375">
        <v>-79.437675479999996</v>
      </c>
      <c r="B1375">
        <v>-3.2860856059999999</v>
      </c>
      <c r="E1375" s="2">
        <v>0.100759500587774</v>
      </c>
      <c r="H1375">
        <v>-76.977737430000005</v>
      </c>
      <c r="I1375">
        <v>-30.161096570000002</v>
      </c>
      <c r="J1375" s="2">
        <v>0.54848733094501412</v>
      </c>
    </row>
    <row r="1376" spans="1:10" x14ac:dyDescent="0.4">
      <c r="A1376">
        <v>-79.418182369999997</v>
      </c>
      <c r="B1376">
        <v>-3.2238912580000001</v>
      </c>
      <c r="E1376" s="2">
        <v>8.2276472223641081E-2</v>
      </c>
      <c r="H1376">
        <v>-77.068443299999998</v>
      </c>
      <c r="I1376">
        <v>-30.120887759999999</v>
      </c>
      <c r="J1376" s="2">
        <v>0.59850939142672521</v>
      </c>
    </row>
    <row r="1377" spans="1:10" x14ac:dyDescent="0.4">
      <c r="A1377">
        <v>-79.354934689999993</v>
      </c>
      <c r="B1377">
        <v>-3.1573066710000002</v>
      </c>
      <c r="E1377" s="2">
        <v>9.6455175996787421E-2</v>
      </c>
      <c r="H1377">
        <v>-77.204017640000004</v>
      </c>
      <c r="I1377">
        <v>-30.008178709999999</v>
      </c>
      <c r="J1377" s="2">
        <v>0.61808469939658128</v>
      </c>
    </row>
    <row r="1378" spans="1:10" x14ac:dyDescent="0.4">
      <c r="A1378">
        <v>-79.315368649999996</v>
      </c>
      <c r="B1378">
        <v>-3.0994491580000001</v>
      </c>
      <c r="E1378" s="2">
        <v>0.1554722211941541</v>
      </c>
      <c r="H1378">
        <v>-77.252296450000003</v>
      </c>
      <c r="I1378">
        <v>-29.968551640000001</v>
      </c>
      <c r="J1378" s="2">
        <v>0.61942459071878764</v>
      </c>
    </row>
    <row r="1379" spans="1:10" x14ac:dyDescent="0.4">
      <c r="A1379">
        <v>-79.260818479999998</v>
      </c>
      <c r="B1379">
        <v>-3.0349807740000001</v>
      </c>
      <c r="E1379" s="2">
        <v>0.16577184485348659</v>
      </c>
      <c r="H1379">
        <v>-77.32513428</v>
      </c>
      <c r="I1379">
        <v>-29.911094670000001</v>
      </c>
      <c r="J1379" s="2">
        <v>0.63464383648428191</v>
      </c>
    </row>
    <row r="1380" spans="1:10" x14ac:dyDescent="0.4">
      <c r="A1380">
        <v>-79.213821409999994</v>
      </c>
      <c r="B1380">
        <v>-2.971757889</v>
      </c>
      <c r="E1380" s="2">
        <v>0.19557838404402381</v>
      </c>
      <c r="H1380">
        <v>-77.388481139999996</v>
      </c>
      <c r="I1380">
        <v>-29.868797300000001</v>
      </c>
      <c r="J1380" s="2">
        <v>0.65612620368905339</v>
      </c>
    </row>
    <row r="1381" spans="1:10" x14ac:dyDescent="0.4">
      <c r="A1381">
        <v>-79.186309809999997</v>
      </c>
      <c r="B1381">
        <v>-2.9094569680000002</v>
      </c>
      <c r="E1381" s="2">
        <v>0.2492517947018201</v>
      </c>
      <c r="H1381">
        <v>-77.46199799</v>
      </c>
      <c r="I1381">
        <v>-29.82644844</v>
      </c>
      <c r="J1381" s="2">
        <v>0.67680156888238996</v>
      </c>
    </row>
    <row r="1382" spans="1:10" x14ac:dyDescent="0.4">
      <c r="A1382">
        <v>-79.108245850000003</v>
      </c>
      <c r="B1382">
        <v>-2.843425512</v>
      </c>
      <c r="E1382" s="2">
        <v>0.26899700855241221</v>
      </c>
      <c r="H1382">
        <v>-77.543502810000007</v>
      </c>
      <c r="I1382">
        <v>-29.778797149999999</v>
      </c>
      <c r="J1382" s="2">
        <v>0.70589068939274446</v>
      </c>
    </row>
    <row r="1383" spans="1:10" x14ac:dyDescent="0.4">
      <c r="A1383">
        <v>-79.070335389999997</v>
      </c>
      <c r="B1383">
        <v>-2.786982536</v>
      </c>
      <c r="E1383" s="2">
        <v>0.3065089727519158</v>
      </c>
      <c r="H1383">
        <v>-77.584869380000001</v>
      </c>
      <c r="I1383">
        <v>-29.72813416</v>
      </c>
      <c r="J1383" s="2">
        <v>0.69911232464574891</v>
      </c>
    </row>
    <row r="1384" spans="1:10" x14ac:dyDescent="0.4">
      <c r="A1384">
        <v>-79.015953060000001</v>
      </c>
      <c r="B1384">
        <v>-2.7283520700000001</v>
      </c>
      <c r="E1384" s="2">
        <v>0.32108336341920057</v>
      </c>
      <c r="H1384">
        <v>-77.63657379</v>
      </c>
      <c r="I1384">
        <v>-29.682710650000001</v>
      </c>
      <c r="J1384" s="2">
        <v>0.7098266554816568</v>
      </c>
    </row>
    <row r="1385" spans="1:10" x14ac:dyDescent="0.4">
      <c r="A1385">
        <v>-78.974563599999996</v>
      </c>
      <c r="B1385">
        <v>-2.6529884340000001</v>
      </c>
      <c r="E1385" s="2">
        <v>0.37201397245281009</v>
      </c>
      <c r="H1385">
        <v>-77.693763730000001</v>
      </c>
      <c r="I1385">
        <v>-29.60350609</v>
      </c>
      <c r="J1385" s="2">
        <v>0.71456068931514904</v>
      </c>
    </row>
    <row r="1386" spans="1:10" x14ac:dyDescent="0.4">
      <c r="A1386">
        <v>-78.907707209999998</v>
      </c>
      <c r="B1386">
        <v>-2.6089811329999999</v>
      </c>
      <c r="E1386" s="2">
        <v>0.37963280625811419</v>
      </c>
      <c r="H1386">
        <v>-77.774108889999994</v>
      </c>
      <c r="I1386">
        <v>-29.552164080000001</v>
      </c>
      <c r="J1386" s="2">
        <v>0.73513585441742102</v>
      </c>
    </row>
    <row r="1387" spans="1:10" x14ac:dyDescent="0.4">
      <c r="A1387">
        <v>-78.878349299999996</v>
      </c>
      <c r="B1387">
        <v>-2.5451335909999999</v>
      </c>
      <c r="E1387" s="2">
        <v>0.42067343827055842</v>
      </c>
      <c r="H1387">
        <v>-77.829048159999999</v>
      </c>
      <c r="I1387">
        <v>-29.505672449999999</v>
      </c>
      <c r="J1387" s="2">
        <v>0.74776307680920262</v>
      </c>
    </row>
    <row r="1388" spans="1:10" x14ac:dyDescent="0.4">
      <c r="A1388">
        <v>-78.804275509999997</v>
      </c>
      <c r="B1388">
        <v>-2.4874486920000001</v>
      </c>
      <c r="E1388" s="2">
        <v>0.4488905273025065</v>
      </c>
      <c r="H1388">
        <v>-77.873321529999998</v>
      </c>
      <c r="I1388">
        <v>-29.44463348</v>
      </c>
      <c r="J1388" s="2">
        <v>0.74959362811553132</v>
      </c>
    </row>
    <row r="1389" spans="1:10" x14ac:dyDescent="0.4">
      <c r="A1389">
        <v>-78.749671939999999</v>
      </c>
      <c r="B1389">
        <v>-2.4290227889999998</v>
      </c>
      <c r="E1389" s="2">
        <v>0.48083827205566387</v>
      </c>
      <c r="H1389">
        <v>-77.972610470000006</v>
      </c>
      <c r="I1389">
        <v>-29.382249829999999</v>
      </c>
      <c r="J1389" s="2">
        <v>0.78520370160105946</v>
      </c>
    </row>
    <row r="1390" spans="1:10" x14ac:dyDescent="0.4">
      <c r="A1390">
        <v>-78.707839969999995</v>
      </c>
      <c r="B1390">
        <v>-2.3700091840000002</v>
      </c>
      <c r="E1390" s="2">
        <v>0.52155114003389513</v>
      </c>
      <c r="H1390">
        <v>-78.063636779999996</v>
      </c>
      <c r="I1390">
        <v>-29.280168530000001</v>
      </c>
      <c r="J1390" s="2">
        <v>0.79143945103682756</v>
      </c>
    </row>
    <row r="1391" spans="1:10" x14ac:dyDescent="0.4">
      <c r="A1391">
        <v>-78.678260800000004</v>
      </c>
      <c r="B1391">
        <v>-2.333042383</v>
      </c>
      <c r="E1391" s="2">
        <v>0.54370271237468082</v>
      </c>
      <c r="H1391">
        <v>-78.135337829999997</v>
      </c>
      <c r="I1391">
        <v>-29.21164894</v>
      </c>
      <c r="J1391" s="2">
        <v>0.81190103922408563</v>
      </c>
    </row>
    <row r="1392" spans="1:10" x14ac:dyDescent="0.4">
      <c r="A1392">
        <v>-78.623046880000004</v>
      </c>
      <c r="B1392">
        <v>-2.2640578750000002</v>
      </c>
      <c r="E1392" s="2">
        <v>0.58140103445911528</v>
      </c>
      <c r="H1392">
        <v>-78.159011840000005</v>
      </c>
      <c r="I1392">
        <v>-29.153774259999999</v>
      </c>
      <c r="J1392" s="2">
        <v>0.79860496308377338</v>
      </c>
    </row>
    <row r="1393" spans="1:10" x14ac:dyDescent="0.4">
      <c r="A1393">
        <v>-78.544036869999999</v>
      </c>
      <c r="B1393">
        <v>-2.1951932909999998</v>
      </c>
      <c r="E1393" s="2">
        <v>0.61828991097925301</v>
      </c>
      <c r="H1393">
        <v>-78.240127560000005</v>
      </c>
      <c r="I1393">
        <v>-29.122817990000001</v>
      </c>
      <c r="J1393" s="2">
        <v>0.84179769472473376</v>
      </c>
    </row>
    <row r="1394" spans="1:10" x14ac:dyDescent="0.4">
      <c r="A1394">
        <v>-78.468841549999993</v>
      </c>
      <c r="B1394">
        <v>-2.1320140360000002</v>
      </c>
      <c r="E1394" s="2">
        <v>0.64719439490932451</v>
      </c>
      <c r="H1394">
        <v>-78.311904909999996</v>
      </c>
      <c r="I1394">
        <v>-29.062936780000001</v>
      </c>
      <c r="J1394" s="2">
        <v>0.85558835498746211</v>
      </c>
    </row>
    <row r="1395" spans="1:10" x14ac:dyDescent="0.4">
      <c r="A1395">
        <v>-78.419929499999995</v>
      </c>
      <c r="B1395">
        <v>-2.0725286010000001</v>
      </c>
      <c r="E1395" s="2">
        <v>0.68805152182325291</v>
      </c>
      <c r="H1395">
        <v>-78.372833249999999</v>
      </c>
      <c r="I1395">
        <v>-29.029096599999999</v>
      </c>
      <c r="J1395" s="2">
        <v>0.88447827899419418</v>
      </c>
    </row>
    <row r="1396" spans="1:10" x14ac:dyDescent="0.4">
      <c r="A1396">
        <v>-78.376235960000002</v>
      </c>
      <c r="B1396">
        <v>-2.0296018120000001</v>
      </c>
      <c r="E1396" s="2">
        <v>0.71949618044065067</v>
      </c>
      <c r="H1396">
        <v>-78.404594419999995</v>
      </c>
      <c r="I1396">
        <v>-28.920881269999999</v>
      </c>
      <c r="J1396" s="2">
        <v>0.85325751014543083</v>
      </c>
    </row>
    <row r="1397" spans="1:10" x14ac:dyDescent="0.4">
      <c r="A1397">
        <v>-78.314704899999995</v>
      </c>
      <c r="B1397">
        <v>-1.972009659</v>
      </c>
      <c r="E1397" s="2">
        <v>0.74732702077107238</v>
      </c>
      <c r="H1397">
        <v>-78.483207699999994</v>
      </c>
      <c r="I1397">
        <v>-28.88090897</v>
      </c>
      <c r="J1397" s="2">
        <v>0.89318578913250191</v>
      </c>
    </row>
    <row r="1398" spans="1:10" x14ac:dyDescent="0.4">
      <c r="A1398">
        <v>-78.252700809999993</v>
      </c>
      <c r="B1398">
        <v>-1.909829497</v>
      </c>
      <c r="E1398" s="2">
        <v>0.77737189064202694</v>
      </c>
      <c r="H1398">
        <v>-78.56221008</v>
      </c>
      <c r="I1398">
        <v>-28.817976000000002</v>
      </c>
      <c r="J1398" s="2">
        <v>0.9291868118732286</v>
      </c>
    </row>
    <row r="1399" spans="1:10" x14ac:dyDescent="0.4">
      <c r="A1399">
        <v>-78.194519040000003</v>
      </c>
      <c r="B1399">
        <v>-1.868950009</v>
      </c>
      <c r="E1399" s="2">
        <v>0.79649509968021648</v>
      </c>
      <c r="H1399">
        <v>-78.603492739999993</v>
      </c>
      <c r="I1399">
        <v>-28.758108140000001</v>
      </c>
      <c r="J1399" s="2">
        <v>0.94076009495149349</v>
      </c>
    </row>
    <row r="1400" spans="1:10" x14ac:dyDescent="0.4">
      <c r="A1400">
        <v>-78.105789180000002</v>
      </c>
      <c r="B1400">
        <v>-1.8175554279999999</v>
      </c>
      <c r="E1400" s="2">
        <v>0.81347787580226494</v>
      </c>
      <c r="H1400">
        <v>-78.650566100000006</v>
      </c>
      <c r="I1400">
        <v>-28.697010039999999</v>
      </c>
      <c r="J1400" s="2">
        <v>0.95487724831862952</v>
      </c>
    </row>
    <row r="1401" spans="1:10" x14ac:dyDescent="0.4">
      <c r="A1401">
        <v>-78.024192810000002</v>
      </c>
      <c r="B1401">
        <v>-1.7477626799999999</v>
      </c>
      <c r="E1401" s="2">
        <v>0.85419802114315679</v>
      </c>
      <c r="H1401">
        <v>-78.689323430000002</v>
      </c>
      <c r="I1401">
        <v>-28.64249229</v>
      </c>
      <c r="J1401" s="2">
        <v>0.96244046152423512</v>
      </c>
    </row>
    <row r="1402" spans="1:10" x14ac:dyDescent="0.4">
      <c r="A1402">
        <v>-77.977561949999995</v>
      </c>
      <c r="B1402">
        <v>-1.703860283</v>
      </c>
      <c r="E1402" s="2">
        <v>0.88644547123605366</v>
      </c>
      <c r="H1402">
        <v>-78.760894780000001</v>
      </c>
      <c r="I1402">
        <v>-28.577659610000001</v>
      </c>
      <c r="J1402" s="2">
        <v>0.98196137408063389</v>
      </c>
    </row>
    <row r="1403" spans="1:10" x14ac:dyDescent="0.4">
      <c r="A1403">
        <v>-77.912170410000002</v>
      </c>
      <c r="B1403">
        <v>-1.6498264069999999</v>
      </c>
      <c r="E1403" s="2">
        <v>0.92442939206591979</v>
      </c>
      <c r="H1403">
        <v>-78.824287409999997</v>
      </c>
      <c r="I1403">
        <v>-28.52350998</v>
      </c>
      <c r="J1403" s="2">
        <v>1.00045899451246</v>
      </c>
    </row>
    <row r="1404" spans="1:10" x14ac:dyDescent="0.4">
      <c r="A1404">
        <v>-77.864074709999997</v>
      </c>
      <c r="B1404">
        <v>-1.6024146079999999</v>
      </c>
      <c r="E1404" s="2">
        <v>0.95889432592241719</v>
      </c>
      <c r="H1404">
        <v>-78.877037049999998</v>
      </c>
      <c r="I1404">
        <v>-28.446405410000001</v>
      </c>
      <c r="J1404" s="2">
        <v>1.0048750327762159</v>
      </c>
    </row>
    <row r="1405" spans="1:10" x14ac:dyDescent="0.4">
      <c r="A1405">
        <v>-77.810096740000006</v>
      </c>
      <c r="B1405">
        <v>-1.559277773</v>
      </c>
      <c r="E1405" s="2">
        <v>0.98215574484600132</v>
      </c>
      <c r="H1405">
        <v>-78.91970062</v>
      </c>
      <c r="I1405">
        <v>-28.403392790000002</v>
      </c>
      <c r="J1405" s="2">
        <v>1.022995678181237</v>
      </c>
    </row>
    <row r="1406" spans="1:10" x14ac:dyDescent="0.4">
      <c r="A1406">
        <v>-77.749420169999993</v>
      </c>
      <c r="B1406">
        <v>-1.5028958320000001</v>
      </c>
      <c r="E1406" s="2">
        <v>1.02099615761194</v>
      </c>
      <c r="H1406">
        <v>-78.971557619999999</v>
      </c>
      <c r="I1406">
        <v>-28.334915160000001</v>
      </c>
      <c r="J1406" s="2">
        <v>1.0264342000713089</v>
      </c>
    </row>
    <row r="1407" spans="1:10" x14ac:dyDescent="0.4">
      <c r="A1407">
        <v>-77.699035640000005</v>
      </c>
      <c r="B1407">
        <v>-1.4633015389999999</v>
      </c>
      <c r="E1407" s="2">
        <v>1.045995334217636</v>
      </c>
      <c r="H1407">
        <v>-79.020408630000006</v>
      </c>
      <c r="I1407">
        <v>-28.275094989999999</v>
      </c>
      <c r="J1407" s="2">
        <v>1.0347402641418131</v>
      </c>
    </row>
    <row r="1408" spans="1:10" x14ac:dyDescent="0.4">
      <c r="A1408">
        <v>-77.653785709999994</v>
      </c>
      <c r="B1408">
        <v>-1.4141750340000001</v>
      </c>
      <c r="E1408" s="2">
        <v>1.078454672001435</v>
      </c>
      <c r="H1408">
        <v>-79.096824650000002</v>
      </c>
      <c r="I1408">
        <v>-28.218902589999999</v>
      </c>
      <c r="J1408" s="2">
        <v>1.074634629947395</v>
      </c>
    </row>
    <row r="1409" spans="1:10" x14ac:dyDescent="0.4">
      <c r="A1409">
        <v>-77.560035709999994</v>
      </c>
      <c r="B1409">
        <v>-1.361686945</v>
      </c>
      <c r="E1409" s="2">
        <v>1.1067473669020249</v>
      </c>
      <c r="H1409">
        <v>-79.152915949999993</v>
      </c>
      <c r="I1409">
        <v>-28.14301682</v>
      </c>
      <c r="J1409" s="2">
        <v>1.0805178465890819</v>
      </c>
    </row>
    <row r="1410" spans="1:10" x14ac:dyDescent="0.4">
      <c r="A1410">
        <v>-77.528747559999999</v>
      </c>
      <c r="B1410">
        <v>-1.323075652</v>
      </c>
      <c r="E1410" s="2">
        <v>1.133534755466914</v>
      </c>
      <c r="H1410">
        <v>-79.211959840000006</v>
      </c>
      <c r="I1410">
        <v>-28.081060409999999</v>
      </c>
      <c r="J1410" s="2">
        <v>1.100513085620088</v>
      </c>
    </row>
    <row r="1411" spans="1:10" x14ac:dyDescent="0.4">
      <c r="A1411">
        <v>-77.433189389999995</v>
      </c>
      <c r="B1411">
        <v>-1.270532489</v>
      </c>
      <c r="E1411" s="2">
        <v>1.1551090328798841</v>
      </c>
      <c r="H1411">
        <v>-79.248397830000002</v>
      </c>
      <c r="I1411">
        <v>-28.02382278</v>
      </c>
      <c r="J1411" s="2">
        <v>1.0990180826439151</v>
      </c>
    </row>
    <row r="1412" spans="1:10" x14ac:dyDescent="0.4">
      <c r="A1412">
        <v>-77.425956729999996</v>
      </c>
      <c r="B1412">
        <v>-1.234103441</v>
      </c>
      <c r="E1412" s="2">
        <v>1.1874714026103059</v>
      </c>
      <c r="H1412">
        <v>-79.312477110000003</v>
      </c>
      <c r="I1412">
        <v>-27.96384621</v>
      </c>
      <c r="J1412" s="2">
        <v>1.124815376164586</v>
      </c>
    </row>
    <row r="1413" spans="1:10" x14ac:dyDescent="0.4">
      <c r="A1413">
        <v>-77.342872619999994</v>
      </c>
      <c r="B1413">
        <v>-1.181052566</v>
      </c>
      <c r="E1413" s="2">
        <v>1.216470153847117</v>
      </c>
      <c r="H1413">
        <v>-79.320899960000006</v>
      </c>
      <c r="I1413">
        <v>-27.900764469999999</v>
      </c>
      <c r="J1413" s="2">
        <v>1.104619443670195</v>
      </c>
    </row>
    <row r="1414" spans="1:10" x14ac:dyDescent="0.4">
      <c r="A1414">
        <v>-77.258575440000001</v>
      </c>
      <c r="B1414">
        <v>-1.1286339759999999</v>
      </c>
      <c r="E1414" s="2">
        <v>1.243497200847955</v>
      </c>
      <c r="H1414">
        <v>-79.463554380000005</v>
      </c>
      <c r="I1414">
        <v>-27.78292274</v>
      </c>
      <c r="J1414" s="2">
        <v>1.197048926258115</v>
      </c>
    </row>
    <row r="1415" spans="1:10" x14ac:dyDescent="0.4">
      <c r="A1415">
        <v>-77.195343019999996</v>
      </c>
      <c r="B1415">
        <v>-1.083595514</v>
      </c>
      <c r="E1415" s="2">
        <v>1.270164305052488</v>
      </c>
      <c r="H1415">
        <v>-79.51625061</v>
      </c>
      <c r="I1415">
        <v>-27.710151669999998</v>
      </c>
      <c r="J1415" s="2">
        <v>1.2160240655807439</v>
      </c>
    </row>
    <row r="1416" spans="1:10" x14ac:dyDescent="0.4">
      <c r="A1416">
        <v>-77.135200499999996</v>
      </c>
      <c r="B1416">
        <v>-1.028599024</v>
      </c>
      <c r="E1416" s="2">
        <v>1.311279696287925</v>
      </c>
      <c r="H1416">
        <v>-79.581756589999998</v>
      </c>
      <c r="I1416">
        <v>-27.650899890000002</v>
      </c>
      <c r="J1416" s="2">
        <v>1.248716124371037</v>
      </c>
    </row>
    <row r="1417" spans="1:10" x14ac:dyDescent="0.4">
      <c r="A1417">
        <v>-77.072258000000005</v>
      </c>
      <c r="B1417">
        <v>-0.99015951199999996</v>
      </c>
      <c r="E1417" s="2">
        <v>1.339268852310695</v>
      </c>
      <c r="H1417">
        <v>-79.60874939</v>
      </c>
      <c r="I1417">
        <v>-27.592920299999999</v>
      </c>
      <c r="J1417" s="2">
        <v>1.251147655577671</v>
      </c>
    </row>
    <row r="1418" spans="1:10" x14ac:dyDescent="0.4">
      <c r="A1418">
        <v>-76.996833800000005</v>
      </c>
      <c r="B1418">
        <v>-0.96574676000000004</v>
      </c>
      <c r="E1418" s="2">
        <v>1.3541809722293681</v>
      </c>
      <c r="H1418">
        <v>-79.655433650000006</v>
      </c>
      <c r="I1418">
        <v>-27.528841020000002</v>
      </c>
      <c r="J1418" s="2">
        <v>1.2736468508885099</v>
      </c>
    </row>
    <row r="1419" spans="1:10" x14ac:dyDescent="0.4">
      <c r="A1419">
        <v>-76.928642269999997</v>
      </c>
      <c r="B1419">
        <v>-0.90278226100000003</v>
      </c>
      <c r="E1419" s="2">
        <v>1.3959461889277121</v>
      </c>
      <c r="H1419">
        <v>-79.726593019999996</v>
      </c>
      <c r="I1419">
        <v>-27.444425580000001</v>
      </c>
      <c r="J1419" s="2">
        <v>1.304817886592776</v>
      </c>
    </row>
    <row r="1420" spans="1:10" x14ac:dyDescent="0.4">
      <c r="A1420">
        <v>-76.836608889999994</v>
      </c>
      <c r="B1420">
        <v>-0.84883183200000001</v>
      </c>
      <c r="E1420" s="2">
        <v>1.4263090572500721</v>
      </c>
      <c r="H1420">
        <v>-79.740058899999994</v>
      </c>
      <c r="I1420">
        <v>-27.3761692</v>
      </c>
      <c r="J1420" s="2">
        <v>1.2889745819138789</v>
      </c>
    </row>
    <row r="1421" spans="1:10" x14ac:dyDescent="0.4">
      <c r="A1421">
        <v>-76.770729059999994</v>
      </c>
      <c r="B1421">
        <v>-0.814577997</v>
      </c>
      <c r="E1421" s="2">
        <v>1.4461546131918099</v>
      </c>
      <c r="H1421">
        <v>-79.798385620000005</v>
      </c>
      <c r="I1421">
        <v>-27.313240050000001</v>
      </c>
      <c r="J1421" s="2">
        <v>1.3207897291367261</v>
      </c>
    </row>
    <row r="1422" spans="1:10" x14ac:dyDescent="0.4">
      <c r="A1422">
        <v>-76.710380549999996</v>
      </c>
      <c r="B1422">
        <v>-0.77759832100000004</v>
      </c>
      <c r="E1422" s="2">
        <v>1.465851779861659</v>
      </c>
      <c r="H1422">
        <v>-79.810562129999994</v>
      </c>
      <c r="I1422">
        <v>-27.259700779999999</v>
      </c>
      <c r="J1422" s="2">
        <v>1.3156964721370401</v>
      </c>
    </row>
    <row r="1423" spans="1:10" x14ac:dyDescent="0.4">
      <c r="A1423">
        <v>-76.646385190000004</v>
      </c>
      <c r="B1423">
        <v>-0.74634957300000004</v>
      </c>
      <c r="E1423" s="2">
        <v>1.4804804785764121</v>
      </c>
      <c r="H1423">
        <v>-79.878021239999995</v>
      </c>
      <c r="I1423">
        <v>-27.189664839999999</v>
      </c>
      <c r="J1423" s="2">
        <v>1.345316733675584</v>
      </c>
    </row>
    <row r="1424" spans="1:10" x14ac:dyDescent="0.4">
      <c r="A1424">
        <v>-76.571311949999995</v>
      </c>
      <c r="B1424">
        <v>-0.70076149700000001</v>
      </c>
      <c r="E1424" s="2">
        <v>1.506228279008639</v>
      </c>
      <c r="H1424">
        <v>-79.909881589999998</v>
      </c>
      <c r="I1424">
        <v>-27.143699649999999</v>
      </c>
      <c r="J1424" s="2">
        <v>1.354598836925196</v>
      </c>
    </row>
    <row r="1425" spans="1:10" x14ac:dyDescent="0.4">
      <c r="A1425">
        <v>-76.517784120000002</v>
      </c>
      <c r="B1425">
        <v>-0.66669666800000005</v>
      </c>
      <c r="E1425" s="2">
        <v>1.5279025349238109</v>
      </c>
      <c r="H1425">
        <v>-79.983833309999994</v>
      </c>
      <c r="I1425">
        <v>-27.057735439999998</v>
      </c>
      <c r="J1425" s="2">
        <v>1.391427476530209</v>
      </c>
    </row>
    <row r="1426" spans="1:10" x14ac:dyDescent="0.4">
      <c r="A1426">
        <v>-76.435714719999993</v>
      </c>
      <c r="B1426">
        <v>-0.62724047900000002</v>
      </c>
      <c r="E1426" s="2">
        <v>1.552568039863131</v>
      </c>
      <c r="H1426">
        <v>-80.032638550000001</v>
      </c>
      <c r="I1426">
        <v>-26.98573494</v>
      </c>
      <c r="J1426" s="2">
        <v>1.412630617520219</v>
      </c>
    </row>
    <row r="1427" spans="1:10" x14ac:dyDescent="0.4">
      <c r="A1427">
        <v>-76.351478580000006</v>
      </c>
      <c r="B1427">
        <v>-0.60147965000000003</v>
      </c>
      <c r="E1427" s="2">
        <v>1.56207223732003</v>
      </c>
      <c r="H1427">
        <v>-80.052597050000003</v>
      </c>
      <c r="I1427">
        <v>-26.926849369999999</v>
      </c>
      <c r="J1427" s="2">
        <v>1.4010601869142041</v>
      </c>
    </row>
    <row r="1428" spans="1:10" x14ac:dyDescent="0.4">
      <c r="A1428">
        <v>-76.281455989999998</v>
      </c>
      <c r="B1428">
        <v>-0.54864156200000003</v>
      </c>
      <c r="E1428" s="2">
        <v>1.6028217206353039</v>
      </c>
      <c r="H1428">
        <v>-80.114906309999995</v>
      </c>
      <c r="I1428">
        <v>-26.853425980000001</v>
      </c>
      <c r="J1428" s="2">
        <v>1.424389917816808</v>
      </c>
    </row>
    <row r="1429" spans="1:10" x14ac:dyDescent="0.4">
      <c r="A1429">
        <v>-76.20143127</v>
      </c>
      <c r="B1429">
        <v>-0.50449609799999995</v>
      </c>
      <c r="E1429" s="2">
        <v>1.632323499306124</v>
      </c>
      <c r="H1429">
        <v>-80.178184509999994</v>
      </c>
      <c r="I1429">
        <v>-26.779752729999998</v>
      </c>
      <c r="J1429" s="2">
        <v>1.454554329325614</v>
      </c>
    </row>
    <row r="1430" spans="1:10" x14ac:dyDescent="0.4">
      <c r="A1430">
        <v>-76.129379270000001</v>
      </c>
      <c r="B1430">
        <v>-0.45084899699999997</v>
      </c>
      <c r="E1430" s="2">
        <v>1.676568005924173</v>
      </c>
      <c r="H1430">
        <v>-80.193878170000005</v>
      </c>
      <c r="I1430">
        <v>-26.722078320000001</v>
      </c>
      <c r="J1430" s="2">
        <v>1.4440625267799141</v>
      </c>
    </row>
    <row r="1431" spans="1:10" x14ac:dyDescent="0.4">
      <c r="A1431">
        <v>-76.061096190000001</v>
      </c>
      <c r="B1431">
        <v>-0.42887255499999999</v>
      </c>
      <c r="E1431" s="2">
        <v>1.685350245865407</v>
      </c>
      <c r="H1431">
        <v>-80.233978269999994</v>
      </c>
      <c r="I1431">
        <v>-26.659248349999999</v>
      </c>
      <c r="J1431" s="2">
        <v>1.455736774965344</v>
      </c>
    </row>
    <row r="1432" spans="1:10" x14ac:dyDescent="0.4">
      <c r="A1432">
        <v>-75.979866029999997</v>
      </c>
      <c r="B1432">
        <v>-0.387893975</v>
      </c>
      <c r="E1432" s="2">
        <v>1.7132652126113159</v>
      </c>
      <c r="H1432">
        <v>-80.261047360000006</v>
      </c>
      <c r="I1432">
        <v>-26.582998280000002</v>
      </c>
      <c r="J1432" s="2">
        <v>1.4543998781249621</v>
      </c>
    </row>
    <row r="1433" spans="1:10" x14ac:dyDescent="0.4">
      <c r="A1433">
        <v>-75.917022709999998</v>
      </c>
      <c r="B1433">
        <v>-0.34361797599999999</v>
      </c>
      <c r="E1433" s="2">
        <v>1.744842154856588</v>
      </c>
      <c r="H1433">
        <v>-80.320404049999993</v>
      </c>
      <c r="I1433">
        <v>-26.496948239999998</v>
      </c>
      <c r="J1433" s="2">
        <v>1.4860974510207381</v>
      </c>
    </row>
    <row r="1434" spans="1:10" x14ac:dyDescent="0.4">
      <c r="A1434">
        <v>-75.845512389999996</v>
      </c>
      <c r="B1434">
        <v>-0.321221441</v>
      </c>
      <c r="E1434" s="2">
        <v>1.7505045505091701</v>
      </c>
      <c r="H1434">
        <v>-80.373619079999997</v>
      </c>
      <c r="I1434">
        <v>-26.43302345</v>
      </c>
      <c r="J1434" s="2">
        <v>1.522808123168335</v>
      </c>
    </row>
    <row r="1435" spans="1:10" x14ac:dyDescent="0.4">
      <c r="A1435">
        <v>-75.751007079999994</v>
      </c>
      <c r="B1435">
        <v>-0.28613326</v>
      </c>
      <c r="E1435" s="2">
        <v>1.7626637312600979</v>
      </c>
      <c r="H1435">
        <v>-80.41815948</v>
      </c>
      <c r="I1435">
        <v>-26.376039509999998</v>
      </c>
      <c r="J1435" s="2">
        <v>1.5556942064113</v>
      </c>
    </row>
    <row r="1436" spans="1:10" x14ac:dyDescent="0.4">
      <c r="A1436">
        <v>-75.700065609999996</v>
      </c>
      <c r="B1436">
        <v>-0.27142426400000003</v>
      </c>
      <c r="E1436" s="2">
        <v>1.76741621011185</v>
      </c>
      <c r="H1436">
        <v>-80.430427550000005</v>
      </c>
      <c r="I1436">
        <v>-26.298238749999999</v>
      </c>
      <c r="J1436" s="2">
        <v>1.546637020779315</v>
      </c>
    </row>
    <row r="1437" spans="1:10" x14ac:dyDescent="0.4">
      <c r="A1437">
        <v>-75.627639770000002</v>
      </c>
      <c r="B1437">
        <v>-0.24684031300000001</v>
      </c>
      <c r="E1437" s="2">
        <v>1.7805156123561341</v>
      </c>
      <c r="H1437">
        <v>-80.494300839999994</v>
      </c>
      <c r="I1437">
        <v>-26.212150569999999</v>
      </c>
      <c r="J1437" s="2">
        <v>1.579462711659968</v>
      </c>
    </row>
    <row r="1438" spans="1:10" x14ac:dyDescent="0.4">
      <c r="A1438">
        <v>-75.560493469999997</v>
      </c>
      <c r="B1438">
        <v>-0.21729593</v>
      </c>
      <c r="E1438" s="2">
        <v>1.802209547790885</v>
      </c>
      <c r="H1438">
        <v>-80.513946529999998</v>
      </c>
      <c r="I1438">
        <v>-26.144506450000002</v>
      </c>
      <c r="J1438" s="2">
        <v>1.5701014589711819</v>
      </c>
    </row>
    <row r="1439" spans="1:10" x14ac:dyDescent="0.4">
      <c r="A1439">
        <v>-75.472412109999993</v>
      </c>
      <c r="B1439">
        <v>-0.17660437500000001</v>
      </c>
      <c r="E1439" s="2">
        <v>1.832624232460119</v>
      </c>
      <c r="H1439">
        <v>-80.583885190000004</v>
      </c>
      <c r="I1439">
        <v>-26.084226610000002</v>
      </c>
      <c r="J1439" s="2">
        <v>1.6136158192091401</v>
      </c>
    </row>
    <row r="1440" spans="1:10" x14ac:dyDescent="0.4">
      <c r="A1440">
        <v>-75.413452149999998</v>
      </c>
      <c r="B1440">
        <v>-0.13971471799999999</v>
      </c>
      <c r="E1440" s="2">
        <v>1.8618075568465939</v>
      </c>
      <c r="H1440">
        <v>-80.586578369999998</v>
      </c>
      <c r="I1440">
        <v>-26.002086640000002</v>
      </c>
      <c r="J1440" s="2">
        <v>1.5862509031575101</v>
      </c>
    </row>
    <row r="1441" spans="1:10" x14ac:dyDescent="0.4">
      <c r="A1441">
        <v>-75.338768009999995</v>
      </c>
      <c r="B1441">
        <v>-0.112213284</v>
      </c>
      <c r="E1441" s="2">
        <v>1.8805492541609059</v>
      </c>
      <c r="H1441">
        <v>-80.648933409999998</v>
      </c>
      <c r="I1441">
        <v>-25.93208885</v>
      </c>
      <c r="J1441" s="2">
        <v>1.6228512784737079</v>
      </c>
    </row>
    <row r="1442" spans="1:10" x14ac:dyDescent="0.4">
      <c r="A1442">
        <v>-75.263824459999995</v>
      </c>
      <c r="B1442">
        <v>-7.2537132000000004E-2</v>
      </c>
      <c r="E1442" s="2">
        <v>1.9050702522209111</v>
      </c>
      <c r="H1442">
        <v>-80.653022770000007</v>
      </c>
      <c r="I1442">
        <v>-25.864543909999998</v>
      </c>
      <c r="J1442" s="2">
        <v>1.608149706585507</v>
      </c>
    </row>
    <row r="1443" spans="1:10" x14ac:dyDescent="0.4">
      <c r="A1443">
        <v>-75.177391049999997</v>
      </c>
      <c r="B1443">
        <v>-6.1162800000000003E-2</v>
      </c>
      <c r="E1443" s="2">
        <v>1.9023532532631271</v>
      </c>
      <c r="H1443">
        <v>-80.73842621</v>
      </c>
      <c r="I1443">
        <v>-25.795776369999999</v>
      </c>
      <c r="J1443" s="2">
        <v>1.6717957678319899</v>
      </c>
    </row>
    <row r="1444" spans="1:10" x14ac:dyDescent="0.4">
      <c r="A1444">
        <v>-75.098709110000001</v>
      </c>
      <c r="B1444">
        <v>-4.9517650000000003E-2</v>
      </c>
      <c r="E1444" s="2">
        <v>1.904636403460829</v>
      </c>
      <c r="H1444">
        <v>-80.762496949999999</v>
      </c>
      <c r="I1444">
        <v>-25.72422791</v>
      </c>
      <c r="J1444" s="2">
        <v>1.675538638601737</v>
      </c>
    </row>
    <row r="1445" spans="1:10" x14ac:dyDescent="0.4">
      <c r="A1445">
        <v>-75.031700130000004</v>
      </c>
      <c r="B1445">
        <v>-1.7011004999999999E-2</v>
      </c>
      <c r="E1445" s="2">
        <v>1.931346523608694</v>
      </c>
      <c r="H1445">
        <v>-80.804481510000002</v>
      </c>
      <c r="I1445">
        <v>-25.648942949999999</v>
      </c>
      <c r="J1445" s="2">
        <v>1.699437763085774</v>
      </c>
    </row>
    <row r="1446" spans="1:10" x14ac:dyDescent="0.4">
      <c r="A1446">
        <v>-74.962165830000004</v>
      </c>
      <c r="B1446">
        <v>2.2823110000000001E-2</v>
      </c>
      <c r="E1446" s="2">
        <v>1.9611545330533779</v>
      </c>
      <c r="H1446">
        <v>-80.859848020000001</v>
      </c>
      <c r="I1446">
        <v>-25.594274519999999</v>
      </c>
      <c r="J1446" s="2">
        <v>1.740540042461387</v>
      </c>
    </row>
    <row r="1447" spans="1:10" x14ac:dyDescent="0.4">
      <c r="A1447">
        <v>-74.87408447</v>
      </c>
      <c r="B1447">
        <v>6.4346343E-2</v>
      </c>
      <c r="E1447" s="2">
        <v>1.993971708927343</v>
      </c>
      <c r="H1447">
        <v>-80.864540099999999</v>
      </c>
      <c r="I1447">
        <v>-25.519329070000001</v>
      </c>
      <c r="J1447" s="2">
        <v>1.730227776829725</v>
      </c>
    </row>
    <row r="1448" spans="1:10" x14ac:dyDescent="0.4">
      <c r="A1448">
        <v>-74.799636840000005</v>
      </c>
      <c r="B1448">
        <v>9.2508271000000003E-2</v>
      </c>
      <c r="E1448" s="2">
        <v>2.0130493043006732</v>
      </c>
      <c r="H1448">
        <v>-80.943008419999998</v>
      </c>
      <c r="I1448">
        <v>-25.446769710000002</v>
      </c>
      <c r="J1448" s="2">
        <v>1.7924101743994889</v>
      </c>
    </row>
    <row r="1449" spans="1:10" x14ac:dyDescent="0.4">
      <c r="A1449">
        <v>-74.746833800000005</v>
      </c>
      <c r="B1449">
        <v>0.113265455</v>
      </c>
      <c r="E1449" s="2">
        <v>2.0240196569837079</v>
      </c>
      <c r="H1449">
        <v>-80.959297179999993</v>
      </c>
      <c r="I1449">
        <v>-25.383928300000001</v>
      </c>
      <c r="J1449" s="2">
        <v>1.794186858700157</v>
      </c>
    </row>
    <row r="1450" spans="1:10" x14ac:dyDescent="0.4">
      <c r="A1450">
        <v>-74.667205809999999</v>
      </c>
      <c r="B1450">
        <v>0.129795521</v>
      </c>
      <c r="E1450" s="2">
        <v>2.0287771416571418</v>
      </c>
      <c r="H1450">
        <v>-80.976203920000003</v>
      </c>
      <c r="I1450">
        <v>-25.297988889999999</v>
      </c>
      <c r="J1450" s="2">
        <v>1.795105914505813</v>
      </c>
    </row>
    <row r="1451" spans="1:10" x14ac:dyDescent="0.4">
      <c r="A1451">
        <v>-74.571144099999998</v>
      </c>
      <c r="B1451">
        <v>0.15773087699999999</v>
      </c>
      <c r="E1451" s="2">
        <v>2.0399753530858988</v>
      </c>
      <c r="H1451">
        <v>-81.02513123</v>
      </c>
      <c r="I1451">
        <v>-25.228643420000001</v>
      </c>
      <c r="J1451" s="2">
        <v>1.833994467793566</v>
      </c>
    </row>
    <row r="1452" spans="1:10" x14ac:dyDescent="0.4">
      <c r="A1452">
        <v>-74.519210819999998</v>
      </c>
      <c r="B1452">
        <v>0.17437303100000001</v>
      </c>
      <c r="E1452" s="2">
        <v>2.048495596828432</v>
      </c>
      <c r="H1452">
        <v>-81.038665769999994</v>
      </c>
      <c r="I1452">
        <v>-25.14744949</v>
      </c>
      <c r="J1452" s="2">
        <v>1.825780599758873</v>
      </c>
    </row>
    <row r="1453" spans="1:10" x14ac:dyDescent="0.4">
      <c r="A1453">
        <v>-74.410049439999995</v>
      </c>
      <c r="B1453">
        <v>0.19147247100000001</v>
      </c>
      <c r="E1453" s="2">
        <v>2.053161445420796</v>
      </c>
      <c r="H1453">
        <v>-81.099823000000001</v>
      </c>
      <c r="I1453">
        <v>-25.074960709999999</v>
      </c>
      <c r="J1453" s="2">
        <v>1.8609880750417001</v>
      </c>
    </row>
    <row r="1454" spans="1:10" x14ac:dyDescent="0.4">
      <c r="A1454">
        <v>-74.36347198</v>
      </c>
      <c r="B1454">
        <v>0.21714684400000001</v>
      </c>
      <c r="E1454" s="2">
        <v>2.0724819034815032</v>
      </c>
      <c r="H1454">
        <v>-81.107406620000006</v>
      </c>
      <c r="I1454">
        <v>-24.999368669999999</v>
      </c>
      <c r="J1454" s="2">
        <v>1.8476420568801979</v>
      </c>
    </row>
    <row r="1455" spans="1:10" x14ac:dyDescent="0.4">
      <c r="A1455">
        <v>-74.247833249999999</v>
      </c>
      <c r="B1455">
        <v>0.245409921</v>
      </c>
      <c r="E1455" s="2">
        <v>2.079884757155591</v>
      </c>
      <c r="H1455">
        <v>-81.141220090000004</v>
      </c>
      <c r="I1455">
        <v>-24.93904114</v>
      </c>
      <c r="J1455" s="2">
        <v>1.866253514547547</v>
      </c>
    </row>
    <row r="1456" spans="1:10" x14ac:dyDescent="0.4">
      <c r="A1456">
        <v>-74.197685239999998</v>
      </c>
      <c r="B1456">
        <v>0.25873559699999998</v>
      </c>
      <c r="E1456" s="2">
        <v>2.0862614537384032</v>
      </c>
      <c r="H1456">
        <v>-81.17481995</v>
      </c>
      <c r="I1456">
        <v>-24.85038376</v>
      </c>
      <c r="J1456" s="2">
        <v>1.8733466568721211</v>
      </c>
    </row>
    <row r="1457" spans="1:10" x14ac:dyDescent="0.4">
      <c r="A1457">
        <v>-74.075920109999998</v>
      </c>
      <c r="B1457">
        <v>0.29490932800000003</v>
      </c>
      <c r="E1457" s="2">
        <v>2.110128868837378</v>
      </c>
      <c r="H1457">
        <v>-81.208244320000006</v>
      </c>
      <c r="I1457">
        <v>-24.768123630000002</v>
      </c>
      <c r="J1457" s="2">
        <v>1.8857789521880839</v>
      </c>
    </row>
    <row r="1458" spans="1:10" x14ac:dyDescent="0.4">
      <c r="A1458">
        <v>-74.021400450000002</v>
      </c>
      <c r="B1458">
        <v>0.32381883299999997</v>
      </c>
      <c r="E1458" s="2">
        <v>2.1284722767779818</v>
      </c>
      <c r="H1458">
        <v>-81.243461609999997</v>
      </c>
      <c r="I1458">
        <v>-24.684574130000001</v>
      </c>
      <c r="J1458" s="2">
        <v>1.898948874807298</v>
      </c>
    </row>
    <row r="1459" spans="1:10" x14ac:dyDescent="0.4">
      <c r="A1459">
        <v>-73.940505979999998</v>
      </c>
      <c r="B1459">
        <v>0.314816445</v>
      </c>
      <c r="E1459" s="2">
        <v>2.1072171461778639</v>
      </c>
      <c r="H1459">
        <v>-81.250244140000007</v>
      </c>
      <c r="I1459">
        <v>-24.609090810000001</v>
      </c>
      <c r="J1459" s="2">
        <v>1.8898738584237871</v>
      </c>
    </row>
    <row r="1460" spans="1:10" x14ac:dyDescent="0.4">
      <c r="A1460">
        <v>-73.861579899999995</v>
      </c>
      <c r="B1460">
        <v>0.332741499</v>
      </c>
      <c r="E1460" s="2">
        <v>2.1159109241149849</v>
      </c>
      <c r="H1460">
        <v>-81.29668427</v>
      </c>
      <c r="I1460">
        <v>-24.538688659999998</v>
      </c>
      <c r="J1460" s="2">
        <v>1.9213192773816139</v>
      </c>
    </row>
    <row r="1461" spans="1:10" x14ac:dyDescent="0.4">
      <c r="A1461">
        <v>-73.799758909999994</v>
      </c>
      <c r="B1461">
        <v>0.35243400899999999</v>
      </c>
      <c r="E1461" s="2">
        <v>2.1304894150095919</v>
      </c>
      <c r="H1461">
        <v>-81.312866209999996</v>
      </c>
      <c r="I1461">
        <v>-24.467100139999999</v>
      </c>
      <c r="J1461" s="2">
        <v>1.9216169924836399</v>
      </c>
    </row>
    <row r="1462" spans="1:10" x14ac:dyDescent="0.4">
      <c r="A1462">
        <v>-73.681762699999993</v>
      </c>
      <c r="B1462">
        <v>0.38305991900000003</v>
      </c>
      <c r="E1462" s="2">
        <v>2.147069311439568</v>
      </c>
      <c r="H1462">
        <v>-81.357513429999997</v>
      </c>
      <c r="I1462">
        <v>-24.383396149999999</v>
      </c>
      <c r="J1462" s="2">
        <v>1.9445972814572039</v>
      </c>
    </row>
    <row r="1463" spans="1:10" x14ac:dyDescent="0.4">
      <c r="A1463">
        <v>-73.625518799999995</v>
      </c>
      <c r="B1463">
        <v>0.41078254600000003</v>
      </c>
      <c r="E1463" s="2">
        <v>2.1669471667260272</v>
      </c>
      <c r="H1463">
        <v>-81.345901490000003</v>
      </c>
      <c r="I1463">
        <v>-24.306671139999999</v>
      </c>
      <c r="J1463" s="2">
        <v>1.909158213671766</v>
      </c>
    </row>
    <row r="1464" spans="1:10" x14ac:dyDescent="0.4">
      <c r="A1464">
        <v>-73.540367130000007</v>
      </c>
      <c r="B1464">
        <v>0.423476517</v>
      </c>
      <c r="E1464" s="2">
        <v>2.165658134533996</v>
      </c>
      <c r="H1464">
        <v>-81.395118710000006</v>
      </c>
      <c r="I1464">
        <v>-24.22688484</v>
      </c>
      <c r="J1464" s="2">
        <v>1.934184403659494</v>
      </c>
    </row>
    <row r="1465" spans="1:10" x14ac:dyDescent="0.4">
      <c r="A1465">
        <v>-73.45109558</v>
      </c>
      <c r="B1465">
        <v>0.43403306600000002</v>
      </c>
      <c r="E1465" s="2">
        <v>2.163280061376295</v>
      </c>
      <c r="H1465">
        <v>-81.45172882</v>
      </c>
      <c r="I1465">
        <v>-24.153804780000002</v>
      </c>
      <c r="J1465" s="2">
        <v>1.9720235483531581</v>
      </c>
    </row>
    <row r="1466" spans="1:10" x14ac:dyDescent="0.4">
      <c r="A1466">
        <v>-73.385765079999999</v>
      </c>
      <c r="B1466">
        <v>0.43751385799999998</v>
      </c>
      <c r="E1466" s="2">
        <v>2.1596795117482528</v>
      </c>
      <c r="H1466">
        <v>-81.468925479999996</v>
      </c>
      <c r="I1466">
        <v>-24.076908110000002</v>
      </c>
      <c r="J1466" s="2">
        <v>1.97392343937842</v>
      </c>
    </row>
    <row r="1467" spans="1:10" x14ac:dyDescent="0.4">
      <c r="A1467">
        <v>-73.323097230000002</v>
      </c>
      <c r="B1467">
        <v>0.44073373100000002</v>
      </c>
      <c r="E1467" s="2">
        <v>2.157965779819039</v>
      </c>
      <c r="H1467">
        <v>-81.483543400000002</v>
      </c>
      <c r="I1467">
        <v>-23.991849899999998</v>
      </c>
      <c r="J1467" s="2">
        <v>1.9753139090889089</v>
      </c>
    </row>
    <row r="1468" spans="1:10" x14ac:dyDescent="0.4">
      <c r="A1468">
        <v>-73.243865970000002</v>
      </c>
      <c r="B1468">
        <v>0.44273966599999998</v>
      </c>
      <c r="E1468" s="2">
        <v>2.14898773673153</v>
      </c>
      <c r="H1468">
        <v>-81.507629390000005</v>
      </c>
      <c r="I1468">
        <v>-23.909584049999999</v>
      </c>
      <c r="J1468" s="2">
        <v>1.9878074812410469</v>
      </c>
    </row>
    <row r="1469" spans="1:10" x14ac:dyDescent="0.4">
      <c r="A1469">
        <v>-73.136665339999993</v>
      </c>
      <c r="B1469">
        <v>0.48239758599999999</v>
      </c>
      <c r="E1469" s="2">
        <v>2.1737575917972851</v>
      </c>
      <c r="H1469">
        <v>-81.500015259999998</v>
      </c>
      <c r="I1469">
        <v>-23.832469939999999</v>
      </c>
      <c r="J1469" s="2">
        <v>1.9584606985775821</v>
      </c>
    </row>
    <row r="1470" spans="1:10" x14ac:dyDescent="0.4">
      <c r="A1470">
        <v>-73.061134339999995</v>
      </c>
      <c r="B1470">
        <v>0.504106104</v>
      </c>
      <c r="E1470" s="2">
        <v>2.188403286504006</v>
      </c>
      <c r="H1470">
        <v>-81.554016110000006</v>
      </c>
      <c r="I1470">
        <v>-23.755577089999999</v>
      </c>
      <c r="J1470" s="2">
        <v>1.9918102615743991</v>
      </c>
    </row>
    <row r="1471" spans="1:10" x14ac:dyDescent="0.4">
      <c r="A1471">
        <v>-72.94608307</v>
      </c>
      <c r="B1471">
        <v>0.53218829599999995</v>
      </c>
      <c r="E1471" s="2">
        <v>2.2031677636867109</v>
      </c>
      <c r="H1471">
        <v>-81.58435059</v>
      </c>
      <c r="I1471">
        <v>-23.689378739999999</v>
      </c>
      <c r="J1471" s="2">
        <v>2.007716319458654</v>
      </c>
    </row>
    <row r="1472" spans="1:10" x14ac:dyDescent="0.4">
      <c r="A1472">
        <v>-72.869964600000003</v>
      </c>
      <c r="B1472">
        <v>0.53118825000000003</v>
      </c>
      <c r="E1472" s="2">
        <v>2.1916134029713081</v>
      </c>
      <c r="H1472">
        <v>-81.606666559999994</v>
      </c>
      <c r="I1472">
        <v>-23.60334778</v>
      </c>
      <c r="J1472" s="2">
        <v>2.015182281862173</v>
      </c>
    </row>
    <row r="1473" spans="1:10" x14ac:dyDescent="0.4">
      <c r="A1473">
        <v>-72.789947510000005</v>
      </c>
      <c r="B1473">
        <v>0.53280818500000005</v>
      </c>
      <c r="E1473" s="2">
        <v>2.1849274942477499</v>
      </c>
      <c r="H1473">
        <v>-81.586753849999994</v>
      </c>
      <c r="I1473">
        <v>-23.52897072</v>
      </c>
      <c r="J1473" s="2">
        <v>1.9857972601222129</v>
      </c>
    </row>
    <row r="1474" spans="1:10" x14ac:dyDescent="0.4">
      <c r="A1474">
        <v>-72.698341369999994</v>
      </c>
      <c r="B1474">
        <v>0.53581750399999994</v>
      </c>
      <c r="E1474" s="2">
        <v>2.1764387682798692</v>
      </c>
      <c r="H1474">
        <v>-81.633033749999996</v>
      </c>
      <c r="I1474">
        <v>-23.453544619999999</v>
      </c>
      <c r="J1474" s="2">
        <v>2.017607115897698</v>
      </c>
    </row>
    <row r="1475" spans="1:10" x14ac:dyDescent="0.4">
      <c r="A1475">
        <v>-72.636657709999994</v>
      </c>
      <c r="B1475">
        <v>0.55641859800000004</v>
      </c>
      <c r="E1475" s="2">
        <v>2.1874764029124609</v>
      </c>
      <c r="H1475">
        <v>-81.643089290000006</v>
      </c>
      <c r="I1475">
        <v>-23.393478389999999</v>
      </c>
      <c r="J1475" s="2">
        <v>2.0134809780230958</v>
      </c>
    </row>
    <row r="1476" spans="1:10" x14ac:dyDescent="0.4">
      <c r="A1476">
        <v>-72.548721310000005</v>
      </c>
      <c r="B1476">
        <v>0.57027518700000002</v>
      </c>
      <c r="E1476" s="2">
        <v>2.1883348791769301</v>
      </c>
      <c r="H1476">
        <v>-81.692405699999995</v>
      </c>
      <c r="I1476">
        <v>-23.327541350000001</v>
      </c>
      <c r="J1476" s="2">
        <v>2.0487007605506422</v>
      </c>
    </row>
    <row r="1477" spans="1:10" x14ac:dyDescent="0.4">
      <c r="A1477">
        <v>-72.458099369999999</v>
      </c>
      <c r="B1477">
        <v>0.58761340399999995</v>
      </c>
      <c r="E1477" s="2">
        <v>2.1901717215484391</v>
      </c>
      <c r="H1477">
        <v>-81.734687809999997</v>
      </c>
      <c r="I1477">
        <v>-23.230026250000002</v>
      </c>
      <c r="J1477" s="2">
        <v>2.0752259110383391</v>
      </c>
    </row>
    <row r="1478" spans="1:10" x14ac:dyDescent="0.4">
      <c r="A1478">
        <v>-72.399055480000001</v>
      </c>
      <c r="B1478">
        <v>0.58059054600000004</v>
      </c>
      <c r="E1478" s="2">
        <v>2.1752717068074432</v>
      </c>
      <c r="H1478">
        <v>-81.727371219999995</v>
      </c>
      <c r="I1478">
        <v>-23.130321500000001</v>
      </c>
      <c r="J1478" s="2">
        <v>2.0571776652074072</v>
      </c>
    </row>
    <row r="1479" spans="1:10" x14ac:dyDescent="0.4">
      <c r="A1479">
        <v>-72.296646120000005</v>
      </c>
      <c r="B1479">
        <v>0.59347599699999998</v>
      </c>
      <c r="E1479" s="2">
        <v>2.1766257905649331</v>
      </c>
      <c r="H1479">
        <v>-81.719886779999996</v>
      </c>
      <c r="I1479">
        <v>-23.060586929999999</v>
      </c>
      <c r="J1479" s="2">
        <v>2.0449989554876229</v>
      </c>
    </row>
    <row r="1480" spans="1:10" x14ac:dyDescent="0.4">
      <c r="A1480">
        <v>-72.225364690000006</v>
      </c>
      <c r="B1480">
        <v>0.599668443</v>
      </c>
      <c r="E1480" s="2">
        <v>2.1740857819428219</v>
      </c>
      <c r="H1480">
        <v>-81.76783752</v>
      </c>
      <c r="I1480">
        <v>-23.006881709999998</v>
      </c>
      <c r="J1480" s="2">
        <v>2.09091548089792</v>
      </c>
    </row>
    <row r="1481" spans="1:10" x14ac:dyDescent="0.4">
      <c r="A1481">
        <v>-72.160682679999994</v>
      </c>
      <c r="B1481">
        <v>0.61068356000000001</v>
      </c>
      <c r="E1481" s="2">
        <v>2.1758955297813949</v>
      </c>
      <c r="H1481">
        <v>-81.760665889999999</v>
      </c>
      <c r="I1481">
        <v>-22.925714490000001</v>
      </c>
      <c r="J1481" s="2">
        <v>2.079469195136749</v>
      </c>
    </row>
    <row r="1482" spans="1:10" x14ac:dyDescent="0.4">
      <c r="A1482">
        <v>-72.077377319999997</v>
      </c>
      <c r="B1482">
        <v>0.606293321</v>
      </c>
      <c r="E1482" s="2">
        <v>2.1626286172615981</v>
      </c>
      <c r="H1482">
        <v>-81.813804630000007</v>
      </c>
      <c r="I1482">
        <v>-22.837335589999999</v>
      </c>
      <c r="J1482" s="2">
        <v>2.1187954762354639</v>
      </c>
    </row>
    <row r="1483" spans="1:10" x14ac:dyDescent="0.4">
      <c r="A1483">
        <v>-72.006263730000001</v>
      </c>
      <c r="B1483">
        <v>0.60735905199999995</v>
      </c>
      <c r="E1483" s="2">
        <v>2.1584328199014311</v>
      </c>
      <c r="H1483">
        <v>-81.797851559999998</v>
      </c>
      <c r="I1483">
        <v>-22.73776436</v>
      </c>
      <c r="J1483" s="2">
        <v>2.0871743323327392</v>
      </c>
    </row>
    <row r="1484" spans="1:10" x14ac:dyDescent="0.4">
      <c r="A1484">
        <v>-71.910163879999999</v>
      </c>
      <c r="B1484">
        <v>0.62007570300000003</v>
      </c>
      <c r="E1484" s="2">
        <v>2.1528979881513219</v>
      </c>
      <c r="H1484">
        <v>-81.817527769999998</v>
      </c>
      <c r="I1484">
        <v>-22.660974499999998</v>
      </c>
      <c r="J1484" s="2">
        <v>2.0912658937196271</v>
      </c>
    </row>
    <row r="1485" spans="1:10" x14ac:dyDescent="0.4">
      <c r="A1485">
        <v>-71.830474850000002</v>
      </c>
      <c r="B1485">
        <v>0.64361703400000003</v>
      </c>
      <c r="E1485" s="2">
        <v>2.1645015488517552</v>
      </c>
      <c r="H1485">
        <v>-81.818542480000005</v>
      </c>
      <c r="I1485">
        <v>-22.586750030000001</v>
      </c>
      <c r="J1485" s="2">
        <v>2.0802450867485751</v>
      </c>
    </row>
    <row r="1486" spans="1:10" x14ac:dyDescent="0.4">
      <c r="A1486">
        <v>-71.746658330000002</v>
      </c>
      <c r="B1486">
        <v>0.65691679700000005</v>
      </c>
      <c r="E1486" s="2">
        <v>2.1686437103792899</v>
      </c>
      <c r="H1486">
        <v>-81.846839900000006</v>
      </c>
      <c r="I1486">
        <v>-22.489824299999999</v>
      </c>
      <c r="J1486" s="2">
        <v>2.0966201243718028</v>
      </c>
    </row>
    <row r="1487" spans="1:10" x14ac:dyDescent="0.4">
      <c r="A1487">
        <v>-71.645698550000006</v>
      </c>
      <c r="B1487">
        <v>0.64517247700000002</v>
      </c>
      <c r="E1487" s="2">
        <v>2.1464639092602069</v>
      </c>
      <c r="H1487">
        <v>-81.840728760000005</v>
      </c>
      <c r="I1487">
        <v>-22.390396119999998</v>
      </c>
      <c r="J1487" s="2">
        <v>2.0819849563473491</v>
      </c>
    </row>
    <row r="1488" spans="1:10" x14ac:dyDescent="0.4">
      <c r="A1488">
        <v>-71.570930480000001</v>
      </c>
      <c r="B1488">
        <v>0.65102064599999998</v>
      </c>
      <c r="E1488" s="2">
        <v>2.1444182229491529</v>
      </c>
      <c r="H1488">
        <v>-81.872764590000003</v>
      </c>
      <c r="I1488">
        <v>-22.341024399999998</v>
      </c>
      <c r="J1488" s="2">
        <v>2.1078808418187198</v>
      </c>
    </row>
    <row r="1489" spans="1:10" x14ac:dyDescent="0.4">
      <c r="A1489">
        <v>-71.478202820000007</v>
      </c>
      <c r="B1489">
        <v>0.64561003400000005</v>
      </c>
      <c r="E1489" s="2">
        <v>2.132872266760383</v>
      </c>
      <c r="H1489">
        <v>-81.894432069999993</v>
      </c>
      <c r="I1489">
        <v>-22.272018429999999</v>
      </c>
      <c r="J1489" s="2">
        <v>2.1209932880795281</v>
      </c>
    </row>
    <row r="1490" spans="1:10" x14ac:dyDescent="0.4">
      <c r="A1490">
        <v>-71.370567320000006</v>
      </c>
      <c r="B1490">
        <v>0.65115475700000003</v>
      </c>
      <c r="E1490" s="2">
        <v>2.125224067230064</v>
      </c>
      <c r="H1490">
        <v>-81.909904479999994</v>
      </c>
      <c r="I1490">
        <v>-22.186595919999998</v>
      </c>
      <c r="J1490" s="2">
        <v>2.1247531792721399</v>
      </c>
    </row>
    <row r="1491" spans="1:10" x14ac:dyDescent="0.4">
      <c r="A1491">
        <v>-71.320137020000004</v>
      </c>
      <c r="B1491">
        <v>0.65805083499999995</v>
      </c>
      <c r="E1491" s="2">
        <v>2.1263336940033528</v>
      </c>
      <c r="H1491">
        <v>-81.926574709999997</v>
      </c>
      <c r="I1491">
        <v>-22.11331749</v>
      </c>
      <c r="J1491" s="2">
        <v>2.1341799783943558</v>
      </c>
    </row>
    <row r="1492" spans="1:10" x14ac:dyDescent="0.4">
      <c r="A1492">
        <v>-71.220405580000005</v>
      </c>
      <c r="B1492">
        <v>0.67275643299999999</v>
      </c>
      <c r="E1492" s="2">
        <v>2.132243488197866</v>
      </c>
      <c r="H1492">
        <v>-81.952568049999996</v>
      </c>
      <c r="I1492">
        <v>-22.012626650000001</v>
      </c>
      <c r="J1492" s="2">
        <v>2.1447464755950318</v>
      </c>
    </row>
    <row r="1493" spans="1:10" x14ac:dyDescent="0.4">
      <c r="A1493">
        <v>-71.139656070000001</v>
      </c>
      <c r="B1493">
        <v>0.67391240600000002</v>
      </c>
      <c r="E1493" s="2">
        <v>2.1231890284691062</v>
      </c>
      <c r="H1493">
        <v>-81.941398620000001</v>
      </c>
      <c r="I1493">
        <v>-21.928846360000001</v>
      </c>
      <c r="J1493" s="2">
        <v>2.1204773105513839</v>
      </c>
    </row>
    <row r="1494" spans="1:10" x14ac:dyDescent="0.4">
      <c r="A1494">
        <v>-71.015419010000002</v>
      </c>
      <c r="B1494">
        <v>0.68425881899999996</v>
      </c>
      <c r="E1494" s="2">
        <v>2.113593285375635</v>
      </c>
      <c r="H1494">
        <v>-81.93325806</v>
      </c>
      <c r="I1494">
        <v>-21.83612823</v>
      </c>
      <c r="J1494" s="2">
        <v>2.1014663874863739</v>
      </c>
    </row>
    <row r="1495" spans="1:10" x14ac:dyDescent="0.4">
      <c r="A1495">
        <v>-70.965530400000006</v>
      </c>
      <c r="B1495">
        <v>0.67695629599999996</v>
      </c>
      <c r="E1495" s="2">
        <v>2.097917962574789</v>
      </c>
      <c r="H1495">
        <v>-81.948966979999994</v>
      </c>
      <c r="I1495">
        <v>-21.756710049999999</v>
      </c>
      <c r="J1495" s="2">
        <v>2.1109883849007862</v>
      </c>
    </row>
    <row r="1496" spans="1:10" x14ac:dyDescent="0.4">
      <c r="A1496">
        <v>-70.880905150000004</v>
      </c>
      <c r="B1496">
        <v>0.68365448699999998</v>
      </c>
      <c r="E1496" s="2">
        <v>2.0928112829972578</v>
      </c>
      <c r="H1496">
        <v>-81.996810909999994</v>
      </c>
      <c r="I1496">
        <v>-21.67687798</v>
      </c>
      <c r="J1496" s="2">
        <v>2.1556762000099221</v>
      </c>
    </row>
    <row r="1497" spans="1:10" x14ac:dyDescent="0.4">
      <c r="A1497">
        <v>-70.82359314</v>
      </c>
      <c r="B1497">
        <v>0.67040950099999996</v>
      </c>
      <c r="E1497" s="2">
        <v>2.073597387797788</v>
      </c>
      <c r="H1497">
        <v>-81.973335270000007</v>
      </c>
      <c r="I1497">
        <v>-21.600263600000002</v>
      </c>
      <c r="J1497" s="2">
        <v>2.132028845819939</v>
      </c>
    </row>
    <row r="1498" spans="1:10" x14ac:dyDescent="0.4">
      <c r="A1498">
        <v>-70.690895080000004</v>
      </c>
      <c r="B1498">
        <v>0.66388779899999995</v>
      </c>
      <c r="E1498" s="2">
        <v>2.053325191798947</v>
      </c>
      <c r="H1498">
        <v>-81.991256710000002</v>
      </c>
      <c r="I1498">
        <v>-21.522325519999999</v>
      </c>
      <c r="J1498" s="2">
        <v>2.1525698138945102</v>
      </c>
    </row>
    <row r="1499" spans="1:10" x14ac:dyDescent="0.4">
      <c r="A1499">
        <v>-70.625450130000004</v>
      </c>
      <c r="B1499">
        <v>0.67959153699999997</v>
      </c>
      <c r="E1499" s="2">
        <v>2.0578668558310511</v>
      </c>
      <c r="H1499">
        <v>-81.971641539999993</v>
      </c>
      <c r="I1499">
        <v>-21.438737870000001</v>
      </c>
      <c r="J1499" s="2">
        <v>2.1276482868724771</v>
      </c>
    </row>
    <row r="1500" spans="1:10" x14ac:dyDescent="0.4">
      <c r="A1500">
        <v>-70.552787780000003</v>
      </c>
      <c r="B1500">
        <v>0.66685789799999995</v>
      </c>
      <c r="E1500" s="2">
        <v>2.035503481444771</v>
      </c>
      <c r="H1500">
        <v>-81.995964049999998</v>
      </c>
      <c r="I1500">
        <v>-21.357334139999999</v>
      </c>
      <c r="J1500" s="2">
        <v>2.138382564312431</v>
      </c>
    </row>
    <row r="1501" spans="1:10" x14ac:dyDescent="0.4">
      <c r="A1501">
        <v>-70.442665099999999</v>
      </c>
      <c r="B1501">
        <v>0.66779834000000005</v>
      </c>
      <c r="E1501" s="2">
        <v>2.0230947289425898</v>
      </c>
      <c r="H1501">
        <v>-82.027107240000007</v>
      </c>
      <c r="I1501">
        <v>-21.275995250000001</v>
      </c>
      <c r="J1501" s="2">
        <v>2.1592094427194981</v>
      </c>
    </row>
    <row r="1502" spans="1:10" x14ac:dyDescent="0.4">
      <c r="A1502">
        <v>-70.370544429999995</v>
      </c>
      <c r="B1502">
        <v>0.661711991</v>
      </c>
      <c r="E1502" s="2">
        <v>2.0056279362980369</v>
      </c>
      <c r="H1502">
        <v>-82.023185729999994</v>
      </c>
      <c r="I1502">
        <v>-21.18207932</v>
      </c>
      <c r="J1502" s="2">
        <v>2.1475209706028311</v>
      </c>
    </row>
    <row r="1503" spans="1:10" x14ac:dyDescent="0.4">
      <c r="A1503">
        <v>-70.265342709999999</v>
      </c>
      <c r="B1503">
        <v>0.674542427</v>
      </c>
      <c r="E1503" s="2">
        <v>2.0041739079893022</v>
      </c>
      <c r="H1503">
        <v>-82.02951813</v>
      </c>
      <c r="I1503">
        <v>-21.10955238</v>
      </c>
      <c r="J1503" s="2">
        <v>2.1506336180931349</v>
      </c>
    </row>
    <row r="1504" spans="1:10" x14ac:dyDescent="0.4">
      <c r="A1504">
        <v>-70.207809449999999</v>
      </c>
      <c r="B1504">
        <v>0.67119681799999997</v>
      </c>
      <c r="E1504" s="2">
        <v>1.9947295423607241</v>
      </c>
      <c r="H1504">
        <v>-82.025039669999998</v>
      </c>
      <c r="I1504">
        <v>-21.027948380000002</v>
      </c>
      <c r="J1504" s="2">
        <v>2.1389142330109991</v>
      </c>
    </row>
    <row r="1505" spans="1:10" x14ac:dyDescent="0.4">
      <c r="A1505">
        <v>-70.127113339999994</v>
      </c>
      <c r="B1505">
        <v>0.65909749299999998</v>
      </c>
      <c r="E1505" s="2">
        <v>1.97112569839371</v>
      </c>
      <c r="H1505">
        <v>-82.035850519999997</v>
      </c>
      <c r="I1505">
        <v>-20.95000267</v>
      </c>
      <c r="J1505" s="2">
        <v>2.1341712408996032</v>
      </c>
    </row>
    <row r="1506" spans="1:10" x14ac:dyDescent="0.4">
      <c r="A1506">
        <v>-70.041961670000006</v>
      </c>
      <c r="B1506">
        <v>0.64794230500000005</v>
      </c>
      <c r="E1506" s="2">
        <v>1.951221624622453</v>
      </c>
      <c r="H1506">
        <v>-82.053703310000003</v>
      </c>
      <c r="I1506">
        <v>-20.8561573</v>
      </c>
      <c r="J1506" s="2">
        <v>2.137095895905349</v>
      </c>
    </row>
    <row r="1507" spans="1:10" x14ac:dyDescent="0.4">
      <c r="A1507">
        <v>-69.964836120000001</v>
      </c>
      <c r="B1507">
        <v>0.65154647799999998</v>
      </c>
      <c r="E1507" s="2">
        <v>1.9490748293329121</v>
      </c>
      <c r="H1507">
        <v>-82.023017879999998</v>
      </c>
      <c r="I1507">
        <v>-20.768070219999998</v>
      </c>
      <c r="J1507" s="2">
        <v>2.096482061548302</v>
      </c>
    </row>
    <row r="1508" spans="1:10" x14ac:dyDescent="0.4">
      <c r="A1508">
        <v>-69.87278748</v>
      </c>
      <c r="B1508">
        <v>0.64547914299999998</v>
      </c>
      <c r="E1508" s="2">
        <v>1.92760934639235</v>
      </c>
      <c r="H1508">
        <v>-82.038764950000001</v>
      </c>
      <c r="I1508">
        <v>-20.671957020000001</v>
      </c>
      <c r="J1508" s="2">
        <v>2.105251416201265</v>
      </c>
    </row>
    <row r="1509" spans="1:10" x14ac:dyDescent="0.4">
      <c r="A1509">
        <v>-69.770881650000007</v>
      </c>
      <c r="B1509">
        <v>0.65163785200000002</v>
      </c>
      <c r="E1509" s="2">
        <v>1.9215898615116209</v>
      </c>
      <c r="H1509">
        <v>-82.042381289999994</v>
      </c>
      <c r="I1509">
        <v>-20.601930620000001</v>
      </c>
      <c r="J1509" s="2">
        <v>2.1065888213514778</v>
      </c>
    </row>
    <row r="1510" spans="1:10" x14ac:dyDescent="0.4">
      <c r="A1510">
        <v>-69.667770390000001</v>
      </c>
      <c r="B1510">
        <v>0.66084563699999999</v>
      </c>
      <c r="E1510" s="2">
        <v>1.9212598247026429</v>
      </c>
      <c r="H1510">
        <v>-82.069282529999995</v>
      </c>
      <c r="I1510">
        <v>-20.510461809999999</v>
      </c>
      <c r="J1510" s="2">
        <v>2.1271285531658601</v>
      </c>
    </row>
    <row r="1511" spans="1:10" x14ac:dyDescent="0.4">
      <c r="A1511">
        <v>-69.594528199999999</v>
      </c>
      <c r="B1511">
        <v>0.64191430800000004</v>
      </c>
      <c r="E1511" s="2">
        <v>1.893985669979366</v>
      </c>
      <c r="H1511">
        <v>-82.054801940000004</v>
      </c>
      <c r="I1511">
        <v>-20.422842030000002</v>
      </c>
      <c r="J1511" s="2">
        <v>2.1013553324517829</v>
      </c>
    </row>
    <row r="1512" spans="1:10" x14ac:dyDescent="0.4">
      <c r="A1512">
        <v>-69.510284420000005</v>
      </c>
      <c r="B1512">
        <v>0.637914062</v>
      </c>
      <c r="E1512" s="2">
        <v>1.8775556616017151</v>
      </c>
      <c r="H1512">
        <v>-82.056533810000005</v>
      </c>
      <c r="I1512">
        <v>-20.34344673</v>
      </c>
      <c r="J1512" s="2">
        <v>2.0958145277097628</v>
      </c>
    </row>
    <row r="1513" spans="1:10" x14ac:dyDescent="0.4">
      <c r="A1513">
        <v>-69.438293459999997</v>
      </c>
      <c r="B1513">
        <v>0.61985111199999998</v>
      </c>
      <c r="E1513" s="2">
        <v>1.8501592095265449</v>
      </c>
      <c r="H1513">
        <v>-82.062812809999997</v>
      </c>
      <c r="I1513">
        <v>-20.255983350000001</v>
      </c>
      <c r="J1513" s="2">
        <v>2.0975533595778981</v>
      </c>
    </row>
    <row r="1514" spans="1:10" x14ac:dyDescent="0.4">
      <c r="A1514">
        <v>-69.345718379999994</v>
      </c>
      <c r="B1514">
        <v>0.62487250599999999</v>
      </c>
      <c r="E1514" s="2">
        <v>1.842354261206983</v>
      </c>
      <c r="H1514">
        <v>-82.06780243</v>
      </c>
      <c r="I1514">
        <v>-20.170118330000001</v>
      </c>
      <c r="J1514" s="2">
        <v>2.1002320307563038</v>
      </c>
    </row>
    <row r="1515" spans="1:10" x14ac:dyDescent="0.4">
      <c r="A1515">
        <v>-69.254844669999997</v>
      </c>
      <c r="B1515">
        <v>0.630796731</v>
      </c>
      <c r="E1515" s="2">
        <v>1.83772487308079</v>
      </c>
      <c r="H1515">
        <v>-82.066909789999997</v>
      </c>
      <c r="I1515">
        <v>-20.068851469999998</v>
      </c>
      <c r="J1515" s="2">
        <v>2.0852216246096651</v>
      </c>
    </row>
    <row r="1516" spans="1:10" x14ac:dyDescent="0.4">
      <c r="A1516">
        <v>-69.18388367</v>
      </c>
      <c r="B1516">
        <v>0.61310291299999997</v>
      </c>
      <c r="E1516" s="2">
        <v>1.8092606548695911</v>
      </c>
      <c r="H1516">
        <v>-82.045669559999993</v>
      </c>
      <c r="I1516">
        <v>-19.990146639999999</v>
      </c>
      <c r="J1516" s="2">
        <v>2.056410807065046</v>
      </c>
    </row>
    <row r="1517" spans="1:10" x14ac:dyDescent="0.4">
      <c r="A1517">
        <v>-69.082733149999996</v>
      </c>
      <c r="B1517">
        <v>0.60388541200000001</v>
      </c>
      <c r="E1517" s="2">
        <v>1.789067035552981</v>
      </c>
      <c r="H1517">
        <v>-82.080703740000004</v>
      </c>
      <c r="I1517">
        <v>-19.913515090000001</v>
      </c>
      <c r="J1517" s="2">
        <v>2.0867781837412198</v>
      </c>
    </row>
    <row r="1518" spans="1:10" x14ac:dyDescent="0.4">
      <c r="A1518">
        <v>-68.996696470000003</v>
      </c>
      <c r="B1518">
        <v>0.60704112099999996</v>
      </c>
      <c r="E1518" s="2">
        <v>1.78290774180074</v>
      </c>
      <c r="H1518">
        <v>-82.059608460000007</v>
      </c>
      <c r="I1518">
        <v>-19.833986280000001</v>
      </c>
      <c r="J1518" s="2">
        <v>2.062558270321142</v>
      </c>
    </row>
    <row r="1519" spans="1:10" x14ac:dyDescent="0.4">
      <c r="A1519">
        <v>-68.92481995</v>
      </c>
      <c r="B1519">
        <v>0.58685177600000005</v>
      </c>
      <c r="E1519" s="2">
        <v>1.7500593364676751</v>
      </c>
      <c r="H1519">
        <v>-82.058982850000007</v>
      </c>
      <c r="I1519">
        <v>-19.745264049999999</v>
      </c>
      <c r="J1519" s="2">
        <v>2.0474295707282382</v>
      </c>
    </row>
    <row r="1520" spans="1:10" x14ac:dyDescent="0.4">
      <c r="A1520">
        <v>-68.844696040000002</v>
      </c>
      <c r="B1520">
        <v>0.57520359799999998</v>
      </c>
      <c r="E1520" s="2">
        <v>1.727312853049515</v>
      </c>
      <c r="H1520">
        <v>-82.059127810000007</v>
      </c>
      <c r="I1520">
        <v>-19.65853882</v>
      </c>
      <c r="J1520" s="2">
        <v>2.0370249996816838</v>
      </c>
    </row>
    <row r="1521" spans="1:10" x14ac:dyDescent="0.4">
      <c r="A1521">
        <v>-68.771507260000007</v>
      </c>
      <c r="B1521">
        <v>0.57038879399999998</v>
      </c>
      <c r="E1521" s="2">
        <v>1.715432827490736</v>
      </c>
      <c r="H1521">
        <v>-82.041496280000004</v>
      </c>
      <c r="I1521">
        <v>-19.577026369999999</v>
      </c>
      <c r="J1521" s="2">
        <v>2.0128421130514611</v>
      </c>
    </row>
    <row r="1522" spans="1:10" x14ac:dyDescent="0.4">
      <c r="A1522">
        <v>-68.701858520000002</v>
      </c>
      <c r="B1522">
        <v>0.57134628300000001</v>
      </c>
      <c r="E1522" s="2">
        <v>1.7045639761082629</v>
      </c>
      <c r="H1522">
        <v>-82.039421079999997</v>
      </c>
      <c r="I1522">
        <v>-19.474876399999999</v>
      </c>
      <c r="J1522" s="2">
        <v>2.0026894878881709</v>
      </c>
    </row>
    <row r="1523" spans="1:10" x14ac:dyDescent="0.4">
      <c r="A1523">
        <v>-68.612442020000003</v>
      </c>
      <c r="B1523">
        <v>0.54457580999999999</v>
      </c>
      <c r="E1523" s="2">
        <v>1.6620106979802121</v>
      </c>
      <c r="H1523">
        <v>-82.051818850000004</v>
      </c>
      <c r="I1523">
        <v>-19.408535000000001</v>
      </c>
      <c r="J1523" s="2">
        <v>2.0042162700416819</v>
      </c>
    </row>
    <row r="1524" spans="1:10" x14ac:dyDescent="0.4">
      <c r="A1524">
        <v>-68.533271790000001</v>
      </c>
      <c r="B1524">
        <v>0.53607463799999999</v>
      </c>
      <c r="E1524" s="2">
        <v>1.6429834701265791</v>
      </c>
      <c r="H1524">
        <v>-82.049095149999999</v>
      </c>
      <c r="I1524">
        <v>-19.328626629999999</v>
      </c>
      <c r="J1524" s="2">
        <v>1.989497627153793</v>
      </c>
    </row>
    <row r="1525" spans="1:10" x14ac:dyDescent="0.4">
      <c r="A1525">
        <v>-68.427978519999996</v>
      </c>
      <c r="B1525">
        <v>0.53134024099999999</v>
      </c>
      <c r="E1525" s="2">
        <v>1.6299582253731111</v>
      </c>
      <c r="H1525">
        <v>-82.04658508</v>
      </c>
      <c r="I1525">
        <v>-19.24420357</v>
      </c>
      <c r="J1525" s="2">
        <v>1.977709511794993</v>
      </c>
    </row>
    <row r="1526" spans="1:10" x14ac:dyDescent="0.4">
      <c r="A1526">
        <v>-68.353271480000004</v>
      </c>
      <c r="B1526">
        <v>0.518698514</v>
      </c>
      <c r="E1526" s="2">
        <v>1.6072115488528349</v>
      </c>
      <c r="H1526">
        <v>-82.052551269999995</v>
      </c>
      <c r="I1526">
        <v>-19.163433080000001</v>
      </c>
      <c r="J1526" s="2">
        <v>1.9781159694187329</v>
      </c>
    </row>
    <row r="1527" spans="1:10" x14ac:dyDescent="0.4">
      <c r="A1527">
        <v>-68.25887299</v>
      </c>
      <c r="B1527">
        <v>0.50471615800000003</v>
      </c>
      <c r="E1527" s="2">
        <v>1.581900120223158</v>
      </c>
      <c r="H1527">
        <v>-82.029960630000005</v>
      </c>
      <c r="I1527">
        <v>-19.06385994</v>
      </c>
      <c r="J1527" s="2">
        <v>1.9532286667014891</v>
      </c>
    </row>
    <row r="1528" spans="1:10" x14ac:dyDescent="0.4">
      <c r="A1528">
        <v>-68.17829132</v>
      </c>
      <c r="B1528">
        <v>0.50185048600000004</v>
      </c>
      <c r="E1528" s="2">
        <v>1.5622744724552839</v>
      </c>
      <c r="H1528">
        <v>-82.044715879999998</v>
      </c>
      <c r="I1528">
        <v>-18.99234581</v>
      </c>
      <c r="J1528" s="2">
        <v>1.9694348532384141</v>
      </c>
    </row>
    <row r="1529" spans="1:10" x14ac:dyDescent="0.4">
      <c r="A1529">
        <v>-68.082084660000007</v>
      </c>
      <c r="B1529">
        <v>0.488373369</v>
      </c>
      <c r="E1529" s="2">
        <v>1.5340626227394221</v>
      </c>
      <c r="H1529">
        <v>-82.039245609999995</v>
      </c>
      <c r="I1529">
        <v>-18.902555469999999</v>
      </c>
      <c r="J1529" s="2">
        <v>1.9520218152775071</v>
      </c>
    </row>
    <row r="1530" spans="1:10" x14ac:dyDescent="0.4">
      <c r="A1530">
        <v>-67.987442020000003</v>
      </c>
      <c r="B1530">
        <v>0.48244035200000002</v>
      </c>
      <c r="E1530" s="2">
        <v>1.5192067033258789</v>
      </c>
      <c r="H1530">
        <v>-82.043312069999999</v>
      </c>
      <c r="I1530">
        <v>-18.8248806</v>
      </c>
      <c r="J1530" s="2">
        <v>1.948914043386716</v>
      </c>
    </row>
    <row r="1531" spans="1:10" x14ac:dyDescent="0.4">
      <c r="A1531">
        <v>-67.905975339999998</v>
      </c>
      <c r="B1531">
        <v>0.46237677300000002</v>
      </c>
      <c r="E1531" s="2">
        <v>1.4946901619018189</v>
      </c>
      <c r="H1531">
        <v>-82.033309939999995</v>
      </c>
      <c r="I1531">
        <v>-18.741531370000001</v>
      </c>
      <c r="J1531" s="2">
        <v>1.9325045545176129</v>
      </c>
    </row>
    <row r="1532" spans="1:10" x14ac:dyDescent="0.4">
      <c r="A1532">
        <v>-67.801437379999996</v>
      </c>
      <c r="B1532">
        <v>0.460548073</v>
      </c>
      <c r="E1532" s="2">
        <v>1.485004377923115</v>
      </c>
      <c r="H1532">
        <v>-82.020843510000006</v>
      </c>
      <c r="I1532">
        <v>-18.651216510000001</v>
      </c>
      <c r="J1532" s="2">
        <v>1.910723758485922</v>
      </c>
    </row>
    <row r="1533" spans="1:10" x14ac:dyDescent="0.4">
      <c r="A1533">
        <v>-67.744804380000005</v>
      </c>
      <c r="B1533">
        <v>0.43582975899999998</v>
      </c>
      <c r="E1533" s="2">
        <v>1.4569995923049821</v>
      </c>
      <c r="H1533">
        <v>-82.027023319999998</v>
      </c>
      <c r="I1533">
        <v>-18.566703799999999</v>
      </c>
      <c r="J1533" s="2">
        <v>1.911927013123363</v>
      </c>
    </row>
    <row r="1534" spans="1:10" x14ac:dyDescent="0.4">
      <c r="A1534">
        <v>-67.618835450000006</v>
      </c>
      <c r="B1534">
        <v>0.42768815199999999</v>
      </c>
      <c r="E1534" s="2">
        <v>1.4358412045084341</v>
      </c>
      <c r="H1534">
        <v>-82.041229250000001</v>
      </c>
      <c r="I1534">
        <v>-18.47719193</v>
      </c>
      <c r="J1534" s="2">
        <v>1.9187112173426271</v>
      </c>
    </row>
    <row r="1535" spans="1:10" x14ac:dyDescent="0.4">
      <c r="A1535">
        <v>-67.547149660000002</v>
      </c>
      <c r="B1535">
        <v>0.41699457200000001</v>
      </c>
      <c r="E1535" s="2">
        <v>1.412006203840674</v>
      </c>
      <c r="H1535">
        <v>-82.029403689999995</v>
      </c>
      <c r="I1535">
        <v>-18.397914889999999</v>
      </c>
      <c r="J1535" s="2">
        <v>1.8973402135479061</v>
      </c>
    </row>
    <row r="1536" spans="1:10" x14ac:dyDescent="0.4">
      <c r="A1536">
        <v>-67.462295530000006</v>
      </c>
      <c r="B1536">
        <v>0.41538491799999999</v>
      </c>
      <c r="E1536" s="2">
        <v>1.3986149872451681</v>
      </c>
      <c r="H1536">
        <v>-81.992851259999995</v>
      </c>
      <c r="I1536">
        <v>-18.306289670000002</v>
      </c>
      <c r="J1536" s="2">
        <v>1.852172527185225</v>
      </c>
    </row>
    <row r="1537" spans="1:10" x14ac:dyDescent="0.4">
      <c r="A1537">
        <v>-67.364456180000005</v>
      </c>
      <c r="B1537">
        <v>0.39026469000000003</v>
      </c>
      <c r="E1537" s="2">
        <v>1.351925537525366</v>
      </c>
      <c r="H1537">
        <v>-81.975746150000006</v>
      </c>
      <c r="I1537">
        <v>-18.216886519999999</v>
      </c>
      <c r="J1537" s="2">
        <v>1.8278274883201759</v>
      </c>
    </row>
    <row r="1538" spans="1:10" x14ac:dyDescent="0.4">
      <c r="A1538">
        <v>-67.276550290000003</v>
      </c>
      <c r="B1538">
        <v>0.36590427199999997</v>
      </c>
      <c r="E1538" s="2">
        <v>1.3102131831536741</v>
      </c>
      <c r="H1538">
        <v>-81.968719480000004</v>
      </c>
      <c r="I1538">
        <v>-18.114820479999999</v>
      </c>
      <c r="J1538" s="2">
        <v>1.8177524162753551</v>
      </c>
    </row>
    <row r="1539" spans="1:10" x14ac:dyDescent="0.4">
      <c r="A1539">
        <v>-67.193832400000005</v>
      </c>
      <c r="B1539">
        <v>0.37990164799999998</v>
      </c>
      <c r="E1539" s="2">
        <v>1.3043138002241661</v>
      </c>
      <c r="H1539">
        <v>-81.968673710000004</v>
      </c>
      <c r="I1539">
        <v>-18.036861420000001</v>
      </c>
      <c r="J1539" s="2">
        <v>1.812438821301765</v>
      </c>
    </row>
    <row r="1540" spans="1:10" x14ac:dyDescent="0.4">
      <c r="A1540">
        <v>-67.069572449999995</v>
      </c>
      <c r="B1540">
        <v>0.38008704799999998</v>
      </c>
      <c r="E1540" s="2">
        <v>1.2848574060125351</v>
      </c>
      <c r="H1540">
        <v>-81.964691160000001</v>
      </c>
      <c r="I1540">
        <v>-17.94626045</v>
      </c>
      <c r="J1540" s="2">
        <v>1.790911037618989</v>
      </c>
    </row>
    <row r="1541" spans="1:10" x14ac:dyDescent="0.4">
      <c r="A1541">
        <v>-66.96465302</v>
      </c>
      <c r="B1541">
        <v>0.37323528500000003</v>
      </c>
      <c r="E1541" s="2">
        <v>1.2706366440574359</v>
      </c>
      <c r="H1541">
        <v>-81.959991459999998</v>
      </c>
      <c r="I1541">
        <v>-17.85612106</v>
      </c>
      <c r="J1541" s="2">
        <v>1.7731081038181351</v>
      </c>
    </row>
    <row r="1542" spans="1:10" x14ac:dyDescent="0.4">
      <c r="A1542">
        <v>-66.840972899999997</v>
      </c>
      <c r="B1542">
        <v>0.38179382699999997</v>
      </c>
      <c r="E1542" s="2">
        <v>1.281536913843915</v>
      </c>
      <c r="H1542">
        <v>-81.918754579999998</v>
      </c>
      <c r="I1542">
        <v>-17.773323059999999</v>
      </c>
      <c r="J1542" s="2">
        <v>1.7238647296580341</v>
      </c>
    </row>
    <row r="1543" spans="1:10" x14ac:dyDescent="0.4">
      <c r="A1543">
        <v>-66.75939941</v>
      </c>
      <c r="B1543">
        <v>0.373659134</v>
      </c>
      <c r="E1543" s="2">
        <v>1.256640498153289</v>
      </c>
      <c r="H1543">
        <v>-81.907798769999999</v>
      </c>
      <c r="I1543">
        <v>-17.683393479999999</v>
      </c>
      <c r="J1543" s="2">
        <v>1.708355381068243</v>
      </c>
    </row>
    <row r="1544" spans="1:10" x14ac:dyDescent="0.4">
      <c r="A1544">
        <v>-66.711959840000006</v>
      </c>
      <c r="B1544">
        <v>0.34285017800000001</v>
      </c>
      <c r="E1544" s="2">
        <v>1.218490646698289</v>
      </c>
      <c r="H1544">
        <v>-81.874526979999999</v>
      </c>
      <c r="I1544">
        <v>-17.590818410000001</v>
      </c>
      <c r="J1544" s="2">
        <v>1.675315960270223</v>
      </c>
    </row>
    <row r="1545" spans="1:10" x14ac:dyDescent="0.4">
      <c r="A1545">
        <v>-66.641700740000005</v>
      </c>
      <c r="B1545">
        <v>0.31780895599999998</v>
      </c>
      <c r="E1545" s="2">
        <v>1.185244117683794</v>
      </c>
      <c r="H1545">
        <v>-81.902503969999998</v>
      </c>
      <c r="I1545">
        <v>-17.507286069999999</v>
      </c>
      <c r="J1545" s="2">
        <v>1.69517378971479</v>
      </c>
    </row>
    <row r="1546" spans="1:10" x14ac:dyDescent="0.4">
      <c r="A1546">
        <v>-66.543540949999993</v>
      </c>
      <c r="B1546">
        <v>0.29793205900000003</v>
      </c>
      <c r="E1546" s="2">
        <v>1.160439402844115</v>
      </c>
      <c r="H1546">
        <v>-81.898200990000007</v>
      </c>
      <c r="I1546">
        <v>-17.438011169999999</v>
      </c>
      <c r="J1546" s="2">
        <v>1.685558585401866</v>
      </c>
    </row>
    <row r="1547" spans="1:10" x14ac:dyDescent="0.4">
      <c r="A1547">
        <v>-66.465843199999995</v>
      </c>
      <c r="B1547">
        <v>0.29612997200000002</v>
      </c>
      <c r="E1547" s="2">
        <v>1.153010754683609</v>
      </c>
      <c r="H1547">
        <v>-81.884239199999996</v>
      </c>
      <c r="I1547">
        <v>-17.364978789999999</v>
      </c>
      <c r="J1547" s="2">
        <v>1.6619089849203139</v>
      </c>
    </row>
    <row r="1548" spans="1:10" x14ac:dyDescent="0.4">
      <c r="A1548">
        <v>-66.364700319999997</v>
      </c>
      <c r="B1548">
        <v>0.28371083699999999</v>
      </c>
      <c r="E1548" s="2">
        <v>1.124141507937537</v>
      </c>
      <c r="H1548">
        <v>-81.867393489999998</v>
      </c>
      <c r="I1548">
        <v>-17.26521301</v>
      </c>
      <c r="J1548" s="2">
        <v>1.636011051831852</v>
      </c>
    </row>
    <row r="1549" spans="1:10" x14ac:dyDescent="0.4">
      <c r="A1549">
        <v>-66.312606810000005</v>
      </c>
      <c r="B1549">
        <v>0.26777541599999999</v>
      </c>
      <c r="E1549" s="2">
        <v>1.1029802770476931</v>
      </c>
      <c r="H1549">
        <v>-81.857917790000002</v>
      </c>
      <c r="I1549">
        <v>-17.150348659999999</v>
      </c>
      <c r="J1549" s="2">
        <v>1.62347206534517</v>
      </c>
    </row>
    <row r="1550" spans="1:10" x14ac:dyDescent="0.4">
      <c r="A1550">
        <v>-66.186408999999998</v>
      </c>
      <c r="B1550">
        <v>0.26779902</v>
      </c>
      <c r="E1550" s="2">
        <v>1.087012276951892</v>
      </c>
      <c r="H1550">
        <v>-81.844131469999994</v>
      </c>
      <c r="I1550">
        <v>-17.072225570000001</v>
      </c>
      <c r="J1550" s="2">
        <v>1.602862101320381</v>
      </c>
    </row>
    <row r="1551" spans="1:10" x14ac:dyDescent="0.4">
      <c r="A1551">
        <v>-66.118484499999994</v>
      </c>
      <c r="B1551">
        <v>0.25641599300000001</v>
      </c>
      <c r="E1551" s="2">
        <v>1.064687332661145</v>
      </c>
      <c r="H1551">
        <v>-81.838439940000001</v>
      </c>
      <c r="I1551">
        <v>-17.008468629999999</v>
      </c>
      <c r="J1551" s="2">
        <v>1.5867377889025509</v>
      </c>
    </row>
    <row r="1552" spans="1:10" x14ac:dyDescent="0.4">
      <c r="A1552">
        <v>-65.998085020000005</v>
      </c>
      <c r="B1552">
        <v>0.24134723799999999</v>
      </c>
      <c r="E1552" s="2">
        <v>1.038811786167368</v>
      </c>
      <c r="H1552">
        <v>-81.825019839999996</v>
      </c>
      <c r="I1552">
        <v>-16.922031400000002</v>
      </c>
      <c r="J1552" s="2">
        <v>1.5631089311551929</v>
      </c>
    </row>
    <row r="1553" spans="1:10" x14ac:dyDescent="0.4">
      <c r="A1553">
        <v>-65.943611149999995</v>
      </c>
      <c r="B1553">
        <v>0.22191564699999999</v>
      </c>
      <c r="E1553" s="2">
        <v>1.0113579609204419</v>
      </c>
      <c r="H1553">
        <v>-81.817687989999996</v>
      </c>
      <c r="I1553">
        <v>-16.824941639999999</v>
      </c>
      <c r="J1553" s="2">
        <v>1.5498013676658959</v>
      </c>
    </row>
    <row r="1554" spans="1:10" x14ac:dyDescent="0.4">
      <c r="A1554">
        <v>-65.838523859999995</v>
      </c>
      <c r="B1554">
        <v>0.220901921</v>
      </c>
      <c r="E1554" s="2">
        <v>1.0024671997681009</v>
      </c>
      <c r="H1554">
        <v>-81.820152280000002</v>
      </c>
      <c r="I1554">
        <v>-16.746128079999998</v>
      </c>
      <c r="J1554" s="2">
        <v>1.547444801589223</v>
      </c>
    </row>
    <row r="1555" spans="1:10" x14ac:dyDescent="0.4">
      <c r="A1555">
        <v>-65.766029360000005</v>
      </c>
      <c r="B1555">
        <v>0.21215120000000001</v>
      </c>
      <c r="E1555" s="2">
        <v>0.98625308822260604</v>
      </c>
      <c r="H1555">
        <v>-81.806465149999994</v>
      </c>
      <c r="I1555">
        <v>-16.646512990000002</v>
      </c>
      <c r="J1555" s="2">
        <v>1.5266509601642551</v>
      </c>
    </row>
    <row r="1556" spans="1:10" x14ac:dyDescent="0.4">
      <c r="A1556">
        <v>-65.687965390000002</v>
      </c>
      <c r="B1556">
        <v>0.200847104</v>
      </c>
      <c r="E1556" s="2">
        <v>0.95707379130190962</v>
      </c>
      <c r="H1556">
        <v>-81.798950199999993</v>
      </c>
      <c r="I1556">
        <v>-16.543704989999998</v>
      </c>
      <c r="J1556" s="2">
        <v>1.5164973796867121</v>
      </c>
    </row>
    <row r="1557" spans="1:10" x14ac:dyDescent="0.4">
      <c r="A1557">
        <v>-65.565879820000006</v>
      </c>
      <c r="B1557">
        <v>0.200659528</v>
      </c>
      <c r="E1557" s="2">
        <v>0.94062526201114083</v>
      </c>
      <c r="H1557">
        <v>-81.786308289999994</v>
      </c>
      <c r="I1557">
        <v>-16.4647522</v>
      </c>
      <c r="J1557" s="2">
        <v>1.4978746366479261</v>
      </c>
    </row>
    <row r="1558" spans="1:10" x14ac:dyDescent="0.4">
      <c r="A1558">
        <v>-65.513961789999996</v>
      </c>
      <c r="B1558">
        <v>0.18282680200000001</v>
      </c>
      <c r="E1558" s="2">
        <v>0.91284805442898342</v>
      </c>
      <c r="H1558">
        <v>-81.764030460000001</v>
      </c>
      <c r="I1558">
        <v>-16.37856674</v>
      </c>
      <c r="J1558" s="2">
        <v>1.472944469685451</v>
      </c>
    </row>
    <row r="1559" spans="1:10" x14ac:dyDescent="0.4">
      <c r="A1559">
        <v>-65.428085330000002</v>
      </c>
      <c r="B1559">
        <v>0.15761359</v>
      </c>
      <c r="E1559" s="2">
        <v>0.87396418943293652</v>
      </c>
      <c r="H1559">
        <v>-81.746925349999998</v>
      </c>
      <c r="I1559">
        <v>-16.288843150000002</v>
      </c>
      <c r="J1559" s="2">
        <v>1.4436965975658429</v>
      </c>
    </row>
    <row r="1560" spans="1:10" x14ac:dyDescent="0.4">
      <c r="A1560">
        <v>-65.353805539999996</v>
      </c>
      <c r="B1560">
        <v>0.14801761499999999</v>
      </c>
      <c r="E1560" s="2">
        <v>0.85875103513013906</v>
      </c>
      <c r="H1560">
        <v>-81.731483460000007</v>
      </c>
      <c r="I1560">
        <v>-16.20635223</v>
      </c>
      <c r="J1560" s="2">
        <v>1.420967657534181</v>
      </c>
    </row>
    <row r="1561" spans="1:10" x14ac:dyDescent="0.4">
      <c r="A1561">
        <v>-65.263816829999996</v>
      </c>
      <c r="B1561">
        <v>0.13032352899999999</v>
      </c>
      <c r="E1561" s="2">
        <v>0.82764111050604783</v>
      </c>
      <c r="H1561">
        <v>-81.715156559999997</v>
      </c>
      <c r="I1561">
        <v>-16.118206019999999</v>
      </c>
      <c r="J1561" s="2">
        <v>1.396470953348014</v>
      </c>
    </row>
    <row r="1562" spans="1:10" x14ac:dyDescent="0.4">
      <c r="A1562">
        <v>-65.1796875</v>
      </c>
      <c r="B1562">
        <v>0.11878496400000001</v>
      </c>
      <c r="E1562" s="2">
        <v>0.80707548917386929</v>
      </c>
      <c r="H1562">
        <v>-81.710121150000006</v>
      </c>
      <c r="I1562">
        <v>-16.039600369999999</v>
      </c>
      <c r="J1562" s="2">
        <v>1.3805343637062371</v>
      </c>
    </row>
    <row r="1563" spans="1:10" x14ac:dyDescent="0.4">
      <c r="A1563">
        <v>-65.100074770000006</v>
      </c>
      <c r="B1563">
        <v>0.112631068</v>
      </c>
      <c r="E1563" s="2">
        <v>0.79803306489890136</v>
      </c>
      <c r="H1563">
        <v>-81.689636230000005</v>
      </c>
      <c r="I1563">
        <v>-15.941767690000001</v>
      </c>
      <c r="J1563" s="2">
        <v>1.3482122420116081</v>
      </c>
    </row>
    <row r="1564" spans="1:10" x14ac:dyDescent="0.4">
      <c r="A1564">
        <v>-65.011268619999996</v>
      </c>
      <c r="B1564">
        <v>0.106031209</v>
      </c>
      <c r="E1564" s="2">
        <v>0.77906781251919655</v>
      </c>
      <c r="H1564">
        <v>-81.673484799999997</v>
      </c>
      <c r="I1564">
        <v>-15.8540659</v>
      </c>
      <c r="J1564" s="2">
        <v>1.319781582911618</v>
      </c>
    </row>
    <row r="1565" spans="1:10" x14ac:dyDescent="0.4">
      <c r="A1565">
        <v>-64.915275570000006</v>
      </c>
      <c r="B1565">
        <v>0.102031834</v>
      </c>
      <c r="E1565" s="2">
        <v>0.76142799138608575</v>
      </c>
      <c r="H1565">
        <v>-81.654922490000004</v>
      </c>
      <c r="I1565">
        <v>-15.769008639999999</v>
      </c>
      <c r="J1565" s="2">
        <v>1.2790102472985709</v>
      </c>
    </row>
    <row r="1566" spans="1:10" x14ac:dyDescent="0.4">
      <c r="A1566">
        <v>-64.841583249999999</v>
      </c>
      <c r="B1566">
        <v>9.1260381000000002E-2</v>
      </c>
      <c r="E1566" s="2">
        <v>0.73909699826355735</v>
      </c>
      <c r="H1566">
        <v>-81.649993899999998</v>
      </c>
      <c r="I1566">
        <v>-15.67649651</v>
      </c>
      <c r="J1566" s="2">
        <v>1.255127037810861</v>
      </c>
    </row>
    <row r="1567" spans="1:10" x14ac:dyDescent="0.4">
      <c r="A1567">
        <v>-64.779693600000002</v>
      </c>
      <c r="B1567">
        <v>9.1397107000000005E-2</v>
      </c>
      <c r="E1567" s="2">
        <v>0.73491577147080667</v>
      </c>
      <c r="H1567">
        <v>-81.61969757</v>
      </c>
      <c r="I1567">
        <v>-15.58948326</v>
      </c>
      <c r="J1567" s="2">
        <v>1.213060452526056</v>
      </c>
    </row>
    <row r="1568" spans="1:10" x14ac:dyDescent="0.4">
      <c r="A1568">
        <v>-64.663040159999994</v>
      </c>
      <c r="B1568">
        <v>8.4702141999999994E-2</v>
      </c>
      <c r="E1568" s="2">
        <v>0.71318490425167369</v>
      </c>
      <c r="H1568">
        <v>-81.620979309999996</v>
      </c>
      <c r="I1568">
        <v>-15.50075436</v>
      </c>
      <c r="J1568" s="2">
        <v>1.208221053320337</v>
      </c>
    </row>
    <row r="1569" spans="1:10" x14ac:dyDescent="0.4">
      <c r="A1569">
        <v>-64.584571839999995</v>
      </c>
      <c r="B1569">
        <v>7.6444103999999999E-2</v>
      </c>
      <c r="E1569" s="2">
        <v>0.68930206383224935</v>
      </c>
      <c r="H1569">
        <v>-81.619171140000006</v>
      </c>
      <c r="I1569">
        <v>-15.42317677</v>
      </c>
      <c r="J1569" s="2">
        <v>1.20639377802369</v>
      </c>
    </row>
    <row r="1570" spans="1:10" x14ac:dyDescent="0.4">
      <c r="A1570">
        <v>-64.504119869999997</v>
      </c>
      <c r="B1570">
        <v>6.6481157999999999E-2</v>
      </c>
      <c r="E1570" s="2">
        <v>0.66948229589497132</v>
      </c>
      <c r="H1570">
        <v>-81.612380979999998</v>
      </c>
      <c r="I1570">
        <v>-15.35023975</v>
      </c>
      <c r="J1570" s="2">
        <v>1.204155210426993</v>
      </c>
    </row>
    <row r="1571" spans="1:10" x14ac:dyDescent="0.4">
      <c r="A1571">
        <v>-64.412139890000006</v>
      </c>
      <c r="B1571">
        <v>6.5136432999999994E-2</v>
      </c>
      <c r="E1571" s="2">
        <v>0.65525302861424239</v>
      </c>
      <c r="H1571">
        <v>-81.590698239999995</v>
      </c>
      <c r="I1571">
        <v>-15.25708961</v>
      </c>
      <c r="J1571" s="2">
        <v>1.1735349586406241</v>
      </c>
    </row>
    <row r="1572" spans="1:10" x14ac:dyDescent="0.4">
      <c r="A1572">
        <v>-64.329757689999994</v>
      </c>
      <c r="B1572">
        <v>5.7037632999999997E-2</v>
      </c>
      <c r="E1572" s="2">
        <v>0.64644647368690988</v>
      </c>
      <c r="H1572">
        <v>-81.563796999999994</v>
      </c>
      <c r="I1572">
        <v>-15.155906679999999</v>
      </c>
      <c r="J1572" s="2">
        <v>1.129398441993779</v>
      </c>
    </row>
    <row r="1573" spans="1:10" x14ac:dyDescent="0.4">
      <c r="A1573">
        <v>-64.248634339999995</v>
      </c>
      <c r="B1573">
        <v>5.7847551999999997E-2</v>
      </c>
      <c r="E1573" s="2">
        <v>0.6365042870536235</v>
      </c>
      <c r="H1573">
        <v>-81.562477110000003</v>
      </c>
      <c r="I1573">
        <v>-15.07617664</v>
      </c>
      <c r="J1573" s="2">
        <v>1.120242526682792</v>
      </c>
    </row>
    <row r="1574" spans="1:10" x14ac:dyDescent="0.4">
      <c r="A1574">
        <v>-64.148612979999996</v>
      </c>
      <c r="B1574">
        <v>5.2496019999999997E-2</v>
      </c>
      <c r="E1574" s="2">
        <v>0.62318233889783092</v>
      </c>
      <c r="H1574">
        <v>-81.535728449999993</v>
      </c>
      <c r="I1574">
        <v>-14.984788890000001</v>
      </c>
      <c r="J1574" s="2">
        <v>1.091449626835626</v>
      </c>
    </row>
    <row r="1575" spans="1:10" x14ac:dyDescent="0.4">
      <c r="A1575">
        <v>-64.07658386</v>
      </c>
      <c r="B1575">
        <v>4.3335628000000001E-2</v>
      </c>
      <c r="E1575" s="2">
        <v>0.60111148935905956</v>
      </c>
      <c r="H1575">
        <v>-81.524101259999995</v>
      </c>
      <c r="I1575">
        <v>-14.89308071</v>
      </c>
      <c r="J1575" s="2">
        <v>1.078814813292142</v>
      </c>
    </row>
    <row r="1576" spans="1:10" x14ac:dyDescent="0.4">
      <c r="A1576">
        <v>-63.971725460000002</v>
      </c>
      <c r="B1576">
        <v>3.8333262999999999E-2</v>
      </c>
      <c r="E1576" s="2">
        <v>0.57663823172418593</v>
      </c>
      <c r="H1576">
        <v>-81.491065980000002</v>
      </c>
      <c r="I1576">
        <v>-14.79754353</v>
      </c>
      <c r="J1576" s="2">
        <v>1.0512065627098739</v>
      </c>
    </row>
    <row r="1577" spans="1:10" x14ac:dyDescent="0.4">
      <c r="A1577">
        <v>-63.897872919999998</v>
      </c>
      <c r="B1577">
        <v>3.4175417999999999E-2</v>
      </c>
      <c r="E1577" s="2">
        <v>0.55618095625259067</v>
      </c>
      <c r="H1577">
        <v>-81.446220400000001</v>
      </c>
      <c r="I1577">
        <v>-14.69542122</v>
      </c>
      <c r="J1577" s="2">
        <v>1.0037451884797961</v>
      </c>
    </row>
    <row r="1578" spans="1:10" x14ac:dyDescent="0.4">
      <c r="A1578">
        <v>-63.812507629999999</v>
      </c>
      <c r="B1578">
        <v>2.1066383000000001E-2</v>
      </c>
      <c r="E1578" s="2">
        <v>0.53592596449425212</v>
      </c>
      <c r="H1578">
        <v>-81.465888980000003</v>
      </c>
      <c r="I1578">
        <v>-14.6222086</v>
      </c>
      <c r="J1578" s="2">
        <v>1.0123406027988719</v>
      </c>
    </row>
    <row r="1579" spans="1:10" x14ac:dyDescent="0.4">
      <c r="A1579">
        <v>-63.696414949999998</v>
      </c>
      <c r="B1579">
        <v>1.4809506E-2</v>
      </c>
      <c r="E1579" s="2">
        <v>0.51663292394198979</v>
      </c>
      <c r="H1579">
        <v>-81.462730410000006</v>
      </c>
      <c r="I1579">
        <v>-14.545152659999999</v>
      </c>
      <c r="J1579" s="2">
        <v>0.99636885192545932</v>
      </c>
    </row>
    <row r="1580" spans="1:10" x14ac:dyDescent="0.4">
      <c r="A1580">
        <v>-63.659328459999998</v>
      </c>
      <c r="B1580">
        <v>7.8345789999999995E-3</v>
      </c>
      <c r="E1580" s="2">
        <v>0.50628546279817033</v>
      </c>
      <c r="H1580">
        <v>-81.466758729999995</v>
      </c>
      <c r="I1580">
        <v>-14.478369710000001</v>
      </c>
      <c r="J1580" s="2">
        <v>0.98778002466626991</v>
      </c>
    </row>
    <row r="1581" spans="1:10" x14ac:dyDescent="0.4">
      <c r="A1581">
        <v>-63.546371460000003</v>
      </c>
      <c r="B1581">
        <v>9.6121330000000001E-3</v>
      </c>
      <c r="E1581" s="2">
        <v>0.5018699820027066</v>
      </c>
      <c r="H1581">
        <v>-81.438133239999999</v>
      </c>
      <c r="I1581">
        <v>-14.3836298</v>
      </c>
      <c r="J1581" s="2">
        <v>0.94902899293949372</v>
      </c>
    </row>
    <row r="1582" spans="1:10" x14ac:dyDescent="0.4">
      <c r="A1582">
        <v>-63.497348789999997</v>
      </c>
      <c r="B1582">
        <v>-7.4477909999999996E-3</v>
      </c>
      <c r="E1582" s="2">
        <v>0.47997473607967572</v>
      </c>
      <c r="H1582">
        <v>-81.428405760000004</v>
      </c>
      <c r="I1582">
        <v>-14.29214191</v>
      </c>
      <c r="J1582" s="2">
        <v>0.9381060434009425</v>
      </c>
    </row>
    <row r="1583" spans="1:10" x14ac:dyDescent="0.4">
      <c r="A1583">
        <v>-63.371315000000003</v>
      </c>
      <c r="B1583">
        <v>-1.6667406999999999E-2</v>
      </c>
      <c r="E1583" s="2">
        <v>0.44166609233206272</v>
      </c>
      <c r="H1583">
        <v>-81.428054810000006</v>
      </c>
      <c r="I1583">
        <v>-14.19788647</v>
      </c>
      <c r="J1583" s="2">
        <v>0.94275709811952446</v>
      </c>
    </row>
    <row r="1584" spans="1:10" x14ac:dyDescent="0.4">
      <c r="A1584">
        <v>-63.313961030000002</v>
      </c>
      <c r="B1584">
        <v>-2.29058E-2</v>
      </c>
      <c r="E1584" s="2">
        <v>0.43336157211807819</v>
      </c>
      <c r="H1584">
        <v>-81.418907169999997</v>
      </c>
      <c r="I1584">
        <v>-14.123791689999999</v>
      </c>
      <c r="J1584" s="2">
        <v>0.91982818783432752</v>
      </c>
    </row>
    <row r="1585" spans="1:10" x14ac:dyDescent="0.4">
      <c r="A1585">
        <v>-63.201496120000002</v>
      </c>
      <c r="B1585">
        <v>-2.2974954999999998E-2</v>
      </c>
      <c r="E1585" s="2">
        <v>0.41242448531721798</v>
      </c>
      <c r="H1585">
        <v>-81.400665279999998</v>
      </c>
      <c r="I1585">
        <v>-14.038803100000001</v>
      </c>
      <c r="J1585" s="2">
        <v>0.88774221646508378</v>
      </c>
    </row>
    <row r="1586" spans="1:10" x14ac:dyDescent="0.4">
      <c r="A1586">
        <v>-63.131073000000001</v>
      </c>
      <c r="B1586">
        <v>-1.9102207999999999E-2</v>
      </c>
      <c r="E1586" s="2">
        <v>0.41163462628885461</v>
      </c>
      <c r="H1586">
        <v>-81.36453247</v>
      </c>
      <c r="I1586">
        <v>-13.94513798</v>
      </c>
      <c r="J1586" s="2">
        <v>0.84238117361816023</v>
      </c>
    </row>
    <row r="1587" spans="1:10" x14ac:dyDescent="0.4">
      <c r="A1587">
        <v>-63.023605349999997</v>
      </c>
      <c r="B1587">
        <v>-1.7181866E-2</v>
      </c>
      <c r="E1587" s="2">
        <v>0.41749478568689252</v>
      </c>
      <c r="H1587">
        <v>-81.359207150000003</v>
      </c>
      <c r="I1587">
        <v>-13.840764999999999</v>
      </c>
      <c r="J1587" s="2">
        <v>0.81979377519255914</v>
      </c>
    </row>
    <row r="1588" spans="1:10" x14ac:dyDescent="0.4">
      <c r="A1588">
        <v>-62.974708560000003</v>
      </c>
      <c r="B1588">
        <v>-2.8066784000000001E-2</v>
      </c>
      <c r="E1588" s="2">
        <v>0.40213619987475402</v>
      </c>
      <c r="H1588">
        <v>-81.337005619999999</v>
      </c>
      <c r="I1588">
        <v>-13.778561590000001</v>
      </c>
      <c r="J1588" s="2">
        <v>0.79343059913844172</v>
      </c>
    </row>
    <row r="1589" spans="1:10" x14ac:dyDescent="0.4">
      <c r="A1589">
        <v>-62.85481644</v>
      </c>
      <c r="B1589">
        <v>-2.4841970000000001E-2</v>
      </c>
      <c r="E1589" s="2">
        <v>0.38054494395764249</v>
      </c>
      <c r="H1589">
        <v>-81.335281370000004</v>
      </c>
      <c r="I1589">
        <v>-13.687562939999999</v>
      </c>
      <c r="J1589" s="2">
        <v>0.78427146707049467</v>
      </c>
    </row>
    <row r="1590" spans="1:10" x14ac:dyDescent="0.4">
      <c r="A1590">
        <v>-62.797233579999997</v>
      </c>
      <c r="B1590">
        <v>-3.4897669999999999E-2</v>
      </c>
      <c r="E1590" s="2">
        <v>0.36477230993719362</v>
      </c>
      <c r="H1590">
        <v>-81.346649170000006</v>
      </c>
      <c r="I1590">
        <v>-13.61188507</v>
      </c>
      <c r="J1590" s="2">
        <v>0.79612450691826919</v>
      </c>
    </row>
    <row r="1591" spans="1:10" x14ac:dyDescent="0.4">
      <c r="A1591">
        <v>-62.681606289999998</v>
      </c>
      <c r="B1591">
        <v>-4.4913370000000001E-2</v>
      </c>
      <c r="E1591" s="2">
        <v>0.35034077492453242</v>
      </c>
      <c r="H1591">
        <v>-81.309173580000007</v>
      </c>
      <c r="I1591">
        <v>-13.52235889</v>
      </c>
      <c r="J1591" s="2">
        <v>0.75806363102491747</v>
      </c>
    </row>
    <row r="1592" spans="1:10" x14ac:dyDescent="0.4">
      <c r="A1592">
        <v>-62.612552639999997</v>
      </c>
      <c r="B1592">
        <v>-4.1236226000000001E-2</v>
      </c>
      <c r="E1592" s="2">
        <v>0.34333933959943269</v>
      </c>
      <c r="H1592">
        <v>-81.305892940000007</v>
      </c>
      <c r="I1592">
        <v>-13.44807911</v>
      </c>
      <c r="J1592" s="2">
        <v>0.74285737524564799</v>
      </c>
    </row>
    <row r="1593" spans="1:10" x14ac:dyDescent="0.4">
      <c r="A1593">
        <v>-62.497989650000001</v>
      </c>
      <c r="B1593">
        <v>-3.5708564999999998E-2</v>
      </c>
      <c r="E1593" s="2">
        <v>0.32855675131476653</v>
      </c>
      <c r="H1593">
        <v>-81.29576874</v>
      </c>
      <c r="I1593">
        <v>-13.35278797</v>
      </c>
      <c r="J1593" s="2">
        <v>0.71730745932215845</v>
      </c>
    </row>
    <row r="1594" spans="1:10" x14ac:dyDescent="0.4">
      <c r="A1594">
        <v>-62.42848206</v>
      </c>
      <c r="B1594">
        <v>-4.1836328999999998E-2</v>
      </c>
      <c r="E1594" s="2">
        <v>0.31198018390517412</v>
      </c>
      <c r="H1594">
        <v>-81.294776920000004</v>
      </c>
      <c r="I1594">
        <v>-13.283966059999999</v>
      </c>
      <c r="J1594" s="2">
        <v>0.70432758407173179</v>
      </c>
    </row>
    <row r="1595" spans="1:10" x14ac:dyDescent="0.4">
      <c r="A1595">
        <v>-62.345741269999998</v>
      </c>
      <c r="B1595">
        <v>-4.3058947E-2</v>
      </c>
      <c r="E1595" s="2">
        <v>0.28998896114846778</v>
      </c>
      <c r="H1595">
        <v>-81.290153500000002</v>
      </c>
      <c r="I1595">
        <v>-13.18391514</v>
      </c>
      <c r="J1595" s="2">
        <v>0.69406404891483109</v>
      </c>
    </row>
    <row r="1596" spans="1:10" x14ac:dyDescent="0.4">
      <c r="A1596">
        <v>-62.276702880000002</v>
      </c>
      <c r="B1596">
        <v>-4.5248142999999998E-2</v>
      </c>
      <c r="E1596" s="2">
        <v>0.28446290082166981</v>
      </c>
      <c r="H1596">
        <v>-81.254432679999994</v>
      </c>
      <c r="I1596">
        <v>-13.098162650000001</v>
      </c>
      <c r="J1596" s="2">
        <v>0.65344192647519983</v>
      </c>
    </row>
    <row r="1597" spans="1:10" x14ac:dyDescent="0.4">
      <c r="A1597">
        <v>-62.194454190000002</v>
      </c>
      <c r="B1597">
        <v>-4.5880514999999997E-2</v>
      </c>
      <c r="E1597" s="2">
        <v>0.27731093680385271</v>
      </c>
      <c r="H1597">
        <v>-81.273620609999995</v>
      </c>
      <c r="I1597">
        <v>-13.026300429999999</v>
      </c>
      <c r="J1597" s="2">
        <v>0.66714442613359826</v>
      </c>
    </row>
    <row r="1598" spans="1:10" x14ac:dyDescent="0.4">
      <c r="A1598">
        <v>-62.105529789999999</v>
      </c>
      <c r="B1598">
        <v>-5.1822025000000001E-2</v>
      </c>
      <c r="E1598" s="2">
        <v>0.26203134121668598</v>
      </c>
      <c r="H1598">
        <v>-81.271797179999993</v>
      </c>
      <c r="I1598">
        <v>-12.943095209999999</v>
      </c>
      <c r="J1598" s="2">
        <v>0.66567541475747294</v>
      </c>
    </row>
    <row r="1599" spans="1:10" x14ac:dyDescent="0.4">
      <c r="A1599">
        <v>-62.034008030000003</v>
      </c>
      <c r="B1599">
        <v>-6.2195464999999998E-2</v>
      </c>
      <c r="E1599" s="2">
        <v>0.2425558922498858</v>
      </c>
      <c r="H1599">
        <v>-81.250740050000005</v>
      </c>
      <c r="I1599">
        <v>-12.85159588</v>
      </c>
      <c r="J1599" s="2">
        <v>0.6441643245301345</v>
      </c>
    </row>
    <row r="1600" spans="1:10" x14ac:dyDescent="0.4">
      <c r="A1600">
        <v>-61.935894009999998</v>
      </c>
      <c r="B1600">
        <v>-6.4622029999999997E-2</v>
      </c>
      <c r="E1600" s="2">
        <v>0.2290153427302741</v>
      </c>
      <c r="H1600">
        <v>-81.255912780000003</v>
      </c>
      <c r="I1600">
        <v>-12.75968933</v>
      </c>
      <c r="J1600" s="2">
        <v>0.64780578183630577</v>
      </c>
    </row>
    <row r="1601" spans="1:10" x14ac:dyDescent="0.4">
      <c r="A1601">
        <v>-61.857501980000002</v>
      </c>
      <c r="B1601">
        <v>-5.3564087000000003E-2</v>
      </c>
      <c r="E1601" s="2">
        <v>0.242700097793833</v>
      </c>
      <c r="H1601">
        <v>-81.253211980000003</v>
      </c>
      <c r="I1601">
        <v>-12.68932343</v>
      </c>
      <c r="J1601" s="2">
        <v>0.62581174362718983</v>
      </c>
    </row>
    <row r="1602" spans="1:10" x14ac:dyDescent="0.4">
      <c r="A1602">
        <v>-61.759475709999997</v>
      </c>
      <c r="B1602">
        <v>-4.7785345E-2</v>
      </c>
      <c r="E1602" s="2">
        <v>0.22492243083027841</v>
      </c>
      <c r="H1602">
        <v>-81.235122680000003</v>
      </c>
      <c r="I1602">
        <v>-12.60959435</v>
      </c>
      <c r="J1602" s="2">
        <v>0.59142268064922365</v>
      </c>
    </row>
    <row r="1603" spans="1:10" x14ac:dyDescent="0.4">
      <c r="A1603">
        <v>-61.695091249999997</v>
      </c>
      <c r="B1603">
        <v>-6.0333735999999999E-2</v>
      </c>
      <c r="E1603" s="2">
        <v>0.22003826658294601</v>
      </c>
      <c r="H1603">
        <v>-81.251686100000001</v>
      </c>
      <c r="I1603">
        <v>-12.53229713</v>
      </c>
      <c r="J1603" s="2">
        <v>0.60151100262039647</v>
      </c>
    </row>
    <row r="1604" spans="1:10" x14ac:dyDescent="0.4">
      <c r="A1604">
        <v>-61.585102079999999</v>
      </c>
      <c r="B1604">
        <v>-6.7988530000000005E-2</v>
      </c>
      <c r="E1604" s="2">
        <v>0.19911270262630931</v>
      </c>
      <c r="H1604">
        <v>-81.200233460000007</v>
      </c>
      <c r="I1604">
        <v>-12.414301869999999</v>
      </c>
      <c r="J1604" s="2">
        <v>0.54622222691302436</v>
      </c>
    </row>
    <row r="1605" spans="1:10" x14ac:dyDescent="0.4">
      <c r="A1605">
        <v>-61.522880549999996</v>
      </c>
      <c r="B1605">
        <v>-5.7675771000000001E-2</v>
      </c>
      <c r="E1605" s="2">
        <v>0.200710075775443</v>
      </c>
      <c r="H1605">
        <v>-81.213409420000005</v>
      </c>
      <c r="I1605">
        <v>-12.325675009999999</v>
      </c>
      <c r="J1605" s="2">
        <v>0.55439812585514781</v>
      </c>
    </row>
    <row r="1606" spans="1:10" x14ac:dyDescent="0.4">
      <c r="A1606">
        <v>-61.41381836</v>
      </c>
      <c r="B1606">
        <v>-4.4608265000000001E-2</v>
      </c>
      <c r="E1606" s="2">
        <v>0.19552266028003409</v>
      </c>
      <c r="H1606">
        <v>-81.199096679999997</v>
      </c>
      <c r="I1606">
        <v>-12.241934779999999</v>
      </c>
      <c r="J1606" s="2">
        <v>0.53230064231661822</v>
      </c>
    </row>
    <row r="1607" spans="1:10" x14ac:dyDescent="0.4">
      <c r="A1607">
        <v>-61.331356049999997</v>
      </c>
      <c r="B1607">
        <v>-2.9158354000000001E-2</v>
      </c>
      <c r="E1607" s="2">
        <v>0.19729875554539139</v>
      </c>
      <c r="H1607">
        <v>-81.21296692</v>
      </c>
      <c r="I1607">
        <v>-12.174760819999999</v>
      </c>
      <c r="J1607" s="2">
        <v>0.54300413406269588</v>
      </c>
    </row>
    <row r="1608" spans="1:10" x14ac:dyDescent="0.4">
      <c r="A1608">
        <v>-61.22571945</v>
      </c>
      <c r="B1608">
        <v>-3.3154476000000002E-2</v>
      </c>
      <c r="E1608" s="2">
        <v>0.1741148187565944</v>
      </c>
      <c r="H1608">
        <v>-81.184616090000006</v>
      </c>
      <c r="I1608">
        <v>-12.08831692</v>
      </c>
      <c r="J1608" s="2">
        <v>0.50217937251903688</v>
      </c>
    </row>
    <row r="1609" spans="1:10" x14ac:dyDescent="0.4">
      <c r="A1609">
        <v>-61.175186160000003</v>
      </c>
      <c r="B1609">
        <v>-4.5283925000000003E-2</v>
      </c>
      <c r="E1609" s="2">
        <v>0.15412876916683521</v>
      </c>
      <c r="H1609">
        <v>-81.183982850000007</v>
      </c>
      <c r="I1609">
        <v>-12.01451969</v>
      </c>
      <c r="J1609" s="2">
        <v>0.49314763226142189</v>
      </c>
    </row>
    <row r="1610" spans="1:10" x14ac:dyDescent="0.4">
      <c r="A1610">
        <v>-61.078121189999997</v>
      </c>
      <c r="B1610">
        <v>-4.8075701999999998E-2</v>
      </c>
      <c r="E1610" s="2">
        <v>0.1423962752166176</v>
      </c>
      <c r="H1610">
        <v>-81.170005799999998</v>
      </c>
      <c r="I1610">
        <v>-11.931428909999999</v>
      </c>
      <c r="J1610" s="2">
        <v>0.46070058633135719</v>
      </c>
    </row>
    <row r="1611" spans="1:10" x14ac:dyDescent="0.4">
      <c r="A1611">
        <v>-60.987781519999999</v>
      </c>
      <c r="B1611">
        <v>-4.2694334E-2</v>
      </c>
      <c r="E1611" s="3">
        <v>0.12477023473314949</v>
      </c>
      <c r="H1611">
        <v>-81.159210209999998</v>
      </c>
      <c r="I1611">
        <v>-11.852819439999999</v>
      </c>
      <c r="J1611" s="2">
        <v>0.44518576547307959</v>
      </c>
    </row>
    <row r="1612" spans="1:10" x14ac:dyDescent="0.4">
      <c r="A1612">
        <v>-60.902854920000003</v>
      </c>
      <c r="B1612">
        <v>-3.6237645999999998E-2</v>
      </c>
      <c r="E1612" s="3">
        <v>0.12477023473314949</v>
      </c>
      <c r="H1612">
        <v>-81.162055969999997</v>
      </c>
      <c r="I1612">
        <v>-11.762587549999999</v>
      </c>
      <c r="J1612" s="2">
        <v>0.43898746360117469</v>
      </c>
    </row>
    <row r="1613" spans="1:10" x14ac:dyDescent="0.4">
      <c r="A1613">
        <v>-60.808582309999998</v>
      </c>
      <c r="B1613">
        <v>-3.0404724000000001E-2</v>
      </c>
      <c r="E1613" s="3">
        <v>0.12477023473314949</v>
      </c>
      <c r="H1613">
        <v>-81.158500669999995</v>
      </c>
      <c r="I1613">
        <v>-11.675088880000001</v>
      </c>
      <c r="J1613" s="2">
        <v>0.42583693797780853</v>
      </c>
    </row>
    <row r="1614" spans="1:10" x14ac:dyDescent="0.4">
      <c r="A1614">
        <v>-60.724231719999999</v>
      </c>
      <c r="B1614">
        <v>-3.0010786000000001E-2</v>
      </c>
      <c r="E1614" s="3">
        <v>0.12477023473314949</v>
      </c>
      <c r="H1614">
        <v>-81.162597660000003</v>
      </c>
      <c r="I1614">
        <v>-11.58957672</v>
      </c>
      <c r="J1614" s="2">
        <v>0.43654913967563352</v>
      </c>
    </row>
    <row r="1615" spans="1:10" x14ac:dyDescent="0.4">
      <c r="A1615">
        <v>-60.633769989999998</v>
      </c>
      <c r="B1615">
        <v>-2.9681005999999999E-2</v>
      </c>
      <c r="E1615" s="3">
        <v>0.12477023473314949</v>
      </c>
      <c r="H1615">
        <v>-81.148216250000004</v>
      </c>
      <c r="I1615">
        <v>-11.51095009</v>
      </c>
      <c r="J1615" s="2">
        <v>0.41105718782733042</v>
      </c>
    </row>
    <row r="1616" spans="1:10" x14ac:dyDescent="0.4">
      <c r="A1616">
        <v>-60.569839479999999</v>
      </c>
      <c r="B1616">
        <v>-2.4875504999999999E-2</v>
      </c>
      <c r="E1616" s="3">
        <v>0.12477023473314949</v>
      </c>
      <c r="H1616">
        <v>-81.153106690000001</v>
      </c>
      <c r="I1616">
        <v>-11.417738910000001</v>
      </c>
      <c r="J1616" s="2">
        <v>0.41506461054989868</v>
      </c>
    </row>
    <row r="1617" spans="1:10" x14ac:dyDescent="0.4">
      <c r="A1617">
        <v>-60.452812190000003</v>
      </c>
      <c r="B1617">
        <v>-1.9433478000000001E-2</v>
      </c>
      <c r="E1617" s="3">
        <v>0.12477023473314949</v>
      </c>
      <c r="H1617">
        <v>-81.122604370000005</v>
      </c>
      <c r="I1617">
        <v>-11.31532097</v>
      </c>
      <c r="J1617" s="2">
        <v>0.36809766077837341</v>
      </c>
    </row>
    <row r="1618" spans="1:10" x14ac:dyDescent="0.4">
      <c r="A1618">
        <v>-60.40702057</v>
      </c>
      <c r="B1618">
        <v>-2.7034434E-2</v>
      </c>
      <c r="E1618" s="3">
        <v>0.12477023473314949</v>
      </c>
      <c r="H1618">
        <v>-81.113601680000002</v>
      </c>
      <c r="I1618">
        <v>-11.239016530000001</v>
      </c>
      <c r="J1618" s="2">
        <v>0.36414004948708317</v>
      </c>
    </row>
    <row r="1619" spans="1:10" x14ac:dyDescent="0.4">
      <c r="A1619">
        <v>-60.293674469999999</v>
      </c>
      <c r="B1619">
        <v>-2.8564334E-2</v>
      </c>
      <c r="E1619" s="3">
        <v>0.12477023473314949</v>
      </c>
      <c r="H1619">
        <v>-81.108848570000006</v>
      </c>
      <c r="I1619">
        <v>-11.14845467</v>
      </c>
      <c r="J1619" s="2">
        <v>0.34120235568836788</v>
      </c>
    </row>
    <row r="1620" spans="1:10" x14ac:dyDescent="0.4">
      <c r="A1620">
        <v>-60.202911380000003</v>
      </c>
      <c r="B1620">
        <v>-2.0246360000000001E-2</v>
      </c>
      <c r="E1620" s="3">
        <v>0.12477023473314949</v>
      </c>
      <c r="H1620">
        <v>-81.124023440000002</v>
      </c>
      <c r="I1620">
        <v>-11.076560020000001</v>
      </c>
      <c r="J1620" s="2">
        <v>0.35515702652019437</v>
      </c>
    </row>
    <row r="1621" spans="1:10" x14ac:dyDescent="0.4">
      <c r="A1621">
        <v>-60.117877960000001</v>
      </c>
      <c r="B1621">
        <v>-7.508247E-3</v>
      </c>
      <c r="E1621" s="3">
        <v>0.12477023473314949</v>
      </c>
      <c r="H1621">
        <v>-81.098396300000005</v>
      </c>
      <c r="I1621">
        <v>-10.97807884</v>
      </c>
      <c r="J1621" s="2">
        <v>0.30138896165845902</v>
      </c>
    </row>
    <row r="1622" spans="1:10" x14ac:dyDescent="0.4">
      <c r="A1622">
        <v>-60.040058139999999</v>
      </c>
      <c r="B1622">
        <v>-1.1305308999999999E-2</v>
      </c>
      <c r="E1622" s="3">
        <v>0.12477023473314949</v>
      </c>
      <c r="H1622">
        <v>-81.133735659999999</v>
      </c>
      <c r="I1622">
        <v>-10.9022007</v>
      </c>
      <c r="J1622" s="2">
        <v>0.33373371619124431</v>
      </c>
    </row>
    <row r="1623" spans="1:10" x14ac:dyDescent="0.4">
      <c r="A1623">
        <v>-59.935390470000002</v>
      </c>
      <c r="B1623">
        <v>-3.1381239999999999E-3</v>
      </c>
      <c r="E1623" s="3">
        <v>0.12477023473314949</v>
      </c>
      <c r="H1623">
        <v>-81.133422850000002</v>
      </c>
      <c r="I1623">
        <v>-10.826791760000001</v>
      </c>
      <c r="J1623" s="2">
        <v>0.34766093158251982</v>
      </c>
    </row>
    <row r="1624" spans="1:10" x14ac:dyDescent="0.4">
      <c r="A1624">
        <v>-59.862804410000003</v>
      </c>
      <c r="B1624">
        <v>-4.373142E-3</v>
      </c>
      <c r="E1624" s="3">
        <v>0.12477023473314949</v>
      </c>
      <c r="H1624">
        <v>-81.117507930000002</v>
      </c>
      <c r="I1624">
        <v>-10.7323761</v>
      </c>
      <c r="J1624" s="2">
        <v>0.30030603210645618</v>
      </c>
    </row>
    <row r="1625" spans="1:10" x14ac:dyDescent="0.4">
      <c r="A1625">
        <v>-59.783584589999997</v>
      </c>
      <c r="B1625">
        <v>-1.4284979E-2</v>
      </c>
      <c r="E1625" s="3">
        <v>0.12477023473314949</v>
      </c>
      <c r="H1625">
        <v>-81.109382629999999</v>
      </c>
      <c r="I1625">
        <v>-10.640365600000001</v>
      </c>
      <c r="J1625" s="2">
        <v>0.27934956528323851</v>
      </c>
    </row>
    <row r="1626" spans="1:10" x14ac:dyDescent="0.4">
      <c r="A1626">
        <v>-59.695217130000003</v>
      </c>
      <c r="B1626">
        <v>1.6270485000000001E-2</v>
      </c>
      <c r="E1626" s="3">
        <v>0.12477023473314949</v>
      </c>
      <c r="H1626">
        <v>-81.114067079999998</v>
      </c>
      <c r="I1626">
        <v>-10.547116279999999</v>
      </c>
      <c r="J1626" s="2">
        <v>0.29025331621031231</v>
      </c>
    </row>
    <row r="1627" spans="1:10" x14ac:dyDescent="0.4">
      <c r="A1627">
        <v>-59.591278080000002</v>
      </c>
      <c r="B1627">
        <v>1.8796962E-2</v>
      </c>
      <c r="E1627" s="3">
        <v>0.12477023473314949</v>
      </c>
      <c r="H1627">
        <v>-81.116065980000002</v>
      </c>
      <c r="I1627">
        <v>-10.4473772</v>
      </c>
      <c r="J1627" s="2">
        <v>0.29278737577698422</v>
      </c>
    </row>
    <row r="1628" spans="1:10" x14ac:dyDescent="0.4">
      <c r="A1628">
        <v>-59.526493070000001</v>
      </c>
      <c r="B1628">
        <v>2.6581456999999999E-2</v>
      </c>
      <c r="E1628" s="3">
        <v>0.12477023473314949</v>
      </c>
      <c r="H1628">
        <v>-81.129501340000004</v>
      </c>
      <c r="I1628">
        <v>-10.37078571</v>
      </c>
      <c r="J1628" s="2">
        <v>0.2876964971644535</v>
      </c>
    </row>
    <row r="1629" spans="1:10" x14ac:dyDescent="0.4">
      <c r="A1629">
        <v>-59.419151309999997</v>
      </c>
      <c r="B1629">
        <v>3.4998842000000002E-2</v>
      </c>
      <c r="E1629" s="3">
        <v>0.12477023473314949</v>
      </c>
      <c r="H1629">
        <v>-81.134284969999996</v>
      </c>
      <c r="I1629">
        <v>-10.300970080000001</v>
      </c>
      <c r="J1629" s="2">
        <v>0.27403761028748691</v>
      </c>
    </row>
    <row r="1630" spans="1:10" x14ac:dyDescent="0.4">
      <c r="A1630">
        <v>-59.35221481</v>
      </c>
      <c r="B1630">
        <v>3.6254349999999998E-2</v>
      </c>
      <c r="E1630" s="3">
        <v>0.12477023473314949</v>
      </c>
      <c r="H1630">
        <v>-81.132469180000001</v>
      </c>
      <c r="I1630">
        <v>-10.241452219999999</v>
      </c>
      <c r="J1630" s="2">
        <v>0.27032913253380592</v>
      </c>
    </row>
    <row r="1631" spans="1:10" x14ac:dyDescent="0.4">
      <c r="A1631">
        <v>-59.249431610000002</v>
      </c>
      <c r="B1631">
        <v>2.7135840000000001E-2</v>
      </c>
      <c r="E1631" s="3">
        <v>0.12477023473314949</v>
      </c>
      <c r="H1631">
        <v>-81.146087649999998</v>
      </c>
      <c r="I1631">
        <v>-10.16004753</v>
      </c>
      <c r="J1631" s="2">
        <v>0.27827324601512998</v>
      </c>
    </row>
    <row r="1632" spans="1:10" x14ac:dyDescent="0.4">
      <c r="A1632">
        <v>-59.177852629999997</v>
      </c>
      <c r="B1632">
        <v>4.6635807000000001E-2</v>
      </c>
      <c r="E1632" s="3">
        <v>0.12477023473314949</v>
      </c>
      <c r="H1632">
        <v>-81.140243530000006</v>
      </c>
      <c r="I1632">
        <v>-10.079487800000001</v>
      </c>
      <c r="J1632" s="2">
        <v>0.265576475870896</v>
      </c>
    </row>
    <row r="1633" spans="1:10" x14ac:dyDescent="0.4">
      <c r="A1633">
        <v>-59.089511870000003</v>
      </c>
      <c r="B1633">
        <v>6.4771228E-2</v>
      </c>
      <c r="E1633" s="3">
        <v>0.12477023473314949</v>
      </c>
      <c r="H1633">
        <v>-81.101608279999994</v>
      </c>
      <c r="I1633">
        <v>-9.9812154769999992</v>
      </c>
      <c r="J1633" s="2">
        <v>0.20771126503953491</v>
      </c>
    </row>
    <row r="1634" spans="1:10" x14ac:dyDescent="0.4">
      <c r="A1634">
        <v>-59.011417389999998</v>
      </c>
      <c r="B1634">
        <v>6.6056423000000003E-2</v>
      </c>
      <c r="E1634" s="3">
        <v>0.12477023473314949</v>
      </c>
      <c r="H1634">
        <v>-81.095985409999997</v>
      </c>
      <c r="I1634">
        <v>-9.8855276110000005</v>
      </c>
      <c r="J1634" s="2">
        <v>0.22093082534151459</v>
      </c>
    </row>
    <row r="1635" spans="1:10" x14ac:dyDescent="0.4">
      <c r="A1635">
        <v>-58.913059230000002</v>
      </c>
      <c r="B1635">
        <v>6.4234361000000004E-2</v>
      </c>
      <c r="E1635" s="3">
        <v>0.12477023473314949</v>
      </c>
      <c r="H1635">
        <v>-81.093688959999994</v>
      </c>
      <c r="I1635">
        <v>-9.7864551540000004</v>
      </c>
      <c r="J1635" s="2">
        <v>0.19638295856331839</v>
      </c>
    </row>
    <row r="1636" spans="1:10" x14ac:dyDescent="0.4">
      <c r="A1636">
        <v>-58.843330379999998</v>
      </c>
      <c r="B1636">
        <v>7.4011505000000005E-2</v>
      </c>
      <c r="E1636" s="3">
        <v>0.12477023473314949</v>
      </c>
      <c r="H1636">
        <v>-81.097129820000006</v>
      </c>
      <c r="I1636">
        <v>-9.7144575119999992</v>
      </c>
      <c r="J1636" s="2">
        <v>0.18909082919540421</v>
      </c>
    </row>
    <row r="1637" spans="1:10" x14ac:dyDescent="0.4">
      <c r="A1637">
        <v>-58.741313929999997</v>
      </c>
      <c r="B1637">
        <v>7.9923384E-2</v>
      </c>
      <c r="E1637" s="3">
        <v>0.12477023473314949</v>
      </c>
      <c r="H1637">
        <v>-81.088226320000004</v>
      </c>
      <c r="I1637">
        <v>-9.6180047989999995</v>
      </c>
      <c r="J1637" s="2">
        <v>0.19453405493427869</v>
      </c>
    </row>
    <row r="1638" spans="1:10" x14ac:dyDescent="0.4">
      <c r="A1638">
        <v>-58.676834110000001</v>
      </c>
      <c r="B1638">
        <v>8.3082795000000001E-2</v>
      </c>
      <c r="E1638" s="3">
        <v>0.12477023473314949</v>
      </c>
      <c r="H1638">
        <v>-81.086532590000004</v>
      </c>
      <c r="I1638">
        <v>-9.5428562160000006</v>
      </c>
      <c r="J1638" s="2">
        <v>0.18819726102733839</v>
      </c>
    </row>
    <row r="1639" spans="1:10" x14ac:dyDescent="0.4">
      <c r="A1639">
        <v>-58.568141939999997</v>
      </c>
      <c r="B1639">
        <v>9.7241372000000006E-2</v>
      </c>
      <c r="E1639" s="3">
        <v>0.12477023473314949</v>
      </c>
      <c r="H1639">
        <v>-81.089767460000004</v>
      </c>
      <c r="I1639">
        <v>-9.4648084640000008</v>
      </c>
      <c r="J1639" s="2">
        <v>0.16925845490894079</v>
      </c>
    </row>
    <row r="1640" spans="1:10" x14ac:dyDescent="0.4">
      <c r="A1640">
        <v>-58.503417970000001</v>
      </c>
      <c r="B1640">
        <v>0.100669473</v>
      </c>
      <c r="E1640" s="3">
        <v>0.12477023473314949</v>
      </c>
      <c r="H1640">
        <v>-81.091705320000003</v>
      </c>
      <c r="I1640">
        <v>-9.3769388199999995</v>
      </c>
      <c r="J1640" s="2">
        <v>0.16532236508127521</v>
      </c>
    </row>
    <row r="1641" spans="1:10" x14ac:dyDescent="0.4">
      <c r="A1641">
        <v>-58.418197630000002</v>
      </c>
      <c r="B1641">
        <v>0.108706258</v>
      </c>
      <c r="E1641" s="3">
        <v>0.12477023473314949</v>
      </c>
      <c r="H1641">
        <v>-81.099342350000001</v>
      </c>
      <c r="I1641">
        <v>-9.2922029500000001</v>
      </c>
      <c r="J1641" s="2">
        <v>0.1650948055607932</v>
      </c>
    </row>
    <row r="1642" spans="1:10" x14ac:dyDescent="0.4">
      <c r="A1642">
        <v>-58.344997409999998</v>
      </c>
      <c r="B1642">
        <v>0.119700678</v>
      </c>
      <c r="E1642" s="3">
        <v>0.12477023473314949</v>
      </c>
      <c r="H1642">
        <v>-81.044578549999997</v>
      </c>
      <c r="I1642">
        <v>-9.1964874269999992</v>
      </c>
      <c r="J1642" s="2">
        <v>9.5792463909134457E-2</v>
      </c>
    </row>
    <row r="1643" spans="1:10" x14ac:dyDescent="0.4">
      <c r="A1643">
        <v>-58.262382510000002</v>
      </c>
      <c r="B1643">
        <v>0.112598196</v>
      </c>
      <c r="E1643" s="3">
        <v>0.12477023473314949</v>
      </c>
      <c r="H1643">
        <v>-81.079788210000004</v>
      </c>
      <c r="I1643">
        <v>-9.1177787779999999</v>
      </c>
      <c r="J1643" s="2">
        <v>0.1149621461499272</v>
      </c>
    </row>
    <row r="1644" spans="1:10" x14ac:dyDescent="0.4">
      <c r="A1644">
        <v>-58.183105470000001</v>
      </c>
      <c r="B1644">
        <v>0.11945457</v>
      </c>
      <c r="E1644" s="3">
        <v>0.12477023473314949</v>
      </c>
      <c r="H1644">
        <v>-81.062271120000005</v>
      </c>
      <c r="I1644">
        <v>-9.0383043290000007</v>
      </c>
      <c r="J1644" s="2">
        <v>0.1048636335204382</v>
      </c>
    </row>
    <row r="1645" spans="1:10" x14ac:dyDescent="0.4">
      <c r="A1645">
        <v>-58.069004059999997</v>
      </c>
      <c r="B1645">
        <v>0.12655292500000001</v>
      </c>
      <c r="E1645" s="3">
        <v>0.12477023473314949</v>
      </c>
      <c r="H1645">
        <v>-81.059608460000007</v>
      </c>
      <c r="I1645">
        <v>-8.9444503780000009</v>
      </c>
      <c r="J1645" s="2">
        <v>9.4568236250190826E-2</v>
      </c>
    </row>
    <row r="1646" spans="1:10" x14ac:dyDescent="0.4">
      <c r="A1646">
        <v>-58.002880099999999</v>
      </c>
      <c r="B1646">
        <v>0.130459875</v>
      </c>
      <c r="E1646" s="3">
        <v>0.12477023473314949</v>
      </c>
      <c r="H1646">
        <v>-81.067573550000006</v>
      </c>
      <c r="I1646">
        <v>-8.8534507750000007</v>
      </c>
      <c r="J1646" s="2">
        <v>8.7009399531691081E-2</v>
      </c>
    </row>
    <row r="1647" spans="1:10" x14ac:dyDescent="0.4">
      <c r="A1647">
        <v>-57.910823819999997</v>
      </c>
      <c r="B1647">
        <v>0.156526253</v>
      </c>
      <c r="E1647" s="3">
        <v>0.12477023473314949</v>
      </c>
      <c r="H1647">
        <v>-81.058441160000001</v>
      </c>
      <c r="I1647">
        <v>-8.7750787740000007</v>
      </c>
      <c r="J1647" s="2">
        <v>0.10030990252367269</v>
      </c>
    </row>
    <row r="1648" spans="1:10" x14ac:dyDescent="0.4">
      <c r="A1648">
        <v>-57.822254180000002</v>
      </c>
      <c r="B1648">
        <v>0.170685157</v>
      </c>
      <c r="E1648" s="3">
        <v>0.12477023473314949</v>
      </c>
      <c r="H1648">
        <v>-81.039451600000007</v>
      </c>
      <c r="I1648">
        <v>-8.6850748059999994</v>
      </c>
      <c r="J1648" s="2">
        <v>2.2701229647265099E-2</v>
      </c>
    </row>
    <row r="1649" spans="1:10" x14ac:dyDescent="0.4">
      <c r="A1649">
        <v>-57.757610319999998</v>
      </c>
      <c r="B1649">
        <v>0.173572421</v>
      </c>
      <c r="E1649" s="3">
        <v>0.12477023473314949</v>
      </c>
      <c r="H1649">
        <v>-81.048446659999996</v>
      </c>
      <c r="I1649">
        <v>-8.6169033049999992</v>
      </c>
      <c r="J1649" s="2">
        <v>5.828426395228456E-2</v>
      </c>
    </row>
    <row r="1650" spans="1:10" x14ac:dyDescent="0.4">
      <c r="A1650">
        <v>-57.550701140000001</v>
      </c>
      <c r="B1650">
        <v>0.19997309099999999</v>
      </c>
      <c r="E1650" s="3">
        <v>0.12477023473314949</v>
      </c>
      <c r="H1650">
        <v>-81.042068479999998</v>
      </c>
      <c r="I1650">
        <v>-8.5392513280000006</v>
      </c>
      <c r="J1650" s="2">
        <v>5.6184526714837459E-2</v>
      </c>
    </row>
    <row r="1651" spans="1:10" x14ac:dyDescent="0.4">
      <c r="A1651">
        <v>-57.471355440000004</v>
      </c>
      <c r="B1651">
        <v>0.22715917199999999</v>
      </c>
      <c r="E1651" s="3">
        <v>0.12477023473314949</v>
      </c>
      <c r="H1651">
        <v>-81.077751160000005</v>
      </c>
      <c r="I1651">
        <v>-8.4516811369999996</v>
      </c>
      <c r="J1651" s="2">
        <v>6.3019331362536804E-2</v>
      </c>
    </row>
    <row r="1652" spans="1:10" x14ac:dyDescent="0.4">
      <c r="A1652">
        <v>-57.379898070000003</v>
      </c>
      <c r="B1652">
        <v>0.221083164</v>
      </c>
      <c r="E1652" s="3">
        <v>0.12477023473314949</v>
      </c>
      <c r="H1652">
        <v>-81.035972599999994</v>
      </c>
      <c r="I1652">
        <v>-8.3616275790000003</v>
      </c>
      <c r="J1652" s="2">
        <v>4.2313189904553773E-2</v>
      </c>
    </row>
    <row r="1653" spans="1:10" x14ac:dyDescent="0.4">
      <c r="A1653">
        <v>-57.31705856</v>
      </c>
      <c r="B1653">
        <v>0.22767581000000001</v>
      </c>
      <c r="E1653" s="3">
        <v>0.12477023473314949</v>
      </c>
      <c r="H1653">
        <v>-81.026634220000005</v>
      </c>
      <c r="I1653">
        <v>-8.2907657619999995</v>
      </c>
      <c r="J1653" s="2">
        <v>5.1236895799930418E-2</v>
      </c>
    </row>
    <row r="1654" spans="1:10" x14ac:dyDescent="0.4">
      <c r="A1654">
        <v>-57.22909164</v>
      </c>
      <c r="B1654">
        <v>0.235520333</v>
      </c>
      <c r="E1654" s="3">
        <v>0.12477023473314949</v>
      </c>
      <c r="H1654">
        <v>-81.02237701</v>
      </c>
      <c r="I1654">
        <v>-8.2123889919999993</v>
      </c>
      <c r="J1654" s="2">
        <v>3.2020873381853047E-2</v>
      </c>
    </row>
    <row r="1655" spans="1:10" x14ac:dyDescent="0.4">
      <c r="A1655">
        <v>-57.154499049999998</v>
      </c>
      <c r="B1655">
        <v>0.248751</v>
      </c>
      <c r="E1655" s="3">
        <v>0.12477023473314949</v>
      </c>
      <c r="H1655">
        <v>-81.038978580000006</v>
      </c>
      <c r="I1655">
        <v>-8.1305932999999992</v>
      </c>
      <c r="J1655" s="2">
        <v>1.234412652303947E-2</v>
      </c>
    </row>
    <row r="1656" spans="1:10" x14ac:dyDescent="0.4">
      <c r="A1656">
        <v>-57.061054230000003</v>
      </c>
      <c r="B1656">
        <v>0.26026123800000001</v>
      </c>
      <c r="E1656" s="3">
        <v>0.12477023473314949</v>
      </c>
      <c r="H1656">
        <v>-80.997741700000006</v>
      </c>
      <c r="I1656">
        <v>-8.0521697999999997</v>
      </c>
      <c r="J1656" s="2">
        <v>6.94765436644115E-2</v>
      </c>
    </row>
    <row r="1657" spans="1:10" x14ac:dyDescent="0.4">
      <c r="A1657">
        <v>-56.965583799999997</v>
      </c>
      <c r="B1657">
        <v>0.27384918899999999</v>
      </c>
      <c r="E1657" s="3">
        <v>0.12477023473314949</v>
      </c>
      <c r="H1657">
        <v>-80.968650819999993</v>
      </c>
      <c r="I1657">
        <v>-7.9744014740000004</v>
      </c>
      <c r="J1657" s="2">
        <v>9.3904917151105022E-2</v>
      </c>
    </row>
    <row r="1658" spans="1:10" x14ac:dyDescent="0.4">
      <c r="A1658">
        <v>-56.86978912</v>
      </c>
      <c r="B1658">
        <v>0.284593135</v>
      </c>
      <c r="E1658" s="3">
        <v>0.12477023473314949</v>
      </c>
      <c r="H1658">
        <v>-80.971534730000002</v>
      </c>
      <c r="I1658">
        <v>-7.8872709270000003</v>
      </c>
      <c r="J1658" s="2">
        <v>9.5306105973909691E-2</v>
      </c>
    </row>
    <row r="1659" spans="1:10" x14ac:dyDescent="0.4">
      <c r="A1659">
        <v>-56.768142699999999</v>
      </c>
      <c r="B1659">
        <v>0.29562422599999999</v>
      </c>
      <c r="E1659" s="3">
        <v>0.12477023473314949</v>
      </c>
      <c r="H1659">
        <v>-80.977104190000006</v>
      </c>
      <c r="I1659">
        <v>-7.8022346499999999</v>
      </c>
      <c r="J1659" s="2">
        <v>9.3088194136805136E-2</v>
      </c>
    </row>
    <row r="1660" spans="1:10" x14ac:dyDescent="0.4">
      <c r="A1660">
        <v>-56.700393679999998</v>
      </c>
      <c r="B1660">
        <v>0.30302673600000002</v>
      </c>
      <c r="E1660" s="3">
        <v>0.12477023473314949</v>
      </c>
      <c r="H1660">
        <v>-80.968116760000001</v>
      </c>
      <c r="I1660">
        <v>-7.7091403009999997</v>
      </c>
      <c r="J1660" s="2">
        <v>0.12279313584822441</v>
      </c>
    </row>
    <row r="1661" spans="1:10" x14ac:dyDescent="0.4">
      <c r="A1661">
        <v>-56.617610929999998</v>
      </c>
      <c r="B1661">
        <v>0.31058698899999998</v>
      </c>
      <c r="E1661" s="3">
        <v>0.12477023473314949</v>
      </c>
      <c r="H1661">
        <v>-80.955657959999996</v>
      </c>
      <c r="I1661">
        <v>-7.6424417499999997</v>
      </c>
      <c r="J1661" s="2">
        <v>0.12855337247610779</v>
      </c>
    </row>
    <row r="1662" spans="1:10" x14ac:dyDescent="0.4">
      <c r="A1662">
        <v>-56.535556790000001</v>
      </c>
      <c r="B1662">
        <v>0.31934076500000003</v>
      </c>
      <c r="E1662" s="3">
        <v>0.12477023473314949</v>
      </c>
      <c r="H1662">
        <v>-80.947319030000003</v>
      </c>
      <c r="I1662">
        <v>-7.5760588650000003</v>
      </c>
      <c r="J1662" s="2">
        <v>0.16123331168468999</v>
      </c>
    </row>
    <row r="1663" spans="1:10" x14ac:dyDescent="0.4">
      <c r="A1663">
        <v>-56.443794250000003</v>
      </c>
      <c r="B1663">
        <v>0.32867950200000001</v>
      </c>
      <c r="E1663" s="3">
        <v>0.12477023473314949</v>
      </c>
      <c r="H1663">
        <v>-80.945549009999993</v>
      </c>
      <c r="I1663">
        <v>-7.4978671070000003</v>
      </c>
      <c r="J1663" s="2">
        <v>0.15983916624558131</v>
      </c>
    </row>
    <row r="1664" spans="1:10" x14ac:dyDescent="0.4">
      <c r="A1664">
        <v>-56.345794679999997</v>
      </c>
      <c r="B1664">
        <v>0.34890600999999999</v>
      </c>
      <c r="E1664" s="3">
        <v>0.12477023473314949</v>
      </c>
      <c r="H1664">
        <v>-80.944160460000006</v>
      </c>
      <c r="I1664">
        <v>-7.4259147639999998</v>
      </c>
      <c r="J1664" s="2">
        <v>0.17306629580312011</v>
      </c>
    </row>
    <row r="1665" spans="1:10" x14ac:dyDescent="0.4">
      <c r="A1665">
        <v>-56.238918300000002</v>
      </c>
      <c r="B1665">
        <v>0.38257026700000002</v>
      </c>
      <c r="E1665" s="3">
        <v>0.12477023473314949</v>
      </c>
      <c r="H1665">
        <v>-80.932067869999997</v>
      </c>
      <c r="I1665">
        <v>-7.3503842349999999</v>
      </c>
      <c r="J1665" s="2">
        <v>0.18618534774781381</v>
      </c>
    </row>
    <row r="1666" spans="1:10" x14ac:dyDescent="0.4">
      <c r="A1666">
        <v>-56.159996030000002</v>
      </c>
      <c r="B1666">
        <v>0.37428221099999998</v>
      </c>
      <c r="E1666" s="3">
        <v>0.12477023473314949</v>
      </c>
      <c r="H1666">
        <v>-80.931762699999993</v>
      </c>
      <c r="I1666">
        <v>-7.2736182210000004</v>
      </c>
      <c r="J1666" s="2">
        <v>0.19590228557312009</v>
      </c>
    </row>
    <row r="1667" spans="1:10" x14ac:dyDescent="0.4">
      <c r="A1667">
        <v>-56.087688450000002</v>
      </c>
      <c r="B1667">
        <v>0.38208013800000001</v>
      </c>
      <c r="E1667" s="3">
        <v>0.12477023473314949</v>
      </c>
      <c r="H1667">
        <v>-80.921173100000004</v>
      </c>
      <c r="I1667">
        <v>-7.1891522410000004</v>
      </c>
      <c r="J1667" s="2">
        <v>0.24496093390187901</v>
      </c>
    </row>
    <row r="1668" spans="1:10" x14ac:dyDescent="0.4">
      <c r="A1668">
        <v>-55.982074740000002</v>
      </c>
      <c r="B1668">
        <v>0.38609558300000002</v>
      </c>
      <c r="E1668" s="3">
        <v>0.12477023473314949</v>
      </c>
      <c r="H1668">
        <v>-80.921638490000007</v>
      </c>
      <c r="I1668">
        <v>-7.0944190029999996</v>
      </c>
      <c r="J1668" s="2">
        <v>0.30189065000524151</v>
      </c>
    </row>
    <row r="1669" spans="1:10" x14ac:dyDescent="0.4">
      <c r="A1669">
        <v>-55.914272310000001</v>
      </c>
      <c r="B1669">
        <v>0.39531862699999998</v>
      </c>
      <c r="E1669" s="3">
        <v>0.12477023473314949</v>
      </c>
      <c r="H1669">
        <v>-80.90668488</v>
      </c>
      <c r="I1669">
        <v>-7.0271425250000004</v>
      </c>
      <c r="J1669" s="2">
        <v>0.31347587645235869</v>
      </c>
    </row>
    <row r="1670" spans="1:10" x14ac:dyDescent="0.4">
      <c r="A1670">
        <v>-55.80174255</v>
      </c>
      <c r="B1670">
        <v>0.42813849399999998</v>
      </c>
      <c r="E1670" s="3">
        <v>0.12477023473314949</v>
      </c>
      <c r="H1670">
        <v>-80.875518799999995</v>
      </c>
      <c r="I1670">
        <v>-6.9364609719999999</v>
      </c>
      <c r="J1670" s="2">
        <v>0.35526748056236879</v>
      </c>
    </row>
    <row r="1671" spans="1:10" x14ac:dyDescent="0.4">
      <c r="A1671">
        <v>-55.725086210000001</v>
      </c>
      <c r="B1671">
        <v>0.41392472400000002</v>
      </c>
      <c r="E1671" s="3">
        <v>0.12477023473314949</v>
      </c>
      <c r="H1671">
        <v>-80.850334169999996</v>
      </c>
      <c r="I1671">
        <v>-6.8460025790000003</v>
      </c>
      <c r="J1671" s="2">
        <v>0.37689791645072529</v>
      </c>
    </row>
    <row r="1672" spans="1:10" x14ac:dyDescent="0.4">
      <c r="A1672">
        <v>-55.627567290000002</v>
      </c>
      <c r="B1672">
        <v>0.43206924200000002</v>
      </c>
      <c r="E1672" s="3">
        <v>0.12477023473314949</v>
      </c>
      <c r="H1672">
        <v>-80.841117859999997</v>
      </c>
      <c r="I1672">
        <v>-6.7756481170000002</v>
      </c>
      <c r="J1672" s="2">
        <v>0.37932287939722642</v>
      </c>
    </row>
    <row r="1673" spans="1:10" x14ac:dyDescent="0.4">
      <c r="A1673">
        <v>-55.554763790000003</v>
      </c>
      <c r="B1673">
        <v>0.45279765100000002</v>
      </c>
      <c r="E1673" s="3">
        <v>0.12477023473314949</v>
      </c>
      <c r="H1673">
        <v>-80.808906559999997</v>
      </c>
      <c r="I1673">
        <v>-6.6881489749999998</v>
      </c>
      <c r="J1673" s="2">
        <v>0.38104307977278229</v>
      </c>
    </row>
    <row r="1674" spans="1:10" x14ac:dyDescent="0.4">
      <c r="A1674">
        <v>-55.466697689999997</v>
      </c>
      <c r="B1674">
        <v>0.45248687300000001</v>
      </c>
      <c r="E1674" s="3">
        <v>0.12477023473314949</v>
      </c>
      <c r="H1674">
        <v>-80.781036380000003</v>
      </c>
      <c r="I1674">
        <v>-6.6139402389999997</v>
      </c>
      <c r="J1674" s="2">
        <v>0.38176872829268998</v>
      </c>
    </row>
    <row r="1675" spans="1:10" x14ac:dyDescent="0.4">
      <c r="A1675">
        <v>-55.39783096</v>
      </c>
      <c r="B1675">
        <v>0.44494831600000001</v>
      </c>
      <c r="E1675" s="3">
        <v>0.12477023473314949</v>
      </c>
      <c r="H1675">
        <v>-80.766960139999995</v>
      </c>
      <c r="I1675">
        <v>-6.5315508839999996</v>
      </c>
      <c r="J1675" s="2">
        <v>0.38449224939994359</v>
      </c>
    </row>
    <row r="1676" spans="1:10" x14ac:dyDescent="0.4">
      <c r="A1676">
        <v>-55.300067900000002</v>
      </c>
      <c r="B1676">
        <v>0.46584186</v>
      </c>
      <c r="E1676" s="3">
        <v>0.12477023473314949</v>
      </c>
      <c r="H1676">
        <v>-80.74841309</v>
      </c>
      <c r="I1676">
        <v>-6.4468159680000001</v>
      </c>
      <c r="J1676" s="2">
        <v>0.39173689081904628</v>
      </c>
    </row>
    <row r="1677" spans="1:10" x14ac:dyDescent="0.4">
      <c r="A1677">
        <v>-55.187099459999999</v>
      </c>
      <c r="B1677">
        <v>0.49430257100000002</v>
      </c>
      <c r="E1677" s="3">
        <v>0.12477023473314949</v>
      </c>
      <c r="H1677">
        <v>-80.731170649999996</v>
      </c>
      <c r="I1677">
        <v>-6.3615884779999998</v>
      </c>
      <c r="J1677" s="2">
        <v>0.395467633119363</v>
      </c>
    </row>
    <row r="1678" spans="1:10" x14ac:dyDescent="0.4">
      <c r="A1678">
        <v>-55.11417007</v>
      </c>
      <c r="B1678">
        <v>0.48707613300000002</v>
      </c>
      <c r="E1678" s="3">
        <v>0.12477023473314949</v>
      </c>
      <c r="H1678">
        <v>-80.720596310000005</v>
      </c>
      <c r="I1678">
        <v>-6.3070096969999998</v>
      </c>
      <c r="J1678" s="2">
        <v>0.40723291804206901</v>
      </c>
    </row>
    <row r="1679" spans="1:10" x14ac:dyDescent="0.4">
      <c r="A1679">
        <v>-55.021476749999998</v>
      </c>
      <c r="B1679">
        <v>0.51555752799999999</v>
      </c>
      <c r="E1679" s="3">
        <v>0.12477023473314949</v>
      </c>
      <c r="H1679">
        <v>-80.703735350000002</v>
      </c>
      <c r="I1679">
        <v>-6.2371492389999998</v>
      </c>
      <c r="J1679" s="2">
        <v>0.43559817203568368</v>
      </c>
    </row>
    <row r="1680" spans="1:10" x14ac:dyDescent="0.4">
      <c r="A1680">
        <v>-54.943561549999998</v>
      </c>
      <c r="B1680">
        <v>0.51075541999999996</v>
      </c>
      <c r="E1680" s="3">
        <v>0.12477023473314949</v>
      </c>
      <c r="H1680">
        <v>-80.69425201</v>
      </c>
      <c r="I1680">
        <v>-6.1676621440000003</v>
      </c>
      <c r="J1680" s="2">
        <v>0.45784613912930311</v>
      </c>
    </row>
    <row r="1681" spans="1:10" x14ac:dyDescent="0.4">
      <c r="A1681">
        <v>-54.848110200000001</v>
      </c>
      <c r="B1681">
        <v>0.52578508899999998</v>
      </c>
      <c r="E1681" s="3">
        <v>0.12477023473314949</v>
      </c>
      <c r="H1681">
        <v>-80.707557679999994</v>
      </c>
      <c r="I1681">
        <v>-6.0959587099999997</v>
      </c>
      <c r="J1681" s="2">
        <v>0.45814552429395039</v>
      </c>
    </row>
    <row r="1682" spans="1:10" x14ac:dyDescent="0.4">
      <c r="A1682">
        <v>-54.781482699999998</v>
      </c>
      <c r="B1682">
        <v>0.53351587099999997</v>
      </c>
      <c r="E1682" s="3">
        <v>0.12477023473314949</v>
      </c>
      <c r="H1682">
        <v>-80.68639374</v>
      </c>
      <c r="I1682">
        <v>-6.0228013990000004</v>
      </c>
      <c r="J1682" s="2">
        <v>0.50210011193967929</v>
      </c>
    </row>
    <row r="1683" spans="1:10" x14ac:dyDescent="0.4">
      <c r="A1683">
        <v>-54.68998337</v>
      </c>
      <c r="B1683">
        <v>0.54171979400000003</v>
      </c>
      <c r="E1683" s="3">
        <v>0.12477023473314949</v>
      </c>
      <c r="H1683">
        <v>-80.652664180000002</v>
      </c>
      <c r="I1683">
        <v>-5.951081276</v>
      </c>
      <c r="J1683" s="2">
        <v>0.54542484975456906</v>
      </c>
    </row>
    <row r="1684" spans="1:10" x14ac:dyDescent="0.4">
      <c r="A1684">
        <v>-54.609661099999997</v>
      </c>
      <c r="B1684">
        <v>0.55857092100000005</v>
      </c>
      <c r="E1684" s="3">
        <v>0.12477023473314949</v>
      </c>
      <c r="H1684">
        <v>-80.653373720000005</v>
      </c>
      <c r="I1684">
        <v>-5.8825101850000001</v>
      </c>
      <c r="J1684" s="2">
        <v>0.53830529328671317</v>
      </c>
    </row>
    <row r="1685" spans="1:10" x14ac:dyDescent="0.4">
      <c r="A1685">
        <v>-54.515186309999997</v>
      </c>
      <c r="B1685">
        <v>0.56692933999999995</v>
      </c>
      <c r="E1685" s="3">
        <v>0.12477023473314949</v>
      </c>
      <c r="H1685">
        <v>-80.625556950000004</v>
      </c>
      <c r="I1685">
        <v>-5.7957105640000002</v>
      </c>
      <c r="J1685" s="2">
        <v>0.54758944560215206</v>
      </c>
    </row>
    <row r="1686" spans="1:10" x14ac:dyDescent="0.4">
      <c r="A1686">
        <v>-54.425659179999997</v>
      </c>
      <c r="B1686">
        <v>0.584775567</v>
      </c>
      <c r="E1686" s="3">
        <v>0.12477023473314949</v>
      </c>
      <c r="H1686">
        <v>-80.603889469999999</v>
      </c>
      <c r="I1686">
        <v>-5.7246232030000002</v>
      </c>
      <c r="J1686" s="2">
        <v>0.55701188951652891</v>
      </c>
    </row>
    <row r="1687" spans="1:10" x14ac:dyDescent="0.4">
      <c r="A1687">
        <v>-54.337219240000003</v>
      </c>
      <c r="B1687">
        <v>0.59624701700000005</v>
      </c>
      <c r="E1687" s="3">
        <v>0.12477023473314949</v>
      </c>
      <c r="H1687">
        <v>-80.565589900000006</v>
      </c>
      <c r="I1687">
        <v>-5.630841255</v>
      </c>
      <c r="J1687" s="2">
        <v>0.54789158536964055</v>
      </c>
    </row>
    <row r="1688" spans="1:10" x14ac:dyDescent="0.4">
      <c r="A1688">
        <v>-54.259826660000002</v>
      </c>
      <c r="B1688">
        <v>0.60261023000000002</v>
      </c>
      <c r="E1688" s="3">
        <v>0.12477023473314949</v>
      </c>
      <c r="H1688">
        <v>-80.541992190000002</v>
      </c>
      <c r="I1688">
        <v>-5.5475702289999997</v>
      </c>
      <c r="J1688" s="2">
        <v>0.516849106469631</v>
      </c>
    </row>
    <row r="1689" spans="1:10" x14ac:dyDescent="0.4">
      <c r="A1689">
        <v>-54.16336441</v>
      </c>
      <c r="B1689">
        <v>0.60496020299999997</v>
      </c>
      <c r="E1689" s="3">
        <v>0.12477023473314949</v>
      </c>
      <c r="H1689">
        <v>-80.483345029999995</v>
      </c>
      <c r="I1689">
        <v>-5.456744671</v>
      </c>
      <c r="J1689" s="2">
        <v>0.50646510895165664</v>
      </c>
    </row>
    <row r="1690" spans="1:10" x14ac:dyDescent="0.4">
      <c r="A1690">
        <v>-54.088161470000003</v>
      </c>
      <c r="B1690">
        <v>0.62042409200000004</v>
      </c>
      <c r="E1690" s="3">
        <v>0.12477023473314949</v>
      </c>
      <c r="H1690">
        <v>-80.451667790000002</v>
      </c>
      <c r="I1690">
        <v>-5.3821291919999998</v>
      </c>
      <c r="J1690" s="2">
        <v>0.49516093457895621</v>
      </c>
    </row>
    <row r="1691" spans="1:10" x14ac:dyDescent="0.4">
      <c r="A1691">
        <v>-53.994201660000002</v>
      </c>
      <c r="B1691">
        <v>0.62712585899999995</v>
      </c>
      <c r="E1691" s="3">
        <v>0.12477023473314949</v>
      </c>
      <c r="H1691">
        <v>-80.426155089999995</v>
      </c>
      <c r="I1691">
        <v>-5.3078722950000001</v>
      </c>
      <c r="J1691" s="2">
        <v>0.48349322728016669</v>
      </c>
    </row>
    <row r="1692" spans="1:10" x14ac:dyDescent="0.4">
      <c r="A1692">
        <v>-53.902645110000002</v>
      </c>
      <c r="B1692">
        <v>0.64542263700000002</v>
      </c>
      <c r="E1692" s="3">
        <v>0.12477023473314949</v>
      </c>
      <c r="H1692">
        <v>-80.40013123</v>
      </c>
      <c r="I1692">
        <v>-5.2300872800000002</v>
      </c>
      <c r="J1692" s="2">
        <v>0.46181562962221961</v>
      </c>
    </row>
    <row r="1693" spans="1:10" x14ac:dyDescent="0.4">
      <c r="A1693">
        <v>-53.826309199999997</v>
      </c>
      <c r="B1693">
        <v>0.65608251100000003</v>
      </c>
      <c r="E1693" s="3">
        <v>0.12477023473314949</v>
      </c>
      <c r="H1693">
        <v>-80.381217960000001</v>
      </c>
      <c r="I1693">
        <v>-5.1444940570000002</v>
      </c>
      <c r="J1693" s="2">
        <v>0.44492093222473911</v>
      </c>
    </row>
    <row r="1694" spans="1:10" x14ac:dyDescent="0.4">
      <c r="A1694">
        <v>-53.73938751</v>
      </c>
      <c r="B1694">
        <v>0.67917919199999999</v>
      </c>
      <c r="E1694" s="3">
        <v>0.12477023473314949</v>
      </c>
      <c r="H1694">
        <v>-80.355850219999994</v>
      </c>
      <c r="I1694">
        <v>-5.0751123429999998</v>
      </c>
      <c r="J1694" s="2">
        <v>0.44811379992676892</v>
      </c>
    </row>
    <row r="1695" spans="1:10" x14ac:dyDescent="0.4">
      <c r="A1695">
        <v>-53.635627749999998</v>
      </c>
      <c r="B1695">
        <v>0.68256336500000003</v>
      </c>
      <c r="E1695" s="3">
        <v>0.12477023473314949</v>
      </c>
      <c r="H1695">
        <v>-80.34360504</v>
      </c>
      <c r="I1695">
        <v>-5.0129528050000003</v>
      </c>
      <c r="J1695" s="2">
        <v>0.43584045136099497</v>
      </c>
    </row>
    <row r="1696" spans="1:10" x14ac:dyDescent="0.4">
      <c r="A1696">
        <v>-53.564090729999997</v>
      </c>
      <c r="B1696">
        <v>0.69102030999999997</v>
      </c>
      <c r="E1696" s="3">
        <v>0.12477023473314949</v>
      </c>
      <c r="H1696">
        <v>-80.316902159999998</v>
      </c>
      <c r="I1696">
        <v>-4.931046963</v>
      </c>
      <c r="J1696" s="2">
        <v>0.42138921381395822</v>
      </c>
    </row>
    <row r="1697" spans="1:10" x14ac:dyDescent="0.4">
      <c r="A1697">
        <v>-53.445190429999997</v>
      </c>
      <c r="B1697">
        <v>0.69855707899999997</v>
      </c>
      <c r="E1697" s="3">
        <v>0.12477023473314949</v>
      </c>
      <c r="H1697">
        <v>-80.283363339999994</v>
      </c>
      <c r="I1697">
        <v>-4.8660593030000001</v>
      </c>
      <c r="J1697" s="2">
        <v>0.41194899153146058</v>
      </c>
    </row>
    <row r="1698" spans="1:10" x14ac:dyDescent="0.4">
      <c r="A1698">
        <v>-53.397586820000001</v>
      </c>
      <c r="B1698">
        <v>0.70697843999999999</v>
      </c>
      <c r="E1698" s="3">
        <v>0.12477023473314949</v>
      </c>
      <c r="H1698">
        <v>-80.251647950000006</v>
      </c>
      <c r="I1698">
        <v>-4.7959108349999999</v>
      </c>
      <c r="J1698" s="2">
        <v>0.39241211298513068</v>
      </c>
    </row>
    <row r="1699" spans="1:10" x14ac:dyDescent="0.4">
      <c r="A1699">
        <v>-53.307392120000003</v>
      </c>
      <c r="B1699">
        <v>0.702626109</v>
      </c>
      <c r="E1699" s="3">
        <v>0.12477023473314949</v>
      </c>
      <c r="H1699">
        <v>-80.220748900000004</v>
      </c>
      <c r="I1699">
        <v>-4.7231345180000002</v>
      </c>
      <c r="J1699" s="2">
        <v>0.38571258340690912</v>
      </c>
    </row>
    <row r="1700" spans="1:10" x14ac:dyDescent="0.4">
      <c r="A1700">
        <v>-53.105297090000001</v>
      </c>
      <c r="B1700">
        <v>0.74758863399999997</v>
      </c>
      <c r="E1700" s="3">
        <v>0.12477023473314949</v>
      </c>
      <c r="H1700">
        <v>-80.193847660000003</v>
      </c>
      <c r="I1700">
        <v>-4.6556105609999996</v>
      </c>
      <c r="J1700" s="2">
        <v>0.39211779377034589</v>
      </c>
    </row>
    <row r="1701" spans="1:10" x14ac:dyDescent="0.4">
      <c r="A1701">
        <v>-53.029701230000001</v>
      </c>
      <c r="B1701">
        <v>0.75898498299999995</v>
      </c>
      <c r="E1701" s="3">
        <v>0.12477023473314949</v>
      </c>
      <c r="H1701">
        <v>-80.159751889999995</v>
      </c>
      <c r="I1701">
        <v>-4.5701136590000004</v>
      </c>
      <c r="J1701" s="2">
        <v>0.40249847956262991</v>
      </c>
    </row>
    <row r="1702" spans="1:10" x14ac:dyDescent="0.4">
      <c r="A1702">
        <v>-52.94008255</v>
      </c>
      <c r="B1702">
        <v>0.77242934699999999</v>
      </c>
      <c r="E1702" s="3">
        <v>0.12477023473314949</v>
      </c>
      <c r="H1702">
        <v>-80.154769900000005</v>
      </c>
      <c r="I1702">
        <v>-4.5109705929999997</v>
      </c>
      <c r="J1702" s="2">
        <v>0.37623610339461422</v>
      </c>
    </row>
    <row r="1703" spans="1:10" x14ac:dyDescent="0.4">
      <c r="A1703">
        <v>-52.863113400000003</v>
      </c>
      <c r="B1703">
        <v>0.78593927600000002</v>
      </c>
      <c r="E1703" s="3">
        <v>0.12477023473314949</v>
      </c>
      <c r="H1703">
        <v>-80.126007079999994</v>
      </c>
      <c r="I1703">
        <v>-4.4422163960000001</v>
      </c>
      <c r="J1703" s="2">
        <v>0.36949544410702218</v>
      </c>
    </row>
    <row r="1704" spans="1:10" x14ac:dyDescent="0.4">
      <c r="A1704">
        <v>-52.7557373</v>
      </c>
      <c r="B1704">
        <v>0.80189192300000001</v>
      </c>
      <c r="E1704" s="3">
        <v>0.12477023473314949</v>
      </c>
      <c r="H1704">
        <v>-80.092475890000003</v>
      </c>
      <c r="I1704">
        <v>-4.3911023140000003</v>
      </c>
      <c r="J1704" s="2">
        <v>0.37220413899617311</v>
      </c>
    </row>
    <row r="1705" spans="1:10" x14ac:dyDescent="0.4">
      <c r="A1705">
        <v>-52.678646090000001</v>
      </c>
      <c r="B1705">
        <v>0.79674220100000004</v>
      </c>
      <c r="E1705" s="3">
        <v>0.12477023473314949</v>
      </c>
      <c r="H1705">
        <v>-80.05015564</v>
      </c>
      <c r="I1705">
        <v>-4.337492943</v>
      </c>
      <c r="J1705" s="2">
        <v>0.3664756625607552</v>
      </c>
    </row>
    <row r="1706" spans="1:10" x14ac:dyDescent="0.4">
      <c r="A1706">
        <v>-52.600826259999998</v>
      </c>
      <c r="B1706">
        <v>0.80542022000000002</v>
      </c>
      <c r="E1706" s="3">
        <v>0.12477023473314949</v>
      </c>
      <c r="H1706">
        <v>-80.017791750000001</v>
      </c>
      <c r="I1706">
        <v>-4.2606372830000003</v>
      </c>
      <c r="J1706" s="2">
        <v>0.34523241659093151</v>
      </c>
    </row>
    <row r="1707" spans="1:10" x14ac:dyDescent="0.4">
      <c r="A1707">
        <v>-52.503391270000002</v>
      </c>
      <c r="B1707">
        <v>0.83608561800000003</v>
      </c>
      <c r="E1707" s="3">
        <v>0.12477023473314949</v>
      </c>
      <c r="H1707">
        <v>-80.002624510000004</v>
      </c>
      <c r="I1707">
        <v>-4.174445629</v>
      </c>
      <c r="J1707" s="2">
        <v>0.27603456276336152</v>
      </c>
    </row>
    <row r="1708" spans="1:10" x14ac:dyDescent="0.4">
      <c r="A1708">
        <v>-52.416915889999999</v>
      </c>
      <c r="B1708">
        <v>0.84091013699999995</v>
      </c>
      <c r="E1708" s="3">
        <v>0.12477023473314949</v>
      </c>
      <c r="H1708">
        <v>-79.955688480000006</v>
      </c>
      <c r="I1708">
        <v>-4.0905590060000003</v>
      </c>
      <c r="J1708" s="2">
        <v>0.23769959007924141</v>
      </c>
    </row>
    <row r="1709" spans="1:10" x14ac:dyDescent="0.4">
      <c r="A1709">
        <v>-52.320098880000003</v>
      </c>
      <c r="B1709">
        <v>0.84590119100000005</v>
      </c>
      <c r="E1709" s="3">
        <v>0.12477023473314949</v>
      </c>
      <c r="H1709">
        <v>-79.901679990000005</v>
      </c>
      <c r="I1709">
        <v>-4.0234565729999998</v>
      </c>
      <c r="J1709" s="2">
        <v>0.2476555474103796</v>
      </c>
    </row>
    <row r="1710" spans="1:10" x14ac:dyDescent="0.4">
      <c r="A1710">
        <v>-52.242443080000001</v>
      </c>
      <c r="B1710">
        <v>0.85300529000000003</v>
      </c>
      <c r="E1710" s="3">
        <v>0.12477023473314949</v>
      </c>
      <c r="H1710">
        <v>-79.851715089999999</v>
      </c>
      <c r="I1710">
        <v>-3.9563426970000002</v>
      </c>
      <c r="J1710" s="2">
        <v>0.24647623692456799</v>
      </c>
    </row>
    <row r="1711" spans="1:10" x14ac:dyDescent="0.4">
      <c r="A1711">
        <v>-52.165374759999999</v>
      </c>
      <c r="B1711">
        <v>0.85029953700000005</v>
      </c>
      <c r="E1711" s="3">
        <v>0.12477023473314949</v>
      </c>
      <c r="H1711">
        <v>-79.822860719999994</v>
      </c>
      <c r="I1711">
        <v>-3.8850393300000001</v>
      </c>
      <c r="J1711" s="2">
        <v>0.23733130667696259</v>
      </c>
    </row>
    <row r="1712" spans="1:10" x14ac:dyDescent="0.4">
      <c r="A1712">
        <v>-52.080078129999997</v>
      </c>
      <c r="B1712">
        <v>0.85260236300000003</v>
      </c>
      <c r="E1712" s="3">
        <v>0.12477023473314949</v>
      </c>
      <c r="H1712">
        <v>-79.774177550000005</v>
      </c>
      <c r="I1712">
        <v>-3.827595949</v>
      </c>
      <c r="J1712" s="2">
        <v>0.22878353367470919</v>
      </c>
    </row>
    <row r="1713" spans="1:10" x14ac:dyDescent="0.4">
      <c r="A1713">
        <v>-51.98784637</v>
      </c>
      <c r="B1713">
        <v>0.87644296899999996</v>
      </c>
      <c r="E1713" s="3">
        <v>0.12477023473314949</v>
      </c>
      <c r="H1713">
        <v>-79.744293209999995</v>
      </c>
      <c r="I1713">
        <v>-3.75430727</v>
      </c>
      <c r="J1713" s="2">
        <v>0.1853552815043987</v>
      </c>
    </row>
    <row r="1714" spans="1:10" x14ac:dyDescent="0.4">
      <c r="A1714">
        <v>-51.888339999999999</v>
      </c>
      <c r="B1714">
        <v>0.91865277300000003</v>
      </c>
      <c r="E1714" s="3">
        <v>0.12477023473314949</v>
      </c>
      <c r="H1714">
        <v>-79.727394099999998</v>
      </c>
      <c r="I1714">
        <v>-3.6873016359999999</v>
      </c>
      <c r="J1714" s="2">
        <v>0.1603698117547265</v>
      </c>
    </row>
    <row r="1715" spans="1:10" x14ac:dyDescent="0.4">
      <c r="A1715">
        <v>-51.78802872</v>
      </c>
      <c r="B1715">
        <v>0.90666878200000001</v>
      </c>
      <c r="E1715" s="3">
        <v>0.12477023473314949</v>
      </c>
      <c r="H1715">
        <v>-79.679519650000003</v>
      </c>
      <c r="I1715">
        <v>-3.612027645</v>
      </c>
      <c r="J1715" s="2">
        <v>0.121439221019241</v>
      </c>
    </row>
    <row r="1716" spans="1:10" x14ac:dyDescent="0.4">
      <c r="A1716">
        <v>-51.706474299999996</v>
      </c>
      <c r="B1716">
        <v>0.91345691699999998</v>
      </c>
      <c r="E1716" s="3">
        <v>0.12477023473314949</v>
      </c>
      <c r="H1716">
        <v>-79.634887699999993</v>
      </c>
      <c r="I1716">
        <v>-3.5632157329999998</v>
      </c>
      <c r="J1716" s="2">
        <v>9.3663808668853807E-2</v>
      </c>
    </row>
    <row r="1717" spans="1:10" x14ac:dyDescent="0.4">
      <c r="A1717">
        <v>-51.624179839999996</v>
      </c>
      <c r="B1717">
        <v>0.92415618899999996</v>
      </c>
      <c r="E1717" s="3">
        <v>0.12477023473314949</v>
      </c>
      <c r="H1717">
        <v>-79.621856690000001</v>
      </c>
      <c r="I1717">
        <v>-3.497936487</v>
      </c>
      <c r="J1717" s="2">
        <v>4.0017543013341053E-2</v>
      </c>
    </row>
    <row r="1718" spans="1:10" x14ac:dyDescent="0.4">
      <c r="A1718">
        <v>-51.543346409999998</v>
      </c>
      <c r="B1718">
        <v>0.93287473899999995</v>
      </c>
      <c r="E1718" s="3">
        <v>0.12477023473314949</v>
      </c>
      <c r="H1718">
        <v>-79.542755130000003</v>
      </c>
      <c r="I1718">
        <v>-3.4276134969999998</v>
      </c>
      <c r="J1718" s="2">
        <v>7.5531388969387395E-2</v>
      </c>
    </row>
    <row r="1719" spans="1:10" x14ac:dyDescent="0.4">
      <c r="A1719">
        <v>-51.469337459999998</v>
      </c>
      <c r="B1719">
        <v>0.926368415</v>
      </c>
      <c r="E1719" s="3">
        <v>0.12477023473314949</v>
      </c>
      <c r="H1719">
        <v>-79.499488830000004</v>
      </c>
      <c r="I1719">
        <v>-3.3563199039999998</v>
      </c>
      <c r="J1719" s="2">
        <v>9.9276246926377348E-3</v>
      </c>
    </row>
    <row r="1720" spans="1:10" x14ac:dyDescent="0.4">
      <c r="A1720">
        <v>-51.360641479999998</v>
      </c>
      <c r="B1720">
        <v>0.963206232</v>
      </c>
      <c r="E1720" s="3">
        <v>0.12477023473314949</v>
      </c>
      <c r="H1720">
        <v>-79.437675479999996</v>
      </c>
      <c r="I1720">
        <v>-3.2860856059999999</v>
      </c>
      <c r="J1720" s="2">
        <v>0.100759500587774</v>
      </c>
    </row>
    <row r="1721" spans="1:10" x14ac:dyDescent="0.4">
      <c r="A1721">
        <v>-51.266818999999998</v>
      </c>
      <c r="B1721">
        <v>0.97707247699999999</v>
      </c>
      <c r="E1721" s="3">
        <v>0.12477023473314949</v>
      </c>
      <c r="H1721">
        <v>-79.418182369999997</v>
      </c>
      <c r="I1721">
        <v>-3.2238912580000001</v>
      </c>
      <c r="J1721" s="2">
        <v>8.2276472223641081E-2</v>
      </c>
    </row>
    <row r="1722" spans="1:10" x14ac:dyDescent="0.4">
      <c r="A1722">
        <v>-51.183860780000003</v>
      </c>
      <c r="B1722">
        <v>0.98364669100000002</v>
      </c>
      <c r="E1722" s="3">
        <v>0.12477023473314949</v>
      </c>
      <c r="H1722">
        <v>-79.354934689999993</v>
      </c>
      <c r="I1722">
        <v>-3.1573066710000002</v>
      </c>
      <c r="J1722" s="2">
        <v>9.6455175996787421E-2</v>
      </c>
    </row>
    <row r="1723" spans="1:10" x14ac:dyDescent="0.4">
      <c r="A1723">
        <v>-51.089706419999999</v>
      </c>
      <c r="B1723">
        <v>0.99258202299999998</v>
      </c>
      <c r="E1723" s="3">
        <v>0.12477023473314949</v>
      </c>
      <c r="H1723">
        <v>-79.315368649999996</v>
      </c>
      <c r="I1723">
        <v>-3.0994491580000001</v>
      </c>
      <c r="J1723" s="2">
        <v>0.1554722211941541</v>
      </c>
    </row>
    <row r="1724" spans="1:10" x14ac:dyDescent="0.4">
      <c r="A1724">
        <v>-51.029602050000001</v>
      </c>
      <c r="B1724">
        <v>0.995410562</v>
      </c>
      <c r="E1724" s="3">
        <v>0.12477023473314949</v>
      </c>
      <c r="H1724">
        <v>-79.260818479999998</v>
      </c>
      <c r="I1724">
        <v>-3.0349807740000001</v>
      </c>
      <c r="J1724" s="2">
        <v>0.16577184485348659</v>
      </c>
    </row>
    <row r="1725" spans="1:10" x14ac:dyDescent="0.4">
      <c r="A1725">
        <v>-50.941699980000003</v>
      </c>
      <c r="B1725">
        <v>0.99292546500000001</v>
      </c>
      <c r="E1725" s="3">
        <v>0.12477023473314949</v>
      </c>
      <c r="H1725">
        <v>-79.213821409999994</v>
      </c>
      <c r="I1725">
        <v>-2.971757889</v>
      </c>
      <c r="J1725" s="2">
        <v>0.19557838404402381</v>
      </c>
    </row>
    <row r="1726" spans="1:10" x14ac:dyDescent="0.4">
      <c r="A1726">
        <v>-50.846454620000003</v>
      </c>
      <c r="B1726">
        <v>1.014219999</v>
      </c>
      <c r="E1726" s="3">
        <v>0.12477023473314949</v>
      </c>
      <c r="H1726">
        <v>-79.186309809999997</v>
      </c>
      <c r="I1726">
        <v>-2.9094569680000002</v>
      </c>
      <c r="J1726" s="2">
        <v>0.2492517947018201</v>
      </c>
    </row>
    <row r="1727" spans="1:10" x14ac:dyDescent="0.4">
      <c r="A1727">
        <v>-50.747573850000002</v>
      </c>
      <c r="B1727">
        <v>1.044291973</v>
      </c>
      <c r="E1727" s="3">
        <v>0.12477023473314949</v>
      </c>
      <c r="H1727">
        <v>-79.108245850000003</v>
      </c>
      <c r="I1727">
        <v>-2.843425512</v>
      </c>
      <c r="J1727" s="2">
        <v>0.26899700855241221</v>
      </c>
    </row>
    <row r="1728" spans="1:10" x14ac:dyDescent="0.4">
      <c r="A1728">
        <v>-50.656986240000002</v>
      </c>
      <c r="B1728">
        <v>1.04807198</v>
      </c>
      <c r="E1728" s="3">
        <v>0.12477023473314949</v>
      </c>
      <c r="H1728">
        <v>-79.070335389999997</v>
      </c>
      <c r="I1728">
        <v>-2.786982536</v>
      </c>
      <c r="J1728" s="2">
        <v>0.3065089727519158</v>
      </c>
    </row>
    <row r="1729" spans="1:10" x14ac:dyDescent="0.4">
      <c r="A1729">
        <v>-50.558368680000001</v>
      </c>
      <c r="B1729">
        <v>1.0647597310000001</v>
      </c>
      <c r="E1729" s="3">
        <v>0.12477023473314949</v>
      </c>
      <c r="H1729">
        <v>-79.015953060000001</v>
      </c>
      <c r="I1729">
        <v>-2.7283520700000001</v>
      </c>
      <c r="J1729" s="2">
        <v>0.32108336341920057</v>
      </c>
    </row>
    <row r="1730" spans="1:10" x14ac:dyDescent="0.4">
      <c r="A1730">
        <v>-50.489112849999998</v>
      </c>
      <c r="B1730">
        <v>1.0642796750000001</v>
      </c>
      <c r="E1730" s="3">
        <v>0.12477023473314949</v>
      </c>
      <c r="H1730">
        <v>-78.974563599999996</v>
      </c>
      <c r="I1730">
        <v>-2.6529884340000001</v>
      </c>
      <c r="J1730" s="2">
        <v>0.37201397245281009</v>
      </c>
    </row>
    <row r="1731" spans="1:10" x14ac:dyDescent="0.4">
      <c r="A1731">
        <v>-50.39190292</v>
      </c>
      <c r="B1731">
        <v>1.061551452</v>
      </c>
      <c r="E1731" s="3">
        <v>0.12477023473314949</v>
      </c>
      <c r="H1731">
        <v>-78.907707209999998</v>
      </c>
      <c r="I1731">
        <v>-2.6089811329999999</v>
      </c>
      <c r="J1731" s="2">
        <v>0.37963280625811419</v>
      </c>
    </row>
    <row r="1732" spans="1:10" x14ac:dyDescent="0.4">
      <c r="A1732">
        <v>-50.340908050000003</v>
      </c>
      <c r="B1732">
        <v>1.077806592</v>
      </c>
      <c r="E1732" s="3">
        <v>0.12477023473314949</v>
      </c>
      <c r="H1732">
        <v>-78.878349299999996</v>
      </c>
      <c r="I1732">
        <v>-2.5451335909999999</v>
      </c>
      <c r="J1732" s="2">
        <v>0.42067343827055842</v>
      </c>
    </row>
    <row r="1733" spans="1:10" x14ac:dyDescent="0.4">
      <c r="A1733">
        <v>-50.258594510000002</v>
      </c>
      <c r="B1733">
        <v>1.0983134510000001</v>
      </c>
      <c r="E1733" s="3">
        <v>0.12477023473314949</v>
      </c>
      <c r="H1733">
        <v>-78.804275509999997</v>
      </c>
      <c r="I1733">
        <v>-2.4874486920000001</v>
      </c>
      <c r="J1733" s="2">
        <v>0.4488905273025065</v>
      </c>
    </row>
    <row r="1734" spans="1:10" x14ac:dyDescent="0.4">
      <c r="A1734">
        <v>-50.145694730000002</v>
      </c>
      <c r="B1734">
        <v>1.1137764450000001</v>
      </c>
      <c r="E1734" s="3">
        <v>0.12477023473314949</v>
      </c>
      <c r="H1734">
        <v>-78.749671939999999</v>
      </c>
      <c r="I1734">
        <v>-2.4290227889999998</v>
      </c>
      <c r="J1734" s="2">
        <v>0.48083827205566387</v>
      </c>
    </row>
    <row r="1735" spans="1:10" x14ac:dyDescent="0.4">
      <c r="A1735">
        <v>-50.066272740000002</v>
      </c>
      <c r="B1735">
        <v>1.117082715</v>
      </c>
      <c r="E1735" s="3">
        <v>0.12477023473314949</v>
      </c>
      <c r="H1735">
        <v>-78.707839969999995</v>
      </c>
      <c r="I1735">
        <v>-2.3700091840000002</v>
      </c>
      <c r="J1735" s="2">
        <v>0.52155114003389513</v>
      </c>
    </row>
    <row r="1736" spans="1:10" x14ac:dyDescent="0.4">
      <c r="A1736">
        <v>-49.940269469999997</v>
      </c>
      <c r="B1736">
        <v>1.129822254</v>
      </c>
      <c r="E1736" s="3">
        <v>0.12477023473314949</v>
      </c>
      <c r="H1736">
        <v>-78.678260800000004</v>
      </c>
      <c r="I1736">
        <v>-2.333042383</v>
      </c>
      <c r="J1736" s="2">
        <v>0.54370271237468082</v>
      </c>
    </row>
    <row r="1737" spans="1:10" x14ac:dyDescent="0.4">
      <c r="A1737">
        <v>-49.894977570000002</v>
      </c>
      <c r="B1737">
        <v>1.1328735350000001</v>
      </c>
      <c r="E1737" s="3">
        <v>0.12477023473314949</v>
      </c>
      <c r="H1737">
        <v>-78.623046880000004</v>
      </c>
      <c r="I1737">
        <v>-2.2640578750000002</v>
      </c>
      <c r="J1737" s="2">
        <v>0.58140103445911528</v>
      </c>
    </row>
    <row r="1738" spans="1:10" x14ac:dyDescent="0.4">
      <c r="A1738">
        <v>-49.784248349999999</v>
      </c>
      <c r="B1738">
        <v>1.1460338830000001</v>
      </c>
      <c r="E1738" s="3">
        <v>0.12477023473314949</v>
      </c>
      <c r="H1738">
        <v>-78.544036869999999</v>
      </c>
      <c r="I1738">
        <v>-2.1951932909999998</v>
      </c>
      <c r="J1738" s="2">
        <v>0.61828991097925301</v>
      </c>
    </row>
    <row r="1739" spans="1:10" x14ac:dyDescent="0.4">
      <c r="A1739">
        <v>-49.713996889999997</v>
      </c>
      <c r="B1739">
        <v>1.1469064950000001</v>
      </c>
      <c r="E1739" s="3">
        <v>0.12477023473314949</v>
      </c>
      <c r="H1739">
        <v>-78.468841549999993</v>
      </c>
      <c r="I1739">
        <v>-2.1320140360000002</v>
      </c>
      <c r="J1739" s="2">
        <v>0.64719439490932451</v>
      </c>
    </row>
    <row r="1740" spans="1:10" x14ac:dyDescent="0.4">
      <c r="A1740">
        <v>-49.631999970000003</v>
      </c>
      <c r="B1740">
        <v>1.150034904</v>
      </c>
      <c r="E1740" s="3">
        <v>0.12477023473314949</v>
      </c>
      <c r="H1740">
        <v>-78.419929499999995</v>
      </c>
      <c r="I1740">
        <v>-2.0725286010000001</v>
      </c>
      <c r="J1740" s="2">
        <v>0.68805152182325291</v>
      </c>
    </row>
    <row r="1741" spans="1:10" x14ac:dyDescent="0.4">
      <c r="A1741">
        <v>-49.520645139999999</v>
      </c>
      <c r="B1741">
        <v>1.1725851300000001</v>
      </c>
      <c r="E1741" s="3">
        <v>0.12477023473314949</v>
      </c>
      <c r="H1741">
        <v>-78.376235960000002</v>
      </c>
      <c r="I1741">
        <v>-2.0296018120000001</v>
      </c>
      <c r="J1741" s="2">
        <v>0.71949618044065067</v>
      </c>
    </row>
    <row r="1742" spans="1:10" x14ac:dyDescent="0.4">
      <c r="A1742">
        <v>-49.451332090000001</v>
      </c>
      <c r="B1742">
        <v>1.19794333</v>
      </c>
      <c r="E1742" s="3">
        <v>0.12477023473314949</v>
      </c>
      <c r="H1742">
        <v>-78.314704899999995</v>
      </c>
      <c r="I1742">
        <v>-1.972009659</v>
      </c>
      <c r="J1742" s="2">
        <v>0.74732702077107238</v>
      </c>
    </row>
    <row r="1743" spans="1:10" x14ac:dyDescent="0.4">
      <c r="A1743">
        <v>-49.365993500000002</v>
      </c>
      <c r="B1743">
        <v>1.2165553570000001</v>
      </c>
      <c r="E1743" s="3">
        <v>0.12477023473314949</v>
      </c>
      <c r="H1743">
        <v>-78.252700809999993</v>
      </c>
      <c r="I1743">
        <v>-1.909829497</v>
      </c>
      <c r="J1743" s="2">
        <v>0.77737189064202694</v>
      </c>
    </row>
    <row r="1744" spans="1:10" x14ac:dyDescent="0.4">
      <c r="A1744">
        <v>-49.285964970000002</v>
      </c>
      <c r="B1744">
        <v>1.20840013</v>
      </c>
      <c r="E1744" s="3">
        <v>0.12477023473314949</v>
      </c>
      <c r="H1744">
        <v>-78.194519040000003</v>
      </c>
      <c r="I1744">
        <v>-1.868950009</v>
      </c>
      <c r="J1744" s="2">
        <v>0.79649509968021648</v>
      </c>
    </row>
    <row r="1745" spans="1:10" x14ac:dyDescent="0.4">
      <c r="A1745">
        <v>-49.200572970000003</v>
      </c>
      <c r="B1745">
        <v>1.1971064810000001</v>
      </c>
      <c r="E1745" s="3">
        <v>0.12477023473314949</v>
      </c>
      <c r="H1745">
        <v>-78.105789180000002</v>
      </c>
      <c r="I1745">
        <v>-1.8175554279999999</v>
      </c>
      <c r="J1745" s="2">
        <v>0.81347787580226494</v>
      </c>
    </row>
    <row r="1746" spans="1:10" x14ac:dyDescent="0.4">
      <c r="A1746">
        <v>-49.113346100000001</v>
      </c>
      <c r="B1746">
        <v>1.224554181</v>
      </c>
      <c r="E1746" s="3">
        <v>0.12477023473314949</v>
      </c>
      <c r="H1746">
        <v>-78.024192810000002</v>
      </c>
      <c r="I1746">
        <v>-1.7477626799999999</v>
      </c>
      <c r="J1746" s="2">
        <v>0.85419802114315679</v>
      </c>
    </row>
    <row r="1747" spans="1:10" x14ac:dyDescent="0.4">
      <c r="A1747">
        <v>-49.024841309999999</v>
      </c>
      <c r="B1747">
        <v>1.2425909040000001</v>
      </c>
      <c r="E1747" s="3">
        <v>0.12477023473314949</v>
      </c>
      <c r="H1747">
        <v>-77.977561949999995</v>
      </c>
      <c r="I1747">
        <v>-1.703860283</v>
      </c>
      <c r="J1747" s="2">
        <v>0.88644547123605366</v>
      </c>
    </row>
    <row r="1748" spans="1:10" x14ac:dyDescent="0.4">
      <c r="A1748">
        <v>-48.932792659999997</v>
      </c>
      <c r="B1748">
        <v>1.255105734</v>
      </c>
      <c r="E1748" s="3">
        <v>0.12477023473314949</v>
      </c>
      <c r="H1748">
        <v>-77.912170410000002</v>
      </c>
      <c r="I1748">
        <v>-1.6498264069999999</v>
      </c>
      <c r="J1748" s="2">
        <v>0.92442939206591979</v>
      </c>
    </row>
    <row r="1749" spans="1:10" x14ac:dyDescent="0.4">
      <c r="A1749">
        <v>-48.847908019999998</v>
      </c>
      <c r="B1749">
        <v>1.264367223</v>
      </c>
      <c r="E1749" s="3">
        <v>0.12477023473314949</v>
      </c>
      <c r="H1749">
        <v>-77.864074709999997</v>
      </c>
      <c r="I1749">
        <v>-1.6024146079999999</v>
      </c>
      <c r="J1749" s="2">
        <v>0.95889432592241719</v>
      </c>
    </row>
    <row r="1750" spans="1:10" x14ac:dyDescent="0.4">
      <c r="A1750">
        <v>-48.76497269</v>
      </c>
      <c r="B1750">
        <v>1.2620605229999999</v>
      </c>
      <c r="E1750" s="3">
        <v>0.12477023473314949</v>
      </c>
      <c r="H1750">
        <v>-77.810096740000006</v>
      </c>
      <c r="I1750">
        <v>-1.559277773</v>
      </c>
      <c r="J1750" s="2">
        <v>0.98215574484600132</v>
      </c>
    </row>
    <row r="1751" spans="1:10" x14ac:dyDescent="0.4">
      <c r="A1751">
        <v>-48.681930540000003</v>
      </c>
      <c r="B1751">
        <v>1.2591667179999999</v>
      </c>
      <c r="E1751" s="3">
        <v>0.12477023473314949</v>
      </c>
      <c r="H1751">
        <v>-77.749420169999993</v>
      </c>
      <c r="I1751">
        <v>-1.5028958320000001</v>
      </c>
      <c r="J1751" s="2">
        <v>1.02099615761194</v>
      </c>
    </row>
    <row r="1752" spans="1:10" x14ac:dyDescent="0.4">
      <c r="A1752">
        <v>-48.602729799999999</v>
      </c>
      <c r="B1752">
        <v>1.282456636</v>
      </c>
      <c r="E1752" s="3">
        <v>0.12477023473314949</v>
      </c>
      <c r="H1752">
        <v>-77.699035640000005</v>
      </c>
      <c r="I1752">
        <v>-1.4633015389999999</v>
      </c>
      <c r="J1752" s="2">
        <v>1.045995334217636</v>
      </c>
    </row>
    <row r="1753" spans="1:10" x14ac:dyDescent="0.4">
      <c r="A1753">
        <v>-48.49718094</v>
      </c>
      <c r="B1753">
        <v>1.298543811</v>
      </c>
      <c r="E1753" s="3">
        <v>0.12477023473314949</v>
      </c>
      <c r="H1753">
        <v>-77.653785709999994</v>
      </c>
      <c r="I1753">
        <v>-1.4141750340000001</v>
      </c>
      <c r="J1753" s="2">
        <v>1.078454672001435</v>
      </c>
    </row>
    <row r="1754" spans="1:10" x14ac:dyDescent="0.4">
      <c r="A1754">
        <v>-48.420112609999997</v>
      </c>
      <c r="B1754">
        <v>1.3142527340000001</v>
      </c>
      <c r="E1754" s="3">
        <v>0.12477023473314949</v>
      </c>
      <c r="H1754">
        <v>-77.560035709999994</v>
      </c>
      <c r="I1754">
        <v>-1.361686945</v>
      </c>
      <c r="J1754" s="2">
        <v>1.1067473669020249</v>
      </c>
    </row>
    <row r="1755" spans="1:10" x14ac:dyDescent="0.4">
      <c r="A1755">
        <v>-48.324592590000002</v>
      </c>
      <c r="B1755">
        <v>1.320238829</v>
      </c>
      <c r="E1755" s="3">
        <v>0.12477023473314949</v>
      </c>
      <c r="H1755">
        <v>-77.528747559999999</v>
      </c>
      <c r="I1755">
        <v>-1.323075652</v>
      </c>
      <c r="J1755" s="2">
        <v>1.133534755466914</v>
      </c>
    </row>
    <row r="1756" spans="1:10" x14ac:dyDescent="0.4">
      <c r="A1756">
        <v>-48.245937349999998</v>
      </c>
      <c r="B1756">
        <v>1.327496529</v>
      </c>
      <c r="E1756" s="3">
        <v>0.12477023473314949</v>
      </c>
      <c r="H1756">
        <v>-77.433189389999995</v>
      </c>
      <c r="I1756">
        <v>-1.270532489</v>
      </c>
      <c r="J1756" s="2">
        <v>1.1551090328798841</v>
      </c>
    </row>
    <row r="1757" spans="1:10" x14ac:dyDescent="0.4">
      <c r="A1757">
        <v>-48.149810789999997</v>
      </c>
      <c r="B1757">
        <v>1.3421012160000001</v>
      </c>
      <c r="E1757" s="3">
        <v>0.12477023473314949</v>
      </c>
      <c r="H1757">
        <v>-77.425956729999996</v>
      </c>
      <c r="I1757">
        <v>-1.234103441</v>
      </c>
      <c r="J1757" s="2">
        <v>1.1874714026103059</v>
      </c>
    </row>
    <row r="1758" spans="1:10" x14ac:dyDescent="0.4">
      <c r="A1758">
        <v>-48.078651430000001</v>
      </c>
      <c r="B1758">
        <v>1.351695538</v>
      </c>
      <c r="E1758" s="3">
        <v>0.12477023473314949</v>
      </c>
      <c r="H1758">
        <v>-77.342872619999994</v>
      </c>
      <c r="I1758">
        <v>-1.181052566</v>
      </c>
      <c r="J1758" s="2">
        <v>1.216470153847117</v>
      </c>
    </row>
    <row r="1759" spans="1:10" x14ac:dyDescent="0.4">
      <c r="A1759">
        <v>-47.972228999999999</v>
      </c>
      <c r="B1759">
        <v>1.361985445</v>
      </c>
      <c r="E1759" s="3">
        <v>0.12477023473314949</v>
      </c>
      <c r="H1759">
        <v>-77.258575440000001</v>
      </c>
      <c r="I1759">
        <v>-1.1286339759999999</v>
      </c>
      <c r="J1759" s="2">
        <v>1.243497200847955</v>
      </c>
    </row>
    <row r="1760" spans="1:10" x14ac:dyDescent="0.4">
      <c r="A1760">
        <v>-47.90379334</v>
      </c>
      <c r="B1760">
        <v>1.3650757069999999</v>
      </c>
      <c r="E1760" s="3">
        <v>0.12477023473314949</v>
      </c>
      <c r="H1760">
        <v>-77.195343019999996</v>
      </c>
      <c r="I1760">
        <v>-1.083595514</v>
      </c>
      <c r="J1760" s="2">
        <v>1.270164305052488</v>
      </c>
    </row>
    <row r="1761" spans="1:10" x14ac:dyDescent="0.4">
      <c r="A1761">
        <v>-47.799625399999996</v>
      </c>
      <c r="B1761">
        <v>1.3825317619999999</v>
      </c>
      <c r="E1761" s="3">
        <v>0.12477023473314949</v>
      </c>
      <c r="H1761">
        <v>-77.135200499999996</v>
      </c>
      <c r="I1761">
        <v>-1.028599024</v>
      </c>
      <c r="J1761" s="2">
        <v>1.311279696287925</v>
      </c>
    </row>
    <row r="1762" spans="1:10" x14ac:dyDescent="0.4">
      <c r="A1762">
        <v>-47.720542909999999</v>
      </c>
      <c r="B1762">
        <v>1.3889867069999999</v>
      </c>
      <c r="E1762" s="3">
        <v>0.12477023473314949</v>
      </c>
      <c r="H1762">
        <v>-77.072258000000005</v>
      </c>
      <c r="I1762">
        <v>-0.99015951199999996</v>
      </c>
      <c r="J1762" s="2">
        <v>1.339268852310695</v>
      </c>
    </row>
    <row r="1763" spans="1:10" x14ac:dyDescent="0.4">
      <c r="A1763">
        <v>-47.615043640000003</v>
      </c>
      <c r="B1763">
        <v>1.405003786</v>
      </c>
      <c r="E1763" s="3">
        <v>0.12477023473314949</v>
      </c>
      <c r="H1763">
        <v>-76.996833800000005</v>
      </c>
      <c r="I1763">
        <v>-0.96574676000000004</v>
      </c>
      <c r="J1763" s="2">
        <v>1.3541809722293681</v>
      </c>
    </row>
    <row r="1764" spans="1:10" x14ac:dyDescent="0.4">
      <c r="A1764">
        <v>-47.539459229999999</v>
      </c>
      <c r="B1764">
        <v>1.4088281389999999</v>
      </c>
      <c r="E1764" s="3">
        <v>0.12477023473314949</v>
      </c>
      <c r="H1764">
        <v>-76.928642269999997</v>
      </c>
      <c r="I1764">
        <v>-0.90278226100000003</v>
      </c>
      <c r="J1764" s="2">
        <v>1.3959461889277121</v>
      </c>
    </row>
    <row r="1765" spans="1:10" x14ac:dyDescent="0.4">
      <c r="A1765">
        <v>-47.433689119999997</v>
      </c>
      <c r="B1765">
        <v>1.4220492840000001</v>
      </c>
      <c r="E1765" s="3">
        <v>0.12477023473314949</v>
      </c>
      <c r="H1765">
        <v>-76.836608889999994</v>
      </c>
      <c r="I1765">
        <v>-0.84883183200000001</v>
      </c>
      <c r="J1765" s="2">
        <v>1.4263090572500721</v>
      </c>
    </row>
    <row r="1766" spans="1:10" x14ac:dyDescent="0.4">
      <c r="A1766">
        <v>-47.344535829999998</v>
      </c>
      <c r="B1766">
        <v>1.440392017</v>
      </c>
      <c r="E1766" s="3">
        <v>0.12477023473314949</v>
      </c>
      <c r="H1766">
        <v>-76.770729059999994</v>
      </c>
      <c r="I1766">
        <v>-0.814577997</v>
      </c>
      <c r="J1766" s="2">
        <v>1.4461546131918099</v>
      </c>
    </row>
    <row r="1767" spans="1:10" x14ac:dyDescent="0.4">
      <c r="A1767">
        <v>-47.243099209999997</v>
      </c>
      <c r="B1767">
        <v>1.4366909269999999</v>
      </c>
      <c r="E1767" s="3">
        <v>0.12477023473314949</v>
      </c>
      <c r="H1767">
        <v>-76.710380549999996</v>
      </c>
      <c r="I1767">
        <v>-0.77759832100000004</v>
      </c>
      <c r="J1767" s="2">
        <v>1.465851779861659</v>
      </c>
    </row>
    <row r="1768" spans="1:10" x14ac:dyDescent="0.4">
      <c r="A1768">
        <v>-47.183490749999997</v>
      </c>
      <c r="B1768">
        <v>1.4520914549999999</v>
      </c>
      <c r="E1768" s="3">
        <v>0.12477023473314949</v>
      </c>
      <c r="H1768">
        <v>-76.646385190000004</v>
      </c>
      <c r="I1768">
        <v>-0.74634957300000004</v>
      </c>
      <c r="J1768" s="2">
        <v>1.4804804785764121</v>
      </c>
    </row>
    <row r="1769" spans="1:10" x14ac:dyDescent="0.4">
      <c r="A1769">
        <v>-47.096954349999997</v>
      </c>
      <c r="B1769">
        <v>1.4632874730000001</v>
      </c>
      <c r="E1769" s="3">
        <v>0.12477023473314949</v>
      </c>
      <c r="H1769">
        <v>-76.571311949999995</v>
      </c>
      <c r="I1769">
        <v>-0.70076149700000001</v>
      </c>
      <c r="J1769" s="2">
        <v>1.506228279008639</v>
      </c>
    </row>
    <row r="1770" spans="1:10" x14ac:dyDescent="0.4">
      <c r="A1770">
        <v>-46.989864349999998</v>
      </c>
      <c r="B1770">
        <v>1.4748400450000001</v>
      </c>
      <c r="E1770" s="3">
        <v>0.12477023473314949</v>
      </c>
      <c r="H1770">
        <v>-76.517784120000002</v>
      </c>
      <c r="I1770">
        <v>-0.66669666800000005</v>
      </c>
      <c r="J1770" s="2">
        <v>1.5279025349238109</v>
      </c>
    </row>
    <row r="1771" spans="1:10" x14ac:dyDescent="0.4">
      <c r="A1771">
        <v>-46.918704990000002</v>
      </c>
      <c r="B1771">
        <v>1.4913257360000001</v>
      </c>
      <c r="E1771" s="3">
        <v>0.12477023473314949</v>
      </c>
      <c r="H1771">
        <v>-76.435714719999993</v>
      </c>
      <c r="I1771">
        <v>-0.62724047900000002</v>
      </c>
      <c r="J1771" s="2">
        <v>1.552568039863131</v>
      </c>
    </row>
    <row r="1772" spans="1:10" x14ac:dyDescent="0.4">
      <c r="A1772">
        <v>-46.81597137</v>
      </c>
      <c r="B1772">
        <v>1.5168054099999999</v>
      </c>
      <c r="E1772" s="3">
        <v>0.12477023473314949</v>
      </c>
      <c r="H1772">
        <v>-76.351478580000006</v>
      </c>
      <c r="I1772">
        <v>-0.60147965000000003</v>
      </c>
      <c r="J1772" s="2">
        <v>1.56207223732003</v>
      </c>
    </row>
    <row r="1773" spans="1:10" x14ac:dyDescent="0.4">
      <c r="A1773">
        <v>-46.734077450000001</v>
      </c>
      <c r="B1773">
        <v>1.525868177</v>
      </c>
      <c r="E1773" s="3">
        <v>0.12477023473314949</v>
      </c>
      <c r="H1773">
        <v>-76.281455989999998</v>
      </c>
      <c r="I1773">
        <v>-0.54864156200000003</v>
      </c>
      <c r="J1773" s="2">
        <v>1.6028217206353039</v>
      </c>
    </row>
    <row r="1774" spans="1:10" x14ac:dyDescent="0.4">
      <c r="A1774">
        <v>-46.65709305</v>
      </c>
      <c r="B1774">
        <v>1.527810216</v>
      </c>
      <c r="E1774" s="3">
        <v>0.12477023473314949</v>
      </c>
      <c r="H1774">
        <v>-76.20143127</v>
      </c>
      <c r="I1774">
        <v>-0.50449609799999995</v>
      </c>
      <c r="J1774" s="2">
        <v>1.632323499306124</v>
      </c>
    </row>
    <row r="1775" spans="1:10" x14ac:dyDescent="0.4">
      <c r="A1775">
        <v>-46.575027470000002</v>
      </c>
      <c r="B1775">
        <v>1.521672964</v>
      </c>
      <c r="E1775" s="3">
        <v>0.12477023473314949</v>
      </c>
      <c r="H1775">
        <v>-76.129379270000001</v>
      </c>
      <c r="I1775">
        <v>-0.45084899699999997</v>
      </c>
      <c r="J1775" s="2">
        <v>1.676568005924173</v>
      </c>
    </row>
    <row r="1776" spans="1:10" x14ac:dyDescent="0.4">
      <c r="A1776">
        <v>-46.49052811</v>
      </c>
      <c r="B1776">
        <v>1.5268878939999999</v>
      </c>
      <c r="E1776" s="3">
        <v>0.12477023473314949</v>
      </c>
      <c r="H1776">
        <v>-76.061096190000001</v>
      </c>
      <c r="I1776">
        <v>-0.42887255499999999</v>
      </c>
      <c r="J1776" s="2">
        <v>1.685350245865407</v>
      </c>
    </row>
    <row r="1777" spans="1:10" x14ac:dyDescent="0.4">
      <c r="A1777">
        <v>-46.411949159999999</v>
      </c>
      <c r="B1777">
        <v>1.5398571489999999</v>
      </c>
      <c r="E1777" s="3">
        <v>0.12477023473314949</v>
      </c>
      <c r="H1777">
        <v>-75.979866029999997</v>
      </c>
      <c r="I1777">
        <v>-0.387893975</v>
      </c>
      <c r="J1777" s="2">
        <v>1.7132652126113159</v>
      </c>
    </row>
    <row r="1778" spans="1:10" x14ac:dyDescent="0.4">
      <c r="A1778">
        <v>-46.304737090000003</v>
      </c>
      <c r="B1778">
        <v>1.5549546480000001</v>
      </c>
      <c r="E1778" s="3">
        <v>0.12477023473314949</v>
      </c>
      <c r="H1778">
        <v>-75.917022709999998</v>
      </c>
      <c r="I1778">
        <v>-0.34361797599999999</v>
      </c>
      <c r="J1778" s="2">
        <v>1.744842154856588</v>
      </c>
    </row>
    <row r="1779" spans="1:10" x14ac:dyDescent="0.4">
      <c r="A1779">
        <v>-46.19466019</v>
      </c>
      <c r="B1779">
        <v>1.588639855</v>
      </c>
      <c r="E1779" s="3">
        <v>0.12477023473314949</v>
      </c>
      <c r="H1779">
        <v>-75.845512389999996</v>
      </c>
      <c r="I1779">
        <v>-0.321221441</v>
      </c>
      <c r="J1779" s="2">
        <v>1.7505045505091701</v>
      </c>
    </row>
    <row r="1780" spans="1:10" x14ac:dyDescent="0.4">
      <c r="A1780">
        <v>-46.139724729999998</v>
      </c>
      <c r="B1780">
        <v>1.5712249279999999</v>
      </c>
      <c r="E1780" s="3">
        <v>0.12477023473314949</v>
      </c>
      <c r="H1780">
        <v>-75.751007079999994</v>
      </c>
      <c r="I1780">
        <v>-0.28613326</v>
      </c>
      <c r="J1780" s="2">
        <v>1.7626637312600979</v>
      </c>
    </row>
    <row r="1781" spans="1:10" x14ac:dyDescent="0.4">
      <c r="A1781">
        <v>-46.042701719999997</v>
      </c>
      <c r="B1781">
        <v>1.574989438</v>
      </c>
      <c r="E1781" s="3">
        <v>0.12477023473314949</v>
      </c>
      <c r="H1781">
        <v>-75.700065609999996</v>
      </c>
      <c r="I1781">
        <v>-0.27142426400000003</v>
      </c>
      <c r="J1781" s="2">
        <v>1.76741621011185</v>
      </c>
    </row>
    <row r="1782" spans="1:10" x14ac:dyDescent="0.4">
      <c r="A1782">
        <v>-45.970035549999999</v>
      </c>
      <c r="B1782">
        <v>1.5929244760000001</v>
      </c>
      <c r="E1782" s="3">
        <v>0.12477023473314949</v>
      </c>
      <c r="H1782">
        <v>-75.627639770000002</v>
      </c>
      <c r="I1782">
        <v>-0.24684031300000001</v>
      </c>
      <c r="J1782" s="2">
        <v>1.7805156123561341</v>
      </c>
    </row>
    <row r="1783" spans="1:10" x14ac:dyDescent="0.4">
      <c r="A1783">
        <v>-45.903057099999998</v>
      </c>
      <c r="B1783">
        <v>1.606523395</v>
      </c>
      <c r="E1783" s="3">
        <v>0.12477023473314949</v>
      </c>
      <c r="H1783">
        <v>-75.560493469999997</v>
      </c>
      <c r="I1783">
        <v>-0.21729593</v>
      </c>
      <c r="J1783" s="2">
        <v>1.802209547790885</v>
      </c>
    </row>
    <row r="1784" spans="1:10" x14ac:dyDescent="0.4">
      <c r="A1784">
        <v>-45.786838529999997</v>
      </c>
      <c r="B1784">
        <v>1.626456857</v>
      </c>
      <c r="E1784" s="3">
        <v>0.12477023473314949</v>
      </c>
      <c r="H1784">
        <v>-75.472412109999993</v>
      </c>
      <c r="I1784">
        <v>-0.17660437500000001</v>
      </c>
      <c r="J1784" s="2">
        <v>1.832624232460119</v>
      </c>
    </row>
    <row r="1785" spans="1:10" x14ac:dyDescent="0.4">
      <c r="A1785">
        <v>-45.699386599999997</v>
      </c>
      <c r="B1785">
        <v>1.633273602</v>
      </c>
      <c r="E1785" s="3">
        <v>0.12477023473314949</v>
      </c>
      <c r="H1785">
        <v>-75.413452149999998</v>
      </c>
      <c r="I1785">
        <v>-0.13971471799999999</v>
      </c>
      <c r="J1785" s="2">
        <v>1.8618075568465939</v>
      </c>
    </row>
    <row r="1786" spans="1:10" x14ac:dyDescent="0.4">
      <c r="A1786">
        <v>-45.60845947</v>
      </c>
      <c r="B1786">
        <v>1.6443905830000001</v>
      </c>
      <c r="E1786" s="3">
        <v>0.12477023473314949</v>
      </c>
      <c r="H1786">
        <v>-75.338768009999995</v>
      </c>
      <c r="I1786">
        <v>-0.112213284</v>
      </c>
      <c r="J1786" s="2">
        <v>1.8805492541609059</v>
      </c>
    </row>
    <row r="1787" spans="1:10" x14ac:dyDescent="0.4">
      <c r="A1787">
        <v>-45.513343810000002</v>
      </c>
      <c r="B1787">
        <v>1.6494973900000001</v>
      </c>
      <c r="E1787" s="3">
        <v>0.12477023473314949</v>
      </c>
      <c r="H1787">
        <v>-75.263824459999995</v>
      </c>
      <c r="I1787">
        <v>-7.2537132000000004E-2</v>
      </c>
      <c r="J1787" s="2">
        <v>1.9050702522209111</v>
      </c>
    </row>
    <row r="1788" spans="1:10" x14ac:dyDescent="0.4">
      <c r="A1788">
        <v>-45.426547999999997</v>
      </c>
      <c r="B1788">
        <v>1.6614509820000001</v>
      </c>
      <c r="E1788" s="3">
        <v>0.12477023473314949</v>
      </c>
      <c r="H1788">
        <v>-75.177391049999997</v>
      </c>
      <c r="I1788">
        <v>-6.1162800000000003E-2</v>
      </c>
      <c r="J1788" s="2">
        <v>1.9023532532631271</v>
      </c>
    </row>
    <row r="1789" spans="1:10" x14ac:dyDescent="0.4">
      <c r="A1789">
        <v>-45.346031189999998</v>
      </c>
      <c r="B1789">
        <v>1.672331572</v>
      </c>
      <c r="E1789" s="3">
        <v>0.12477023473314949</v>
      </c>
      <c r="H1789">
        <v>-75.098709110000001</v>
      </c>
      <c r="I1789">
        <v>-4.9517650000000003E-2</v>
      </c>
      <c r="J1789" s="2">
        <v>1.904636403460829</v>
      </c>
    </row>
    <row r="1790" spans="1:10" x14ac:dyDescent="0.4">
      <c r="A1790">
        <v>-45.264396669999996</v>
      </c>
      <c r="B1790">
        <v>1.680771351</v>
      </c>
      <c r="E1790" s="3">
        <v>0.12477023473314949</v>
      </c>
      <c r="H1790">
        <v>-75.031700130000004</v>
      </c>
      <c r="I1790">
        <v>-1.7011004999999999E-2</v>
      </c>
      <c r="J1790" s="2">
        <v>1.931346523608694</v>
      </c>
    </row>
    <row r="1791" spans="1:10" x14ac:dyDescent="0.4">
      <c r="A1791">
        <v>-45.182594299999998</v>
      </c>
      <c r="B1791">
        <v>1.680030584</v>
      </c>
      <c r="E1791" s="3">
        <v>0.12477023473314949</v>
      </c>
      <c r="H1791">
        <v>-74.962165830000004</v>
      </c>
      <c r="I1791">
        <v>2.2823110000000001E-2</v>
      </c>
      <c r="J1791" s="2">
        <v>1.9611545330533779</v>
      </c>
    </row>
    <row r="1792" spans="1:10" x14ac:dyDescent="0.4">
      <c r="A1792">
        <v>-45.088779449999997</v>
      </c>
      <c r="B1792">
        <v>1.706536174</v>
      </c>
      <c r="E1792" s="3">
        <v>0.12477023473314949</v>
      </c>
      <c r="H1792">
        <v>-74.87408447</v>
      </c>
      <c r="I1792">
        <v>6.4346343E-2</v>
      </c>
      <c r="J1792" s="2">
        <v>1.993971708927343</v>
      </c>
    </row>
    <row r="1793" spans="1:10" x14ac:dyDescent="0.4">
      <c r="A1793">
        <v>-44.991077420000003</v>
      </c>
      <c r="B1793">
        <v>1.7260293959999999</v>
      </c>
      <c r="E1793" s="3">
        <v>0.12477023473314949</v>
      </c>
      <c r="H1793">
        <v>-74.799636840000005</v>
      </c>
      <c r="I1793">
        <v>9.2508271000000003E-2</v>
      </c>
      <c r="J1793" s="2">
        <v>2.0130493043006732</v>
      </c>
    </row>
    <row r="1794" spans="1:10" x14ac:dyDescent="0.4">
      <c r="A1794">
        <v>-44.912849430000001</v>
      </c>
      <c r="B1794">
        <v>1.7311868669999999</v>
      </c>
      <c r="E1794" s="3">
        <v>0.12477023473314949</v>
      </c>
      <c r="H1794">
        <v>-74.746833800000005</v>
      </c>
      <c r="I1794">
        <v>0.113265455</v>
      </c>
      <c r="J1794" s="2">
        <v>2.0240196569837079</v>
      </c>
    </row>
    <row r="1795" spans="1:10" x14ac:dyDescent="0.4">
      <c r="A1795">
        <v>-44.827693940000003</v>
      </c>
      <c r="B1795">
        <v>1.7340582609999999</v>
      </c>
      <c r="E1795" s="3">
        <v>0.12477023473314949</v>
      </c>
      <c r="H1795">
        <v>-74.667205809999999</v>
      </c>
      <c r="I1795">
        <v>0.129795521</v>
      </c>
      <c r="J1795" s="2">
        <v>2.0287771416571418</v>
      </c>
    </row>
    <row r="1796" spans="1:10" x14ac:dyDescent="0.4">
      <c r="A1796">
        <v>-44.742382050000003</v>
      </c>
      <c r="B1796">
        <v>1.7362920049999999</v>
      </c>
      <c r="E1796" s="3">
        <v>0.12477023473314949</v>
      </c>
      <c r="H1796">
        <v>-74.571144099999998</v>
      </c>
      <c r="I1796">
        <v>0.15773087699999999</v>
      </c>
      <c r="J1796" s="2">
        <v>2.0399753530858988</v>
      </c>
    </row>
    <row r="1797" spans="1:10" x14ac:dyDescent="0.4">
      <c r="A1797">
        <v>-44.653999329999998</v>
      </c>
      <c r="B1797">
        <v>1.739604473</v>
      </c>
      <c r="E1797" s="3">
        <v>0.12477023473314949</v>
      </c>
      <c r="H1797">
        <v>-74.519210819999998</v>
      </c>
      <c r="I1797">
        <v>0.17437303100000001</v>
      </c>
      <c r="J1797" s="2">
        <v>2.048495596828432</v>
      </c>
    </row>
    <row r="1798" spans="1:10" x14ac:dyDescent="0.4">
      <c r="A1798">
        <v>-44.579826359999998</v>
      </c>
      <c r="B1798">
        <v>1.7505195140000001</v>
      </c>
      <c r="E1798" s="3">
        <v>0.12477023473314949</v>
      </c>
      <c r="H1798">
        <v>-74.410049439999995</v>
      </c>
      <c r="I1798">
        <v>0.19147247100000001</v>
      </c>
      <c r="J1798" s="2">
        <v>2.053161445420796</v>
      </c>
    </row>
    <row r="1799" spans="1:10" x14ac:dyDescent="0.4">
      <c r="A1799">
        <v>-44.469932559999997</v>
      </c>
      <c r="B1799">
        <v>1.782884717</v>
      </c>
      <c r="E1799" s="3">
        <v>0.12477023473314949</v>
      </c>
      <c r="H1799">
        <v>-74.36347198</v>
      </c>
      <c r="I1799">
        <v>0.21714684400000001</v>
      </c>
      <c r="J1799" s="2">
        <v>2.0724819034815032</v>
      </c>
    </row>
    <row r="1800" spans="1:10" x14ac:dyDescent="0.4">
      <c r="A1800">
        <v>-44.388778690000002</v>
      </c>
      <c r="B1800">
        <v>1.7945574520000001</v>
      </c>
      <c r="E1800" s="3">
        <v>0.12477023473314949</v>
      </c>
      <c r="H1800">
        <v>-74.247833249999999</v>
      </c>
      <c r="I1800">
        <v>0.245409921</v>
      </c>
      <c r="J1800" s="2">
        <v>2.079884757155591</v>
      </c>
    </row>
    <row r="1801" spans="1:10" x14ac:dyDescent="0.4">
      <c r="A1801">
        <v>-44.300140380000002</v>
      </c>
      <c r="B1801">
        <v>1.816130638</v>
      </c>
      <c r="E1801" s="3">
        <v>0.12477023473314949</v>
      </c>
      <c r="H1801">
        <v>-74.197685239999998</v>
      </c>
      <c r="I1801">
        <v>0.25873559699999998</v>
      </c>
      <c r="J1801" s="2">
        <v>2.0862614537384032</v>
      </c>
    </row>
    <row r="1802" spans="1:10" x14ac:dyDescent="0.4">
      <c r="A1802">
        <v>-44.216693880000001</v>
      </c>
      <c r="B1802">
        <v>1.8034017090000001</v>
      </c>
      <c r="E1802" s="3">
        <v>0.12477023473314949</v>
      </c>
      <c r="H1802">
        <v>-74.075920109999998</v>
      </c>
      <c r="I1802">
        <v>0.29490932800000003</v>
      </c>
      <c r="J1802" s="2">
        <v>2.110128868837378</v>
      </c>
    </row>
    <row r="1803" spans="1:10" x14ac:dyDescent="0.4">
      <c r="A1803">
        <v>-44.13380051</v>
      </c>
      <c r="B1803">
        <v>1.818944216</v>
      </c>
      <c r="E1803" s="3">
        <v>0.12477023473314949</v>
      </c>
      <c r="H1803">
        <v>-74.021400450000002</v>
      </c>
      <c r="I1803">
        <v>0.32381883299999997</v>
      </c>
      <c r="J1803" s="2">
        <v>2.1284722767779818</v>
      </c>
    </row>
    <row r="1804" spans="1:10" x14ac:dyDescent="0.4">
      <c r="A1804">
        <v>-44.051582340000003</v>
      </c>
      <c r="B1804">
        <v>1.832422137</v>
      </c>
      <c r="E1804" s="3">
        <v>0.12477023473314949</v>
      </c>
      <c r="H1804">
        <v>-73.940505979999998</v>
      </c>
      <c r="I1804">
        <v>0.314816445</v>
      </c>
      <c r="J1804" s="2">
        <v>2.1072171461778639</v>
      </c>
    </row>
    <row r="1805" spans="1:10" x14ac:dyDescent="0.4">
      <c r="A1805">
        <v>-43.94820404</v>
      </c>
      <c r="B1805">
        <v>1.8508248329999999</v>
      </c>
      <c r="E1805" s="3">
        <v>0.12477023473314949</v>
      </c>
      <c r="H1805">
        <v>-73.861579899999995</v>
      </c>
      <c r="I1805">
        <v>0.332741499</v>
      </c>
      <c r="J1805" s="2">
        <v>2.1159109241149849</v>
      </c>
    </row>
    <row r="1806" spans="1:10" x14ac:dyDescent="0.4">
      <c r="A1806">
        <v>-43.878047940000002</v>
      </c>
      <c r="B1806">
        <v>1.861622334</v>
      </c>
      <c r="E1806" s="3">
        <v>0.12477023473314949</v>
      </c>
      <c r="H1806">
        <v>-73.799758909999994</v>
      </c>
      <c r="I1806">
        <v>0.35243400899999999</v>
      </c>
      <c r="J1806" s="2">
        <v>2.1304894150095919</v>
      </c>
    </row>
    <row r="1807" spans="1:10" x14ac:dyDescent="0.4">
      <c r="A1807">
        <v>-43.766532900000001</v>
      </c>
      <c r="B1807">
        <v>1.878362179</v>
      </c>
      <c r="E1807" s="3">
        <v>0.12477023473314949</v>
      </c>
      <c r="H1807">
        <v>-73.681762699999993</v>
      </c>
      <c r="I1807">
        <v>0.38305991900000003</v>
      </c>
      <c r="J1807" s="2">
        <v>2.147069311439568</v>
      </c>
    </row>
    <row r="1808" spans="1:10" x14ac:dyDescent="0.4">
      <c r="A1808">
        <v>-43.693016049999997</v>
      </c>
      <c r="B1808">
        <v>1.8944381480000001</v>
      </c>
      <c r="E1808" s="3">
        <v>0.12477023473314949</v>
      </c>
      <c r="H1808">
        <v>-73.625518799999995</v>
      </c>
      <c r="I1808">
        <v>0.41078254600000003</v>
      </c>
      <c r="J1808" s="2">
        <v>2.1669471667260272</v>
      </c>
    </row>
    <row r="1809" spans="1:10" x14ac:dyDescent="0.4">
      <c r="A1809">
        <v>-43.627254489999999</v>
      </c>
      <c r="B1809">
        <v>1.8992726799999999</v>
      </c>
      <c r="E1809" s="3">
        <v>0.12477023473314949</v>
      </c>
      <c r="H1809">
        <v>-73.540367130000007</v>
      </c>
      <c r="I1809">
        <v>0.423476517</v>
      </c>
      <c r="J1809" s="2">
        <v>2.165658134533996</v>
      </c>
    </row>
    <row r="1810" spans="1:10" x14ac:dyDescent="0.4">
      <c r="A1810">
        <v>-43.56715775</v>
      </c>
      <c r="B1810">
        <v>1.8837382789999999</v>
      </c>
      <c r="E1810" s="3">
        <v>0.12477023473314949</v>
      </c>
      <c r="H1810">
        <v>-73.45109558</v>
      </c>
      <c r="I1810">
        <v>0.43403306600000002</v>
      </c>
      <c r="J1810" s="2">
        <v>2.163280061376295</v>
      </c>
    </row>
    <row r="1811" spans="1:10" x14ac:dyDescent="0.4">
      <c r="A1811">
        <v>-43.490707399999998</v>
      </c>
      <c r="B1811">
        <v>1.877229214</v>
      </c>
      <c r="E1811" s="3">
        <v>0.12477023473314949</v>
      </c>
      <c r="H1811">
        <v>-73.385765079999999</v>
      </c>
      <c r="I1811">
        <v>0.43751385799999998</v>
      </c>
      <c r="J1811" s="2">
        <v>2.1596795117482528</v>
      </c>
    </row>
    <row r="1812" spans="1:10" x14ac:dyDescent="0.4">
      <c r="A1812">
        <v>-43.377929690000002</v>
      </c>
      <c r="B1812">
        <v>1.9127762319999999</v>
      </c>
      <c r="E1812" s="3">
        <v>0.12477023473314949</v>
      </c>
      <c r="H1812">
        <v>-73.323097230000002</v>
      </c>
      <c r="I1812">
        <v>0.44073373100000002</v>
      </c>
      <c r="J1812" s="2">
        <v>2.157965779819039</v>
      </c>
    </row>
    <row r="1813" spans="1:10" x14ac:dyDescent="0.4">
      <c r="A1813">
        <v>-43.195133210000002</v>
      </c>
      <c r="B1813">
        <v>1.921469688</v>
      </c>
      <c r="E1813" s="3">
        <v>0.12477023473314949</v>
      </c>
      <c r="H1813">
        <v>-73.243865970000002</v>
      </c>
      <c r="I1813">
        <v>0.44273966599999998</v>
      </c>
      <c r="J1813" s="2">
        <v>2.14898773673153</v>
      </c>
    </row>
    <row r="1814" spans="1:10" x14ac:dyDescent="0.4">
      <c r="A1814">
        <v>-43.03725815</v>
      </c>
      <c r="B1814">
        <v>1.9319758419999999</v>
      </c>
      <c r="E1814" s="3">
        <v>0.12477023473314949</v>
      </c>
      <c r="H1814">
        <v>-73.136665339999993</v>
      </c>
      <c r="I1814">
        <v>0.48239758599999999</v>
      </c>
      <c r="J1814" s="2">
        <v>2.1737575917972851</v>
      </c>
    </row>
    <row r="1815" spans="1:10" x14ac:dyDescent="0.4">
      <c r="A1815">
        <v>-42.866680150000001</v>
      </c>
      <c r="B1815">
        <v>1.9582384820000001</v>
      </c>
      <c r="E1815" s="3">
        <v>0.12477023473314949</v>
      </c>
      <c r="H1815">
        <v>-73.061134339999995</v>
      </c>
      <c r="I1815">
        <v>0.504106104</v>
      </c>
      <c r="J1815" s="2">
        <v>2.188403286504006</v>
      </c>
    </row>
    <row r="1816" spans="1:10" x14ac:dyDescent="0.4">
      <c r="A1816">
        <v>-42.7785759</v>
      </c>
      <c r="B1816">
        <v>1.947153449</v>
      </c>
      <c r="E1816" s="3">
        <v>0.12477023473314949</v>
      </c>
      <c r="H1816">
        <v>-72.94608307</v>
      </c>
      <c r="I1816">
        <v>0.53218829599999995</v>
      </c>
      <c r="J1816" s="2">
        <v>2.2031677636867109</v>
      </c>
    </row>
    <row r="1817" spans="1:10" x14ac:dyDescent="0.4">
      <c r="A1817">
        <v>-42.698642730000003</v>
      </c>
      <c r="B1817">
        <v>1.9664635660000001</v>
      </c>
      <c r="E1817" s="3">
        <v>0.12477023473314949</v>
      </c>
      <c r="H1817">
        <v>-72.869964600000003</v>
      </c>
      <c r="I1817">
        <v>0.53118825000000003</v>
      </c>
      <c r="J1817" s="2">
        <v>2.1916134029713081</v>
      </c>
    </row>
    <row r="1818" spans="1:10" x14ac:dyDescent="0.4">
      <c r="A1818">
        <v>-42.619304659999997</v>
      </c>
      <c r="B1818">
        <v>1.9862117770000001</v>
      </c>
      <c r="E1818" s="3">
        <v>0.12477023473314949</v>
      </c>
      <c r="H1818">
        <v>-72.789947510000005</v>
      </c>
      <c r="I1818">
        <v>0.53280818500000005</v>
      </c>
      <c r="J1818" s="2">
        <v>2.1849274942477499</v>
      </c>
    </row>
    <row r="1819" spans="1:10" x14ac:dyDescent="0.4">
      <c r="A1819">
        <v>-42.515125269999999</v>
      </c>
      <c r="B1819">
        <v>2.001113653</v>
      </c>
      <c r="E1819" s="3">
        <v>0.12477023473314949</v>
      </c>
      <c r="H1819">
        <v>-72.698341369999994</v>
      </c>
      <c r="I1819">
        <v>0.53581750399999994</v>
      </c>
      <c r="J1819" s="2">
        <v>2.1764387682798692</v>
      </c>
    </row>
    <row r="1820" spans="1:10" x14ac:dyDescent="0.4">
      <c r="A1820">
        <v>-42.459522249999999</v>
      </c>
      <c r="B1820">
        <v>2.0028064250000002</v>
      </c>
      <c r="E1820" s="3">
        <v>0.12477023473314949</v>
      </c>
      <c r="H1820">
        <v>-72.636657709999994</v>
      </c>
      <c r="I1820">
        <v>0.55641859800000004</v>
      </c>
      <c r="J1820" s="2">
        <v>2.1874764029124609</v>
      </c>
    </row>
    <row r="1821" spans="1:10" x14ac:dyDescent="0.4">
      <c r="A1821">
        <v>-42.390670780000001</v>
      </c>
      <c r="B1821">
        <v>2.0026683809999999</v>
      </c>
      <c r="E1821" s="3">
        <v>0.12477023473314949</v>
      </c>
      <c r="H1821">
        <v>-72.548721310000005</v>
      </c>
      <c r="I1821">
        <v>0.57027518700000002</v>
      </c>
      <c r="J1821" s="2">
        <v>2.1883348791769301</v>
      </c>
    </row>
    <row r="1822" spans="1:10" x14ac:dyDescent="0.4">
      <c r="A1822">
        <v>-42.28004456</v>
      </c>
      <c r="B1822">
        <v>2.024637222</v>
      </c>
      <c r="E1822" s="3">
        <v>0.12477023473314949</v>
      </c>
      <c r="H1822">
        <v>-72.458099369999999</v>
      </c>
      <c r="I1822">
        <v>0.58761340399999995</v>
      </c>
      <c r="J1822" s="2">
        <v>2.1901717215484391</v>
      </c>
    </row>
    <row r="1823" spans="1:10" x14ac:dyDescent="0.4">
      <c r="A1823">
        <v>-42.206798550000002</v>
      </c>
      <c r="B1823">
        <v>2.0268003939999999</v>
      </c>
      <c r="E1823" s="3">
        <v>0.12477023473314949</v>
      </c>
      <c r="H1823">
        <v>-72.399055480000001</v>
      </c>
      <c r="I1823">
        <v>0.58059054600000004</v>
      </c>
      <c r="J1823" s="2">
        <v>2.1752717068074432</v>
      </c>
    </row>
    <row r="1824" spans="1:10" x14ac:dyDescent="0.4">
      <c r="A1824">
        <v>-42.090148929999998</v>
      </c>
      <c r="B1824">
        <v>2.0300068859999998</v>
      </c>
      <c r="E1824" s="3">
        <v>0.12477023473314949</v>
      </c>
      <c r="H1824">
        <v>-72.296646120000005</v>
      </c>
      <c r="I1824">
        <v>0.59347599699999998</v>
      </c>
      <c r="J1824" s="2">
        <v>2.1766257905649331</v>
      </c>
    </row>
    <row r="1825" spans="1:10" x14ac:dyDescent="0.4">
      <c r="A1825">
        <v>-42.03117752</v>
      </c>
      <c r="B1825">
        <v>2.0361177920000002</v>
      </c>
      <c r="E1825" s="3">
        <v>0.12477023473314949</v>
      </c>
      <c r="H1825">
        <v>-72.225364690000006</v>
      </c>
      <c r="I1825">
        <v>0.599668443</v>
      </c>
      <c r="J1825" s="2">
        <v>2.1740857819428219</v>
      </c>
    </row>
    <row r="1826" spans="1:10" x14ac:dyDescent="0.4">
      <c r="A1826">
        <v>-41.91850281</v>
      </c>
      <c r="B1826">
        <v>2.037817955</v>
      </c>
      <c r="E1826" s="3">
        <v>0.12477023473314949</v>
      </c>
      <c r="H1826">
        <v>-72.160682679999994</v>
      </c>
      <c r="I1826">
        <v>0.61068356000000001</v>
      </c>
      <c r="J1826" s="2">
        <v>2.1758955297813949</v>
      </c>
    </row>
    <row r="1827" spans="1:10" x14ac:dyDescent="0.4">
      <c r="A1827">
        <v>-41.86236572</v>
      </c>
      <c r="B1827">
        <v>2.0406684880000001</v>
      </c>
      <c r="E1827" s="3">
        <v>0.12477023473314949</v>
      </c>
      <c r="H1827">
        <v>-72.077377319999997</v>
      </c>
      <c r="I1827">
        <v>0.606293321</v>
      </c>
      <c r="J1827" s="2">
        <v>2.1626286172615981</v>
      </c>
    </row>
    <row r="1828" spans="1:10" x14ac:dyDescent="0.4">
      <c r="A1828">
        <v>-41.721946719999998</v>
      </c>
      <c r="B1828">
        <v>2.0636427400000001</v>
      </c>
      <c r="E1828" s="3">
        <v>0.12477023473314949</v>
      </c>
      <c r="H1828">
        <v>-72.006263730000001</v>
      </c>
      <c r="I1828">
        <v>0.60735905199999995</v>
      </c>
      <c r="J1828" s="2">
        <v>2.1584328199014311</v>
      </c>
    </row>
    <row r="1829" spans="1:10" x14ac:dyDescent="0.4">
      <c r="A1829">
        <v>-41.672142030000003</v>
      </c>
      <c r="B1829">
        <v>2.057976961</v>
      </c>
      <c r="E1829" s="3">
        <v>0.12477023473314949</v>
      </c>
      <c r="H1829">
        <v>-71.910163879999999</v>
      </c>
      <c r="I1829">
        <v>0.62007570300000003</v>
      </c>
      <c r="J1829" s="2">
        <v>2.1528979881513219</v>
      </c>
    </row>
    <row r="1830" spans="1:10" x14ac:dyDescent="0.4">
      <c r="A1830">
        <v>-41.567016600000002</v>
      </c>
      <c r="B1830">
        <v>2.0675041680000001</v>
      </c>
      <c r="E1830" s="3">
        <v>0.12477023473314949</v>
      </c>
      <c r="H1830">
        <v>-71.830474850000002</v>
      </c>
      <c r="I1830">
        <v>0.64361703400000003</v>
      </c>
      <c r="J1830" s="2">
        <v>2.1645015488517552</v>
      </c>
    </row>
    <row r="1831" spans="1:10" x14ac:dyDescent="0.4">
      <c r="A1831">
        <v>-41.476367949999997</v>
      </c>
      <c r="B1831">
        <v>2.0850036140000001</v>
      </c>
      <c r="E1831" s="3">
        <v>0.12477023473314949</v>
      </c>
      <c r="H1831">
        <v>-71.746658330000002</v>
      </c>
      <c r="I1831">
        <v>0.65691679700000005</v>
      </c>
      <c r="J1831" s="2">
        <v>2.1686437103792899</v>
      </c>
    </row>
    <row r="1832" spans="1:10" x14ac:dyDescent="0.4">
      <c r="A1832">
        <v>-41.389892580000001</v>
      </c>
      <c r="B1832">
        <v>2.0794110300000002</v>
      </c>
      <c r="E1832" s="3">
        <v>0.12477023473314949</v>
      </c>
      <c r="H1832">
        <v>-71.645698550000006</v>
      </c>
      <c r="I1832">
        <v>0.64517247700000002</v>
      </c>
      <c r="J1832" s="2">
        <v>2.1464639092602069</v>
      </c>
    </row>
    <row r="1833" spans="1:10" x14ac:dyDescent="0.4">
      <c r="A1833">
        <v>-41.30618286</v>
      </c>
      <c r="B1833">
        <v>2.0833971500000001</v>
      </c>
      <c r="E1833" s="3">
        <v>0.12477023473314949</v>
      </c>
      <c r="H1833">
        <v>-71.570930480000001</v>
      </c>
      <c r="I1833">
        <v>0.65102064599999998</v>
      </c>
      <c r="J1833" s="2">
        <v>2.1444182229491529</v>
      </c>
    </row>
    <row r="1834" spans="1:10" x14ac:dyDescent="0.4">
      <c r="A1834">
        <v>-41.201843259999997</v>
      </c>
      <c r="B1834">
        <v>2.0954854489999999</v>
      </c>
      <c r="E1834" s="3">
        <v>0.12477023473314949</v>
      </c>
      <c r="H1834">
        <v>-71.478202820000007</v>
      </c>
      <c r="I1834">
        <v>0.64561003400000005</v>
      </c>
      <c r="J1834" s="2">
        <v>2.132872266760383</v>
      </c>
    </row>
    <row r="1835" spans="1:10" x14ac:dyDescent="0.4">
      <c r="A1835">
        <v>-41.112739560000001</v>
      </c>
      <c r="B1835">
        <v>2.1116960050000002</v>
      </c>
      <c r="E1835" s="3">
        <v>0.12477023473314949</v>
      </c>
      <c r="H1835">
        <v>-71.370567320000006</v>
      </c>
      <c r="I1835">
        <v>0.65115475700000003</v>
      </c>
      <c r="J1835" s="2">
        <v>2.125224067230064</v>
      </c>
    </row>
    <row r="1836" spans="1:10" x14ac:dyDescent="0.4">
      <c r="A1836">
        <v>-41.018585209999998</v>
      </c>
      <c r="B1836">
        <v>2.1168899539999999</v>
      </c>
      <c r="E1836" s="3">
        <v>0.12477023473314949</v>
      </c>
      <c r="H1836">
        <v>-71.320137020000004</v>
      </c>
      <c r="I1836">
        <v>0.65805083499999995</v>
      </c>
      <c r="J1836" s="2">
        <v>2.1263336940033528</v>
      </c>
    </row>
    <row r="1837" spans="1:10" x14ac:dyDescent="0.4">
      <c r="A1837">
        <v>-40.959121699999997</v>
      </c>
      <c r="B1837">
        <v>2.1239371299999998</v>
      </c>
      <c r="E1837" s="3">
        <v>0.12477023473314949</v>
      </c>
      <c r="H1837">
        <v>-71.220405580000005</v>
      </c>
      <c r="I1837">
        <v>0.67275643299999999</v>
      </c>
      <c r="J1837" s="2">
        <v>2.132243488197866</v>
      </c>
    </row>
    <row r="1838" spans="1:10" x14ac:dyDescent="0.4">
      <c r="A1838">
        <v>-40.863620760000003</v>
      </c>
      <c r="B1838">
        <v>2.1142148970000001</v>
      </c>
      <c r="E1838" s="3">
        <v>0.12477023473314949</v>
      </c>
      <c r="H1838">
        <v>-71.139656070000001</v>
      </c>
      <c r="I1838">
        <v>0.67391240600000002</v>
      </c>
      <c r="J1838" s="2">
        <v>2.1231890284691062</v>
      </c>
    </row>
    <row r="1839" spans="1:10" x14ac:dyDescent="0.4">
      <c r="A1839">
        <v>-40.778507230000002</v>
      </c>
      <c r="B1839">
        <v>2.1060693260000001</v>
      </c>
      <c r="E1839" s="3">
        <v>0.12477023473314949</v>
      </c>
      <c r="H1839">
        <v>-71.015419010000002</v>
      </c>
      <c r="I1839">
        <v>0.68425881899999996</v>
      </c>
      <c r="J1839" s="2">
        <v>2.113593285375635</v>
      </c>
    </row>
    <row r="1840" spans="1:10" x14ac:dyDescent="0.4">
      <c r="A1840">
        <v>-40.67074203</v>
      </c>
      <c r="B1840">
        <v>2.1211998460000001</v>
      </c>
      <c r="E1840" s="3">
        <v>0.12477023473314949</v>
      </c>
      <c r="H1840">
        <v>-70.965530400000006</v>
      </c>
      <c r="I1840">
        <v>0.67695629599999996</v>
      </c>
      <c r="J1840" s="2">
        <v>2.097917962574789</v>
      </c>
    </row>
    <row r="1841" spans="1:10" x14ac:dyDescent="0.4">
      <c r="A1841">
        <v>-40.562728880000002</v>
      </c>
      <c r="B1841">
        <v>2.1422832010000001</v>
      </c>
      <c r="E1841" s="3">
        <v>0.12477023473314949</v>
      </c>
      <c r="H1841">
        <v>-70.880905150000004</v>
      </c>
      <c r="I1841">
        <v>0.68365448699999998</v>
      </c>
      <c r="J1841" s="2">
        <v>2.0928112829972578</v>
      </c>
    </row>
    <row r="1842" spans="1:10" x14ac:dyDescent="0.4">
      <c r="A1842">
        <v>-40.405273440000002</v>
      </c>
      <c r="B1842">
        <v>2.149145603</v>
      </c>
      <c r="E1842" s="3">
        <v>0.12477023473314949</v>
      </c>
      <c r="H1842">
        <v>-70.82359314</v>
      </c>
      <c r="I1842">
        <v>0.67040950099999996</v>
      </c>
      <c r="J1842" s="2">
        <v>2.073597387797788</v>
      </c>
    </row>
    <row r="1843" spans="1:10" x14ac:dyDescent="0.4">
      <c r="A1843">
        <v>-40.338703160000001</v>
      </c>
      <c r="B1843">
        <v>2.1401767729999999</v>
      </c>
      <c r="E1843" s="3">
        <v>0.12477023473314949</v>
      </c>
      <c r="H1843">
        <v>-70.690895080000004</v>
      </c>
      <c r="I1843">
        <v>0.66388779899999995</v>
      </c>
      <c r="J1843" s="2">
        <v>2.053325191798947</v>
      </c>
    </row>
    <row r="1844" spans="1:10" x14ac:dyDescent="0.4">
      <c r="A1844">
        <v>-40.240875240000001</v>
      </c>
      <c r="B1844">
        <v>2.144656897</v>
      </c>
      <c r="E1844" s="3">
        <v>0.12477023473314949</v>
      </c>
      <c r="H1844">
        <v>-70.625450130000004</v>
      </c>
      <c r="I1844">
        <v>0.67959153699999997</v>
      </c>
      <c r="J1844" s="2">
        <v>2.0578668558310511</v>
      </c>
    </row>
    <row r="1845" spans="1:10" x14ac:dyDescent="0.4">
      <c r="A1845">
        <v>-40.164649959999998</v>
      </c>
      <c r="B1845">
        <v>2.1578748230000002</v>
      </c>
      <c r="E1845" s="3">
        <v>0.12477023473314949</v>
      </c>
      <c r="H1845">
        <v>-70.552787780000003</v>
      </c>
      <c r="I1845">
        <v>0.66685789799999995</v>
      </c>
      <c r="J1845" s="2">
        <v>2.035503481444771</v>
      </c>
    </row>
    <row r="1846" spans="1:10" x14ac:dyDescent="0.4">
      <c r="A1846">
        <v>-40.053794859999996</v>
      </c>
      <c r="B1846">
        <v>2.1732478139999998</v>
      </c>
      <c r="E1846" s="3">
        <v>0.12477023473314949</v>
      </c>
      <c r="H1846">
        <v>-70.442665099999999</v>
      </c>
      <c r="I1846">
        <v>0.66779834000000005</v>
      </c>
      <c r="J1846" s="2">
        <v>2.0230947289425898</v>
      </c>
    </row>
    <row r="1847" spans="1:10" x14ac:dyDescent="0.4">
      <c r="A1847">
        <v>-39.966987609999997</v>
      </c>
      <c r="B1847">
        <v>2.1935036179999998</v>
      </c>
      <c r="E1847" s="3">
        <v>0.12477023473314949</v>
      </c>
      <c r="H1847">
        <v>-70.370544429999995</v>
      </c>
      <c r="I1847">
        <v>0.661711991</v>
      </c>
      <c r="J1847" s="2">
        <v>2.0056279362980369</v>
      </c>
    </row>
    <row r="1848" spans="1:10" x14ac:dyDescent="0.4">
      <c r="A1848">
        <v>-39.875839229999997</v>
      </c>
      <c r="B1848">
        <v>2.166740656</v>
      </c>
      <c r="E1848" s="3">
        <v>0.12477023473314949</v>
      </c>
      <c r="H1848">
        <v>-70.265342709999999</v>
      </c>
      <c r="I1848">
        <v>0.674542427</v>
      </c>
      <c r="J1848" s="2">
        <v>2.0041739079893022</v>
      </c>
    </row>
    <row r="1849" spans="1:10" x14ac:dyDescent="0.4">
      <c r="A1849">
        <v>-39.796092989999998</v>
      </c>
      <c r="B1849">
        <v>2.1783318519999999</v>
      </c>
      <c r="E1849" s="3">
        <v>0.12477023473314949</v>
      </c>
      <c r="H1849">
        <v>-70.207809449999999</v>
      </c>
      <c r="I1849">
        <v>0.67119681799999997</v>
      </c>
      <c r="J1849" s="2">
        <v>1.9947295423607241</v>
      </c>
    </row>
    <row r="1850" spans="1:10" x14ac:dyDescent="0.4">
      <c r="A1850">
        <v>-39.698966980000002</v>
      </c>
      <c r="B1850">
        <v>2.1863734720000001</v>
      </c>
      <c r="E1850" s="3">
        <v>0.12477023473314949</v>
      </c>
      <c r="H1850">
        <v>-70.127113339999994</v>
      </c>
      <c r="I1850">
        <v>0.65909749299999998</v>
      </c>
      <c r="J1850" s="2">
        <v>1.97112569839371</v>
      </c>
    </row>
    <row r="1851" spans="1:10" x14ac:dyDescent="0.4">
      <c r="A1851">
        <v>-39.627315520000003</v>
      </c>
      <c r="B1851">
        <v>2.1828482149999999</v>
      </c>
      <c r="E1851" s="3">
        <v>0.12477023473314949</v>
      </c>
      <c r="H1851">
        <v>-70.041961670000006</v>
      </c>
      <c r="I1851">
        <v>0.64794230500000005</v>
      </c>
      <c r="J1851" s="2">
        <v>1.951221624622453</v>
      </c>
    </row>
    <row r="1852" spans="1:10" x14ac:dyDescent="0.4">
      <c r="A1852">
        <v>-39.52098084</v>
      </c>
      <c r="B1852">
        <v>2.1905198100000001</v>
      </c>
      <c r="E1852" s="3">
        <v>0.12477023473314949</v>
      </c>
      <c r="H1852">
        <v>-69.964836120000001</v>
      </c>
      <c r="I1852">
        <v>0.65154647799999998</v>
      </c>
      <c r="J1852" s="2">
        <v>1.9490748293329121</v>
      </c>
    </row>
    <row r="1853" spans="1:10" x14ac:dyDescent="0.4">
      <c r="A1853">
        <v>-39.454841610000003</v>
      </c>
      <c r="B1853">
        <v>2.1905329230000001</v>
      </c>
      <c r="E1853" s="3">
        <v>0.12477023473314949</v>
      </c>
      <c r="H1853">
        <v>-69.87278748</v>
      </c>
      <c r="I1853">
        <v>0.64547914299999998</v>
      </c>
      <c r="J1853" s="2">
        <v>1.92760934639235</v>
      </c>
    </row>
    <row r="1854" spans="1:10" x14ac:dyDescent="0.4">
      <c r="A1854">
        <v>-39.35016632</v>
      </c>
      <c r="B1854">
        <v>2.1978232860000002</v>
      </c>
      <c r="E1854" s="3">
        <v>0.12477023473314949</v>
      </c>
      <c r="H1854">
        <v>-69.770881650000007</v>
      </c>
      <c r="I1854">
        <v>0.65163785200000002</v>
      </c>
      <c r="J1854" s="2">
        <v>1.9215898615116209</v>
      </c>
    </row>
    <row r="1855" spans="1:10" x14ac:dyDescent="0.4">
      <c r="A1855">
        <v>-39.268192290000002</v>
      </c>
      <c r="B1855">
        <v>2.2089738849999998</v>
      </c>
      <c r="E1855" s="3">
        <v>0.12477023473314949</v>
      </c>
      <c r="H1855">
        <v>-69.667770390000001</v>
      </c>
      <c r="I1855">
        <v>0.66084563699999999</v>
      </c>
      <c r="J1855" s="2">
        <v>1.9212598247026429</v>
      </c>
    </row>
    <row r="1856" spans="1:10" x14ac:dyDescent="0.4">
      <c r="A1856">
        <v>-39.172225949999998</v>
      </c>
      <c r="B1856">
        <v>2.2124352460000001</v>
      </c>
      <c r="E1856" s="3">
        <v>0.12477023473314949</v>
      </c>
      <c r="H1856">
        <v>-69.594528199999999</v>
      </c>
      <c r="I1856">
        <v>0.64191430800000004</v>
      </c>
      <c r="J1856" s="2">
        <v>1.893985669979366</v>
      </c>
    </row>
    <row r="1857" spans="1:10" x14ac:dyDescent="0.4">
      <c r="A1857">
        <v>-39.102863309999996</v>
      </c>
      <c r="B1857">
        <v>2.2066428660000001</v>
      </c>
      <c r="E1857" s="3">
        <v>0.12477023473314949</v>
      </c>
      <c r="H1857">
        <v>-69.510284420000005</v>
      </c>
      <c r="I1857">
        <v>0.637914062</v>
      </c>
      <c r="J1857" s="2">
        <v>1.8775556616017151</v>
      </c>
    </row>
    <row r="1858" spans="1:10" x14ac:dyDescent="0.4">
      <c r="A1858">
        <v>-39.012393950000003</v>
      </c>
      <c r="B1858">
        <v>2.1924858089999999</v>
      </c>
      <c r="E1858" s="3">
        <v>0.12477023473314949</v>
      </c>
      <c r="H1858">
        <v>-69.438293459999997</v>
      </c>
      <c r="I1858">
        <v>0.61985111199999998</v>
      </c>
      <c r="J1858" s="2">
        <v>1.8501592095265449</v>
      </c>
    </row>
    <row r="1859" spans="1:10" x14ac:dyDescent="0.4">
      <c r="A1859">
        <v>-38.912216190000002</v>
      </c>
      <c r="B1859">
        <v>2.2181050779999998</v>
      </c>
      <c r="E1859" s="3">
        <v>0.12477023473314949</v>
      </c>
      <c r="H1859">
        <v>-69.345718379999994</v>
      </c>
      <c r="I1859">
        <v>0.62487250599999999</v>
      </c>
      <c r="J1859" s="2">
        <v>1.842354261206983</v>
      </c>
    </row>
    <row r="1860" spans="1:10" x14ac:dyDescent="0.4">
      <c r="A1860">
        <v>-38.831268309999999</v>
      </c>
      <c r="B1860">
        <v>2.2045924659999998</v>
      </c>
      <c r="E1860" s="3">
        <v>0.12477023473314949</v>
      </c>
      <c r="H1860">
        <v>-69.254844669999997</v>
      </c>
      <c r="I1860">
        <v>0.630796731</v>
      </c>
      <c r="J1860" s="2">
        <v>1.83772487308079</v>
      </c>
    </row>
    <row r="1861" spans="1:10" x14ac:dyDescent="0.4">
      <c r="A1861">
        <v>-38.721389770000002</v>
      </c>
      <c r="B1861">
        <v>2.222563982</v>
      </c>
      <c r="E1861" s="3">
        <v>0.12477023473314949</v>
      </c>
      <c r="H1861">
        <v>-69.18388367</v>
      </c>
      <c r="I1861">
        <v>0.61310291299999997</v>
      </c>
      <c r="J1861" s="2">
        <v>1.8092606548695911</v>
      </c>
    </row>
    <row r="1862" spans="1:10" x14ac:dyDescent="0.4">
      <c r="A1862">
        <v>-38.634319310000002</v>
      </c>
      <c r="B1862">
        <v>2.2413091660000002</v>
      </c>
      <c r="E1862" s="3">
        <v>0.12477023473314949</v>
      </c>
      <c r="H1862">
        <v>-69.082733149999996</v>
      </c>
      <c r="I1862">
        <v>0.60388541200000001</v>
      </c>
      <c r="J1862" s="2">
        <v>1.789067035552981</v>
      </c>
    </row>
    <row r="1863" spans="1:10" x14ac:dyDescent="0.4">
      <c r="A1863">
        <v>-38.553283690000001</v>
      </c>
      <c r="B1863">
        <v>2.2540626530000001</v>
      </c>
      <c r="E1863" s="3">
        <v>0.12477023473314949</v>
      </c>
      <c r="H1863">
        <v>-68.996696470000003</v>
      </c>
      <c r="I1863">
        <v>0.60704112099999996</v>
      </c>
      <c r="J1863" s="2">
        <v>1.78290774180074</v>
      </c>
    </row>
    <row r="1864" spans="1:10" x14ac:dyDescent="0.4">
      <c r="A1864">
        <v>-38.470283510000002</v>
      </c>
      <c r="B1864">
        <v>2.2478132249999998</v>
      </c>
      <c r="E1864" s="3">
        <v>0.12477023473314949</v>
      </c>
      <c r="H1864">
        <v>-68.92481995</v>
      </c>
      <c r="I1864">
        <v>0.58685177600000005</v>
      </c>
      <c r="J1864" s="2">
        <v>1.7500593364676751</v>
      </c>
    </row>
    <row r="1865" spans="1:10" x14ac:dyDescent="0.4">
      <c r="A1865">
        <v>-38.387756349999997</v>
      </c>
      <c r="B1865">
        <v>2.2428617480000002</v>
      </c>
      <c r="E1865" s="3">
        <v>0.12477023473314949</v>
      </c>
      <c r="H1865">
        <v>-68.844696040000002</v>
      </c>
      <c r="I1865">
        <v>0.57520359799999998</v>
      </c>
      <c r="J1865" s="2">
        <v>1.727312853049515</v>
      </c>
    </row>
    <row r="1866" spans="1:10" x14ac:dyDescent="0.4">
      <c r="A1866">
        <v>-38.293750760000002</v>
      </c>
      <c r="B1866">
        <v>2.2202854159999998</v>
      </c>
      <c r="E1866" s="3">
        <v>0.12477023473314949</v>
      </c>
      <c r="H1866">
        <v>-68.771507260000007</v>
      </c>
      <c r="I1866">
        <v>0.57038879399999998</v>
      </c>
      <c r="J1866" s="2">
        <v>1.715432827490736</v>
      </c>
    </row>
    <row r="1867" spans="1:10" x14ac:dyDescent="0.4">
      <c r="A1867">
        <v>-38.200416560000001</v>
      </c>
      <c r="B1867">
        <v>2.2416543959999999</v>
      </c>
      <c r="E1867" s="3">
        <v>0.12477023473314949</v>
      </c>
      <c r="H1867">
        <v>-68.701858520000002</v>
      </c>
      <c r="I1867">
        <v>0.57134628300000001</v>
      </c>
      <c r="J1867" s="2">
        <v>1.7045639761082629</v>
      </c>
    </row>
    <row r="1868" spans="1:10" x14ac:dyDescent="0.4">
      <c r="A1868">
        <v>-38.109512330000001</v>
      </c>
      <c r="B1868">
        <v>2.2823793889999999</v>
      </c>
      <c r="E1868" s="3">
        <v>0.12477023473314949</v>
      </c>
      <c r="H1868">
        <v>-68.612442020000003</v>
      </c>
      <c r="I1868">
        <v>0.54457580999999999</v>
      </c>
      <c r="J1868" s="2">
        <v>1.6620106979802121</v>
      </c>
    </row>
    <row r="1869" spans="1:10" x14ac:dyDescent="0.4">
      <c r="A1869">
        <v>-38.014362339999998</v>
      </c>
      <c r="B1869">
        <v>2.2710423469999999</v>
      </c>
      <c r="E1869" s="3">
        <v>0.12477023473314949</v>
      </c>
      <c r="H1869">
        <v>-68.533271790000001</v>
      </c>
      <c r="I1869">
        <v>0.53607463799999999</v>
      </c>
      <c r="J1869" s="2">
        <v>1.6429834701265791</v>
      </c>
    </row>
    <row r="1870" spans="1:10" x14ac:dyDescent="0.4">
      <c r="A1870">
        <v>-37.9031868</v>
      </c>
      <c r="B1870">
        <v>2.2774600980000002</v>
      </c>
      <c r="E1870" s="3">
        <v>0.12477023473314949</v>
      </c>
      <c r="H1870">
        <v>-68.427978519999996</v>
      </c>
      <c r="I1870">
        <v>0.53134024099999999</v>
      </c>
      <c r="J1870" s="2">
        <v>1.6299582253731111</v>
      </c>
    </row>
    <row r="1871" spans="1:10" x14ac:dyDescent="0.4">
      <c r="A1871">
        <v>-37.781806950000004</v>
      </c>
      <c r="B1871">
        <v>2.2989399430000002</v>
      </c>
      <c r="E1871" s="3">
        <v>0.12477023473314949</v>
      </c>
      <c r="H1871">
        <v>-68.353271480000004</v>
      </c>
      <c r="I1871">
        <v>0.518698514</v>
      </c>
      <c r="J1871" s="2">
        <v>1.6072115488528349</v>
      </c>
    </row>
    <row r="1872" spans="1:10" x14ac:dyDescent="0.4">
      <c r="A1872">
        <v>-37.740604400000002</v>
      </c>
      <c r="B1872">
        <v>2.300605536</v>
      </c>
      <c r="E1872" s="3">
        <v>0.12477023473314949</v>
      </c>
      <c r="H1872">
        <v>-68.25887299</v>
      </c>
      <c r="I1872">
        <v>0.50471615800000003</v>
      </c>
      <c r="J1872" s="2">
        <v>1.581900120223158</v>
      </c>
    </row>
    <row r="1873" spans="1:10" x14ac:dyDescent="0.4">
      <c r="A1873">
        <v>-37.655982969999997</v>
      </c>
      <c r="B1873">
        <v>2.2831571099999999</v>
      </c>
      <c r="E1873" s="3">
        <v>0.12477023473314949</v>
      </c>
      <c r="H1873">
        <v>-68.17829132</v>
      </c>
      <c r="I1873">
        <v>0.50185048600000004</v>
      </c>
      <c r="J1873" s="2">
        <v>1.5622744724552839</v>
      </c>
    </row>
    <row r="1874" spans="1:10" x14ac:dyDescent="0.4">
      <c r="A1874">
        <v>-37.56708527</v>
      </c>
      <c r="B1874">
        <v>2.2954998020000001</v>
      </c>
      <c r="E1874" s="3">
        <v>0.12477023473314949</v>
      </c>
      <c r="H1874">
        <v>-68.082084660000007</v>
      </c>
      <c r="I1874">
        <v>0.488373369</v>
      </c>
      <c r="J1874" s="2">
        <v>1.5340626227394221</v>
      </c>
    </row>
    <row r="1875" spans="1:10" x14ac:dyDescent="0.4">
      <c r="A1875">
        <v>-37.472614290000003</v>
      </c>
      <c r="B1875">
        <v>2.3159394259999999</v>
      </c>
      <c r="E1875" s="3">
        <v>0.12477023473314949</v>
      </c>
      <c r="H1875">
        <v>-67.987442020000003</v>
      </c>
      <c r="I1875">
        <v>0.48244035200000002</v>
      </c>
      <c r="J1875" s="2">
        <v>1.5192067033258789</v>
      </c>
    </row>
    <row r="1876" spans="1:10" x14ac:dyDescent="0.4">
      <c r="A1876">
        <v>-37.387763980000003</v>
      </c>
      <c r="B1876">
        <v>2.29802537</v>
      </c>
      <c r="E1876" s="3">
        <v>0.12477023473314949</v>
      </c>
      <c r="H1876">
        <v>-67.905975339999998</v>
      </c>
      <c r="I1876">
        <v>0.46237677300000002</v>
      </c>
      <c r="J1876" s="2">
        <v>1.4946901619018189</v>
      </c>
    </row>
    <row r="1877" spans="1:10" x14ac:dyDescent="0.4">
      <c r="A1877">
        <v>-37.30265808</v>
      </c>
      <c r="B1877">
        <v>2.3070764540000002</v>
      </c>
      <c r="E1877" s="3">
        <v>0.12477023473314949</v>
      </c>
      <c r="H1877">
        <v>-67.801437379999996</v>
      </c>
      <c r="I1877">
        <v>0.460548073</v>
      </c>
      <c r="J1877" s="2">
        <v>1.485004377923115</v>
      </c>
    </row>
    <row r="1878" spans="1:10" x14ac:dyDescent="0.4">
      <c r="A1878">
        <v>-37.216388700000003</v>
      </c>
      <c r="B1878">
        <v>2.3155784609999999</v>
      </c>
      <c r="E1878" s="3">
        <v>0.12477023473314949</v>
      </c>
      <c r="H1878">
        <v>-67.744804380000005</v>
      </c>
      <c r="I1878">
        <v>0.43582975899999998</v>
      </c>
      <c r="J1878" s="2">
        <v>1.4569995923049821</v>
      </c>
    </row>
    <row r="1879" spans="1:10" x14ac:dyDescent="0.4">
      <c r="A1879">
        <v>-37.12145615</v>
      </c>
      <c r="B1879">
        <v>2.3336346149999998</v>
      </c>
      <c r="E1879" s="3">
        <v>0.12477023473314949</v>
      </c>
      <c r="H1879">
        <v>-67.618835450000006</v>
      </c>
      <c r="I1879">
        <v>0.42768815199999999</v>
      </c>
      <c r="J1879" s="2">
        <v>1.4358412045084341</v>
      </c>
    </row>
    <row r="1880" spans="1:10" x14ac:dyDescent="0.4">
      <c r="A1880">
        <v>-37.04079437</v>
      </c>
      <c r="B1880">
        <v>2.3343453410000001</v>
      </c>
      <c r="E1880" s="3">
        <v>0.12477023473314949</v>
      </c>
      <c r="H1880">
        <v>-67.547149660000002</v>
      </c>
      <c r="I1880">
        <v>0.41699457200000001</v>
      </c>
      <c r="J1880" s="2">
        <v>1.412006203840674</v>
      </c>
    </row>
    <row r="1881" spans="1:10" x14ac:dyDescent="0.4">
      <c r="A1881">
        <v>-36.96014023</v>
      </c>
      <c r="B1881">
        <v>2.3321187499999998</v>
      </c>
      <c r="E1881" s="3">
        <v>0.12477023473314949</v>
      </c>
      <c r="H1881">
        <v>-67.462295530000006</v>
      </c>
      <c r="I1881">
        <v>0.41538491799999999</v>
      </c>
      <c r="J1881" s="2">
        <v>1.3986149872451681</v>
      </c>
    </row>
    <row r="1882" spans="1:10" x14ac:dyDescent="0.4">
      <c r="A1882">
        <v>-36.861843110000002</v>
      </c>
      <c r="B1882">
        <v>2.3469355109999999</v>
      </c>
      <c r="E1882" s="3">
        <v>0.12477023473314949</v>
      </c>
      <c r="H1882">
        <v>-67.364456180000005</v>
      </c>
      <c r="I1882">
        <v>0.39026469000000003</v>
      </c>
      <c r="J1882" s="2">
        <v>1.351925537525366</v>
      </c>
    </row>
    <row r="1883" spans="1:10" x14ac:dyDescent="0.4">
      <c r="A1883">
        <v>-36.80734253</v>
      </c>
      <c r="B1883">
        <v>2.3482546809999998</v>
      </c>
      <c r="E1883" s="3">
        <v>0.12477023473314949</v>
      </c>
      <c r="H1883">
        <v>-67.276550290000003</v>
      </c>
      <c r="I1883">
        <v>0.36590427199999997</v>
      </c>
      <c r="J1883" s="2">
        <v>1.3102131831536741</v>
      </c>
    </row>
    <row r="1884" spans="1:10" x14ac:dyDescent="0.4">
      <c r="A1884">
        <v>-36.662815090000002</v>
      </c>
      <c r="B1884">
        <v>2.359567642</v>
      </c>
      <c r="E1884" s="3">
        <v>0.12477023473314949</v>
      </c>
      <c r="H1884">
        <v>-67.193832400000005</v>
      </c>
      <c r="I1884">
        <v>0.37990164799999998</v>
      </c>
      <c r="J1884" s="2">
        <v>1.3043138002241661</v>
      </c>
    </row>
    <row r="1885" spans="1:10" x14ac:dyDescent="0.4">
      <c r="A1885">
        <v>-36.600059510000001</v>
      </c>
      <c r="B1885">
        <v>2.36769557</v>
      </c>
      <c r="E1885" s="3">
        <v>0.12477023473314949</v>
      </c>
      <c r="H1885">
        <v>-67.069572449999995</v>
      </c>
      <c r="I1885">
        <v>0.38008704799999998</v>
      </c>
      <c r="J1885" s="2">
        <v>1.2848574060125351</v>
      </c>
    </row>
    <row r="1886" spans="1:10" x14ac:dyDescent="0.4">
      <c r="A1886">
        <v>-36.498405460000001</v>
      </c>
      <c r="B1886">
        <v>2.3672366139999999</v>
      </c>
      <c r="E1886" s="3">
        <v>0.12477023473314949</v>
      </c>
      <c r="H1886">
        <v>-66.96465302</v>
      </c>
      <c r="I1886">
        <v>0.37323528500000003</v>
      </c>
      <c r="J1886" s="2">
        <v>1.2706366440574359</v>
      </c>
    </row>
    <row r="1887" spans="1:10" x14ac:dyDescent="0.4">
      <c r="A1887">
        <v>-36.444770810000001</v>
      </c>
      <c r="B1887">
        <v>2.36234498</v>
      </c>
      <c r="E1887" s="3">
        <v>0.12477023473314949</v>
      </c>
      <c r="H1887">
        <v>-66.840972899999997</v>
      </c>
      <c r="I1887">
        <v>0.38179382699999997</v>
      </c>
      <c r="J1887" s="2">
        <v>1.281536913843915</v>
      </c>
    </row>
    <row r="1888" spans="1:10" x14ac:dyDescent="0.4">
      <c r="A1888">
        <v>-36.34485626</v>
      </c>
      <c r="B1888">
        <v>2.382721901</v>
      </c>
      <c r="E1888" s="3">
        <v>0.12477023473314949</v>
      </c>
      <c r="H1888">
        <v>-66.75939941</v>
      </c>
      <c r="I1888">
        <v>0.373659134</v>
      </c>
      <c r="J1888" s="2">
        <v>1.256640498153289</v>
      </c>
    </row>
    <row r="1889" spans="1:10" x14ac:dyDescent="0.4">
      <c r="A1889">
        <v>-36.275459290000001</v>
      </c>
      <c r="B1889">
        <v>2.3997905249999998</v>
      </c>
      <c r="E1889" s="3">
        <v>0.12477023473314949</v>
      </c>
      <c r="H1889">
        <v>-66.711959840000006</v>
      </c>
      <c r="I1889">
        <v>0.34285017800000001</v>
      </c>
      <c r="J1889" s="2">
        <v>1.218490646698289</v>
      </c>
    </row>
    <row r="1890" spans="1:10" x14ac:dyDescent="0.4">
      <c r="A1890">
        <v>-36.15545273</v>
      </c>
      <c r="B1890">
        <v>2.402470112</v>
      </c>
      <c r="E1890" s="3">
        <v>0.12477023473314949</v>
      </c>
      <c r="H1890">
        <v>-66.641700740000005</v>
      </c>
      <c r="I1890">
        <v>0.31780895599999998</v>
      </c>
      <c r="J1890" s="2">
        <v>1.185244117683794</v>
      </c>
    </row>
    <row r="1891" spans="1:10" x14ac:dyDescent="0.4">
      <c r="A1891">
        <v>-36.080684660000003</v>
      </c>
      <c r="B1891">
        <v>2.404039145</v>
      </c>
      <c r="E1891" s="3">
        <v>0.12477023473314949</v>
      </c>
      <c r="H1891">
        <v>-66.543540949999993</v>
      </c>
      <c r="I1891">
        <v>0.29793205900000003</v>
      </c>
      <c r="J1891" s="2">
        <v>1.160439402844115</v>
      </c>
    </row>
    <row r="1892" spans="1:10" x14ac:dyDescent="0.4">
      <c r="A1892">
        <v>-36.010833740000002</v>
      </c>
      <c r="B1892">
        <v>2.4121613499999999</v>
      </c>
      <c r="E1892" s="3">
        <v>0.12477023473314949</v>
      </c>
      <c r="H1892">
        <v>-66.465843199999995</v>
      </c>
      <c r="I1892">
        <v>0.29612997200000002</v>
      </c>
      <c r="J1892" s="2">
        <v>1.153010754683609</v>
      </c>
    </row>
    <row r="1893" spans="1:10" x14ac:dyDescent="0.4">
      <c r="A1893">
        <v>-35.93624878</v>
      </c>
      <c r="B1893">
        <v>2.4180941580000002</v>
      </c>
      <c r="E1893" s="3">
        <v>0.12477023473314949</v>
      </c>
      <c r="H1893">
        <v>-66.364700319999997</v>
      </c>
      <c r="I1893">
        <v>0.28371083699999999</v>
      </c>
      <c r="J1893" s="2">
        <v>1.124141507937537</v>
      </c>
    </row>
    <row r="1894" spans="1:10" x14ac:dyDescent="0.4">
      <c r="A1894">
        <v>-35.873844149999996</v>
      </c>
      <c r="B1894">
        <v>2.4073510169999999</v>
      </c>
      <c r="E1894" s="3">
        <v>0.12477023473314949</v>
      </c>
      <c r="H1894">
        <v>-66.312606810000005</v>
      </c>
      <c r="I1894">
        <v>0.26777541599999999</v>
      </c>
      <c r="J1894" s="2">
        <v>1.1029802770476931</v>
      </c>
    </row>
    <row r="1895" spans="1:10" x14ac:dyDescent="0.4">
      <c r="A1895">
        <v>-35.786163330000001</v>
      </c>
      <c r="B1895">
        <v>2.4259135719999998</v>
      </c>
      <c r="E1895" s="3">
        <v>0.12477023473314949</v>
      </c>
      <c r="H1895">
        <v>-66.186408999999998</v>
      </c>
      <c r="I1895">
        <v>0.26779902</v>
      </c>
      <c r="J1895" s="2">
        <v>1.087012276951892</v>
      </c>
    </row>
    <row r="1896" spans="1:10" x14ac:dyDescent="0.4">
      <c r="A1896">
        <v>-35.701354979999998</v>
      </c>
      <c r="B1896">
        <v>2.447376013</v>
      </c>
      <c r="E1896" s="3">
        <v>0.12477023473314949</v>
      </c>
      <c r="H1896">
        <v>-66.118484499999994</v>
      </c>
      <c r="I1896">
        <v>0.25641599300000001</v>
      </c>
      <c r="J1896" s="2">
        <v>1.064687332661145</v>
      </c>
    </row>
    <row r="1897" spans="1:10" x14ac:dyDescent="0.4">
      <c r="A1897">
        <v>-35.619781490000001</v>
      </c>
      <c r="B1897">
        <v>2.4479196070000002</v>
      </c>
      <c r="E1897" s="3">
        <v>0.12477023473314949</v>
      </c>
      <c r="H1897">
        <v>-65.998085020000005</v>
      </c>
      <c r="I1897">
        <v>0.24134723799999999</v>
      </c>
      <c r="J1897" s="2">
        <v>1.038811786167368</v>
      </c>
    </row>
    <row r="1898" spans="1:10" x14ac:dyDescent="0.4">
      <c r="A1898">
        <v>-35.514888759999998</v>
      </c>
      <c r="B1898">
        <v>2.4596378799999998</v>
      </c>
      <c r="E1898" s="3">
        <v>0.12477023473314949</v>
      </c>
      <c r="H1898">
        <v>-65.943611149999995</v>
      </c>
      <c r="I1898">
        <v>0.22191564699999999</v>
      </c>
      <c r="J1898" s="2">
        <v>1.0113579609204419</v>
      </c>
    </row>
    <row r="1899" spans="1:10" x14ac:dyDescent="0.4">
      <c r="A1899">
        <v>-35.42858124</v>
      </c>
      <c r="B1899">
        <v>2.4705018999999999</v>
      </c>
      <c r="E1899" s="3">
        <v>0.12477023473314949</v>
      </c>
      <c r="H1899">
        <v>-65.838523859999995</v>
      </c>
      <c r="I1899">
        <v>0.220901921</v>
      </c>
      <c r="J1899" s="2">
        <v>1.0024671997681009</v>
      </c>
    </row>
    <row r="1900" spans="1:10" x14ac:dyDescent="0.4">
      <c r="A1900">
        <v>-35.345165250000001</v>
      </c>
      <c r="B1900">
        <v>2.4744856359999998</v>
      </c>
      <c r="E1900" s="3">
        <v>0.12477023473314949</v>
      </c>
      <c r="H1900">
        <v>-65.766029360000005</v>
      </c>
      <c r="I1900">
        <v>0.21215120000000001</v>
      </c>
      <c r="J1900" s="2">
        <v>0.98625308822260604</v>
      </c>
    </row>
    <row r="1901" spans="1:10" x14ac:dyDescent="0.4">
      <c r="A1901">
        <v>-35.281894680000001</v>
      </c>
      <c r="B1901">
        <v>2.4803884030000001</v>
      </c>
      <c r="E1901" s="3">
        <v>0.12477023473314949</v>
      </c>
      <c r="H1901">
        <v>-65.687965390000002</v>
      </c>
      <c r="I1901">
        <v>0.200847104</v>
      </c>
      <c r="J1901" s="2">
        <v>0.95707379130190962</v>
      </c>
    </row>
    <row r="1902" spans="1:10" x14ac:dyDescent="0.4">
      <c r="A1902">
        <v>-35.190296170000003</v>
      </c>
      <c r="B1902">
        <v>2.502233505</v>
      </c>
      <c r="E1902" s="3">
        <v>0.12477023473314949</v>
      </c>
      <c r="H1902">
        <v>-65.565879820000006</v>
      </c>
      <c r="I1902">
        <v>0.200659528</v>
      </c>
      <c r="J1902" s="2">
        <v>0.94062526201114083</v>
      </c>
    </row>
    <row r="1903" spans="1:10" x14ac:dyDescent="0.4">
      <c r="A1903">
        <v>-35.118625639999998</v>
      </c>
      <c r="B1903">
        <v>2.5091705320000002</v>
      </c>
      <c r="E1903" s="3">
        <v>0.12477023473314949</v>
      </c>
      <c r="H1903">
        <v>-65.513961789999996</v>
      </c>
      <c r="I1903">
        <v>0.18282680200000001</v>
      </c>
      <c r="J1903" s="2">
        <v>0.91284805442898342</v>
      </c>
    </row>
    <row r="1904" spans="1:10" x14ac:dyDescent="0.4">
      <c r="A1904">
        <v>-34.99067307</v>
      </c>
      <c r="B1904">
        <v>2.521086693</v>
      </c>
      <c r="E1904" s="3">
        <v>0.12477023473314949</v>
      </c>
      <c r="H1904">
        <v>-65.428085330000002</v>
      </c>
      <c r="I1904">
        <v>0.15761359</v>
      </c>
      <c r="J1904" s="2">
        <v>0.87396418943293652</v>
      </c>
    </row>
    <row r="1905" spans="1:10" x14ac:dyDescent="0.4">
      <c r="A1905">
        <v>-34.880443569999997</v>
      </c>
      <c r="B1905">
        <v>2.547684431</v>
      </c>
      <c r="E1905" s="3">
        <v>0.12477023473314949</v>
      </c>
      <c r="H1905">
        <v>-65.353805539999996</v>
      </c>
      <c r="I1905">
        <v>0.14801761499999999</v>
      </c>
      <c r="J1905" s="2">
        <v>0.85875103513013906</v>
      </c>
    </row>
    <row r="1906" spans="1:10" x14ac:dyDescent="0.4">
      <c r="A1906">
        <v>-34.833950039999998</v>
      </c>
      <c r="B1906">
        <v>2.5520150660000001</v>
      </c>
      <c r="E1906" s="3">
        <v>0.12477023473314949</v>
      </c>
      <c r="H1906">
        <v>-65.263816829999996</v>
      </c>
      <c r="I1906">
        <v>0.13032352899999999</v>
      </c>
      <c r="J1906" s="2">
        <v>0.82764111050604783</v>
      </c>
    </row>
    <row r="1907" spans="1:10" x14ac:dyDescent="0.4">
      <c r="A1907">
        <v>-34.745475769999999</v>
      </c>
      <c r="B1907">
        <v>2.5609962940000002</v>
      </c>
      <c r="E1907" s="3">
        <v>0.12477023473314949</v>
      </c>
      <c r="H1907">
        <v>-65.1796875</v>
      </c>
      <c r="I1907">
        <v>0.11878496400000001</v>
      </c>
      <c r="J1907" s="2">
        <v>0.80707548917386929</v>
      </c>
    </row>
    <row r="1908" spans="1:10" x14ac:dyDescent="0.4">
      <c r="A1908">
        <v>-34.684715269999998</v>
      </c>
      <c r="B1908">
        <v>2.5581872460000001</v>
      </c>
      <c r="E1908" s="3">
        <v>0.12477023473314949</v>
      </c>
      <c r="H1908">
        <v>-65.100074770000006</v>
      </c>
      <c r="I1908">
        <v>0.112631068</v>
      </c>
      <c r="J1908" s="2">
        <v>0.79803306489890136</v>
      </c>
    </row>
    <row r="1909" spans="1:10" x14ac:dyDescent="0.4">
      <c r="A1909">
        <v>-34.594345089999997</v>
      </c>
      <c r="B1909">
        <v>2.5618290899999998</v>
      </c>
      <c r="E1909" s="3">
        <v>0.12477023473314949</v>
      </c>
      <c r="H1909">
        <v>-65.011268619999996</v>
      </c>
      <c r="I1909">
        <v>0.106031209</v>
      </c>
      <c r="J1909" s="2">
        <v>0.77906781251919655</v>
      </c>
    </row>
    <row r="1910" spans="1:10" x14ac:dyDescent="0.4">
      <c r="A1910">
        <v>-34.50711441</v>
      </c>
      <c r="B1910">
        <v>2.5667836670000002</v>
      </c>
      <c r="E1910" s="3">
        <v>0.12477023473314949</v>
      </c>
      <c r="H1910">
        <v>-64.915275570000006</v>
      </c>
      <c r="I1910">
        <v>0.102031834</v>
      </c>
      <c r="J1910" s="2">
        <v>0.76142799138608575</v>
      </c>
    </row>
    <row r="1911" spans="1:10" x14ac:dyDescent="0.4">
      <c r="A1911">
        <v>-34.40514374</v>
      </c>
      <c r="B1911">
        <v>2.5841465000000001</v>
      </c>
      <c r="E1911" s="3">
        <v>0.12477023473314949</v>
      </c>
      <c r="H1911">
        <v>-64.841583249999999</v>
      </c>
      <c r="I1911">
        <v>9.1260381000000002E-2</v>
      </c>
      <c r="J1911" s="2">
        <v>0.73909699826355735</v>
      </c>
    </row>
    <row r="1912" spans="1:10" x14ac:dyDescent="0.4">
      <c r="A1912">
        <v>-34.322959900000001</v>
      </c>
      <c r="B1912">
        <v>2.6064879890000001</v>
      </c>
      <c r="E1912" s="3">
        <v>0.12477023473314949</v>
      </c>
      <c r="H1912">
        <v>-64.779693600000002</v>
      </c>
      <c r="I1912">
        <v>9.1397107000000005E-2</v>
      </c>
      <c r="J1912" s="2">
        <v>0.73491577147080667</v>
      </c>
    </row>
    <row r="1913" spans="1:10" x14ac:dyDescent="0.4">
      <c r="A1913">
        <v>-34.229667659999997</v>
      </c>
      <c r="B1913">
        <v>2.6435434820000001</v>
      </c>
      <c r="E1913" s="3">
        <v>0.12477023473314949</v>
      </c>
      <c r="H1913">
        <v>-64.663040159999994</v>
      </c>
      <c r="I1913">
        <v>8.4702141999999994E-2</v>
      </c>
      <c r="J1913" s="2">
        <v>0.71318490425167369</v>
      </c>
    </row>
    <row r="1914" spans="1:10" x14ac:dyDescent="0.4">
      <c r="A1914">
        <v>-34.142662049999998</v>
      </c>
      <c r="B1914">
        <v>2.632339478</v>
      </c>
      <c r="E1914" s="3">
        <v>0.12477023473314949</v>
      </c>
      <c r="H1914">
        <v>-64.584571839999995</v>
      </c>
      <c r="I1914">
        <v>7.6444103999999999E-2</v>
      </c>
      <c r="J1914" s="2">
        <v>0.68930206383224935</v>
      </c>
    </row>
    <row r="1915" spans="1:10" x14ac:dyDescent="0.4">
      <c r="A1915">
        <v>-34.063861850000002</v>
      </c>
      <c r="B1915">
        <v>2.6391549109999999</v>
      </c>
      <c r="E1915" s="3">
        <v>0.12477023473314949</v>
      </c>
      <c r="H1915">
        <v>-64.504119869999997</v>
      </c>
      <c r="I1915">
        <v>6.6481157999999999E-2</v>
      </c>
      <c r="J1915" s="2">
        <v>0.66948229589497132</v>
      </c>
    </row>
    <row r="1916" spans="1:10" x14ac:dyDescent="0.4">
      <c r="A1916">
        <v>-33.948478700000003</v>
      </c>
      <c r="B1916">
        <v>2.6554296019999999</v>
      </c>
      <c r="E1916" s="3">
        <v>0.12477023473314949</v>
      </c>
      <c r="H1916">
        <v>-64.412139890000006</v>
      </c>
      <c r="I1916">
        <v>6.5136432999999994E-2</v>
      </c>
      <c r="J1916" s="2">
        <v>0.65525302861424239</v>
      </c>
    </row>
    <row r="1917" spans="1:10" x14ac:dyDescent="0.4">
      <c r="A1917">
        <v>-33.893054960000001</v>
      </c>
      <c r="B1917">
        <v>2.6704862120000001</v>
      </c>
      <c r="E1917" s="3">
        <v>0.12477023473314949</v>
      </c>
      <c r="H1917">
        <v>-64.329757689999994</v>
      </c>
      <c r="I1917">
        <v>5.7037632999999997E-2</v>
      </c>
      <c r="J1917" s="2">
        <v>0.64644647368690988</v>
      </c>
    </row>
    <row r="1918" spans="1:10" x14ac:dyDescent="0.4">
      <c r="A1918">
        <v>-33.78209305</v>
      </c>
      <c r="B1918">
        <v>2.6788914199999998</v>
      </c>
      <c r="E1918" s="3">
        <v>0.12477023473314949</v>
      </c>
      <c r="H1918">
        <v>-64.248634339999995</v>
      </c>
      <c r="I1918">
        <v>5.7847551999999997E-2</v>
      </c>
      <c r="J1918" s="2">
        <v>0.6365042870536235</v>
      </c>
    </row>
    <row r="1919" spans="1:10" x14ac:dyDescent="0.4">
      <c r="A1919">
        <v>-33.695777890000002</v>
      </c>
      <c r="B1919">
        <v>2.693785906</v>
      </c>
      <c r="E1919" s="3">
        <v>0.12477023473314949</v>
      </c>
      <c r="H1919">
        <v>-64.148612979999996</v>
      </c>
      <c r="I1919">
        <v>5.2496019999999997E-2</v>
      </c>
      <c r="J1919" s="2">
        <v>0.62318233889783092</v>
      </c>
    </row>
    <row r="1920" spans="1:10" x14ac:dyDescent="0.4">
      <c r="A1920">
        <v>-33.630249020000001</v>
      </c>
      <c r="B1920">
        <v>2.700005531</v>
      </c>
      <c r="E1920" s="3">
        <v>0.12477023473314949</v>
      </c>
      <c r="H1920">
        <v>-64.07658386</v>
      </c>
      <c r="I1920">
        <v>4.3335628000000001E-2</v>
      </c>
      <c r="J1920" s="2">
        <v>0.60111148935905956</v>
      </c>
    </row>
    <row r="1921" spans="1:10" x14ac:dyDescent="0.4">
      <c r="A1921">
        <v>-33.525909419999998</v>
      </c>
      <c r="B1921">
        <v>2.7164282800000001</v>
      </c>
      <c r="E1921" s="3">
        <v>0.12477023473314949</v>
      </c>
      <c r="H1921">
        <v>-63.971725460000002</v>
      </c>
      <c r="I1921">
        <v>3.8333262999999999E-2</v>
      </c>
      <c r="J1921" s="2">
        <v>0.57663823172418593</v>
      </c>
    </row>
    <row r="1922" spans="1:10" x14ac:dyDescent="0.4">
      <c r="A1922">
        <v>-33.44987106</v>
      </c>
      <c r="B1922">
        <v>2.72237587</v>
      </c>
      <c r="E1922" s="3">
        <v>0.12477023473314949</v>
      </c>
      <c r="H1922">
        <v>-63.897872919999998</v>
      </c>
      <c r="I1922">
        <v>3.4175417999999999E-2</v>
      </c>
      <c r="J1922" s="2">
        <v>0.55618095625259067</v>
      </c>
    </row>
    <row r="1923" spans="1:10" x14ac:dyDescent="0.4">
      <c r="A1923">
        <v>-33.358684539999999</v>
      </c>
      <c r="B1923">
        <v>2.7271568780000002</v>
      </c>
      <c r="E1923" s="3">
        <v>0.12477023473314949</v>
      </c>
      <c r="H1923">
        <v>-63.812507629999999</v>
      </c>
      <c r="I1923">
        <v>2.1066383000000001E-2</v>
      </c>
      <c r="J1923" s="2">
        <v>0.53592596449425212</v>
      </c>
    </row>
    <row r="1924" spans="1:10" x14ac:dyDescent="0.4">
      <c r="A1924">
        <v>-33.27736282</v>
      </c>
      <c r="B1924">
        <v>2.7463092800000002</v>
      </c>
      <c r="E1924" s="3">
        <v>0.12477023473314949</v>
      </c>
      <c r="H1924">
        <v>-63.696414949999998</v>
      </c>
      <c r="I1924">
        <v>1.4809506E-2</v>
      </c>
      <c r="J1924" s="2">
        <v>0.51663292394198979</v>
      </c>
    </row>
    <row r="1925" spans="1:10" x14ac:dyDescent="0.4">
      <c r="A1925">
        <v>-33.157966610000003</v>
      </c>
      <c r="B1925">
        <v>2.7693996429999999</v>
      </c>
      <c r="E1925" s="3">
        <v>0.12477023473314949</v>
      </c>
      <c r="H1925">
        <v>-63.659328459999998</v>
      </c>
      <c r="I1925">
        <v>7.8345789999999995E-3</v>
      </c>
      <c r="J1925" s="2">
        <v>0.50628546279817033</v>
      </c>
    </row>
    <row r="1926" spans="1:10" x14ac:dyDescent="0.4">
      <c r="A1926">
        <v>-33.099861150000002</v>
      </c>
      <c r="B1926">
        <v>2.7646911140000001</v>
      </c>
      <c r="E1926" s="3">
        <v>0.12477023473314949</v>
      </c>
      <c r="H1926">
        <v>-63.546371460000003</v>
      </c>
      <c r="I1926">
        <v>9.6121330000000001E-3</v>
      </c>
      <c r="J1926" s="2">
        <v>0.5018699820027066</v>
      </c>
    </row>
    <row r="1927" spans="1:10" x14ac:dyDescent="0.4">
      <c r="A1927">
        <v>-33.002532960000003</v>
      </c>
      <c r="B1927">
        <v>2.7705850600000002</v>
      </c>
      <c r="E1927" s="3">
        <v>0.12477023473314949</v>
      </c>
      <c r="H1927">
        <v>-63.497348789999997</v>
      </c>
      <c r="I1927">
        <v>-7.4477909999999996E-3</v>
      </c>
      <c r="J1927" s="2">
        <v>0.47997473607967572</v>
      </c>
    </row>
    <row r="1928" spans="1:10" x14ac:dyDescent="0.4">
      <c r="A1928">
        <v>-32.918056489999998</v>
      </c>
      <c r="B1928">
        <v>2.7777552600000002</v>
      </c>
      <c r="E1928" s="3">
        <v>0.12477023473314949</v>
      </c>
      <c r="H1928">
        <v>-63.371315000000003</v>
      </c>
      <c r="I1928">
        <v>-1.6667406999999999E-2</v>
      </c>
      <c r="J1928" s="2">
        <v>0.44166609233206272</v>
      </c>
    </row>
    <row r="1929" spans="1:10" x14ac:dyDescent="0.4">
      <c r="A1929">
        <v>-32.830699920000001</v>
      </c>
      <c r="B1929">
        <v>2.8046519760000002</v>
      </c>
      <c r="E1929" s="3">
        <v>0.12477023473314949</v>
      </c>
      <c r="H1929">
        <v>-63.313961030000002</v>
      </c>
      <c r="I1929">
        <v>-2.29058E-2</v>
      </c>
      <c r="J1929" s="2">
        <v>0.43336157211807819</v>
      </c>
    </row>
    <row r="1930" spans="1:10" x14ac:dyDescent="0.4">
      <c r="A1930">
        <v>-32.753768919999999</v>
      </c>
      <c r="B1930">
        <v>2.8217031960000001</v>
      </c>
      <c r="E1930" s="3">
        <v>0.12477023473314949</v>
      </c>
      <c r="H1930">
        <v>-63.201496120000002</v>
      </c>
      <c r="I1930">
        <v>-2.2974954999999998E-2</v>
      </c>
      <c r="J1930" s="2">
        <v>0.41242448531721798</v>
      </c>
    </row>
    <row r="1931" spans="1:10" x14ac:dyDescent="0.4">
      <c r="A1931">
        <v>-32.662387850000002</v>
      </c>
      <c r="B1931">
        <v>2.821201801</v>
      </c>
      <c r="E1931" s="3">
        <v>0.12477023473314949</v>
      </c>
      <c r="H1931">
        <v>-63.131073000000001</v>
      </c>
      <c r="I1931">
        <v>-1.9102207999999999E-2</v>
      </c>
      <c r="J1931" s="2">
        <v>0.41163462628885461</v>
      </c>
    </row>
    <row r="1932" spans="1:10" x14ac:dyDescent="0.4">
      <c r="A1932">
        <v>-32.57844162</v>
      </c>
      <c r="B1932">
        <v>2.825962782</v>
      </c>
      <c r="E1932" s="3">
        <v>0.12477023473314949</v>
      </c>
      <c r="H1932">
        <v>-63.023605349999997</v>
      </c>
      <c r="I1932">
        <v>-1.7181866E-2</v>
      </c>
      <c r="J1932" s="2">
        <v>0.41749478568689252</v>
      </c>
    </row>
    <row r="1933" spans="1:10" x14ac:dyDescent="0.4">
      <c r="A1933">
        <v>-32.486961360000002</v>
      </c>
      <c r="B1933">
        <v>2.8526275160000001</v>
      </c>
      <c r="E1933" s="3">
        <v>0.12477023473314949</v>
      </c>
      <c r="H1933">
        <v>-62.974708560000003</v>
      </c>
      <c r="I1933">
        <v>-2.8066784000000001E-2</v>
      </c>
      <c r="J1933" s="2">
        <v>0.40213619987475402</v>
      </c>
    </row>
    <row r="1934" spans="1:10" x14ac:dyDescent="0.4">
      <c r="A1934">
        <v>-32.375209810000001</v>
      </c>
      <c r="B1934">
        <v>2.8626990320000001</v>
      </c>
      <c r="E1934" s="3">
        <v>0.12477023473314949</v>
      </c>
      <c r="H1934">
        <v>-62.85481644</v>
      </c>
      <c r="I1934">
        <v>-2.4841970000000001E-2</v>
      </c>
      <c r="J1934" s="2">
        <v>0.38054494395764249</v>
      </c>
    </row>
    <row r="1935" spans="1:10" x14ac:dyDescent="0.4">
      <c r="A1935">
        <v>-32.31206512</v>
      </c>
      <c r="B1935">
        <v>2.8736488819999999</v>
      </c>
      <c r="E1935" s="3">
        <v>0.12477023473314949</v>
      </c>
      <c r="H1935">
        <v>-62.797233579999997</v>
      </c>
      <c r="I1935">
        <v>-3.4897669999999999E-2</v>
      </c>
      <c r="J1935" s="2">
        <v>0.36477230993719362</v>
      </c>
    </row>
    <row r="1936" spans="1:10" x14ac:dyDescent="0.4">
      <c r="A1936">
        <v>-32.195728299999999</v>
      </c>
      <c r="B1936">
        <v>2.8857514860000002</v>
      </c>
      <c r="E1936" s="3">
        <v>0.12477023473314949</v>
      </c>
      <c r="H1936">
        <v>-62.681606289999998</v>
      </c>
      <c r="I1936">
        <v>-4.4913370000000001E-2</v>
      </c>
      <c r="J1936" s="2">
        <v>0.35034077492453242</v>
      </c>
    </row>
    <row r="1937" spans="1:10" x14ac:dyDescent="0.4">
      <c r="A1937">
        <v>-32.156959530000002</v>
      </c>
      <c r="B1937">
        <v>2.8896095750000002</v>
      </c>
      <c r="E1937" s="3">
        <v>0.12477023473314949</v>
      </c>
      <c r="H1937">
        <v>-62.612552639999997</v>
      </c>
      <c r="I1937">
        <v>-4.1236226000000001E-2</v>
      </c>
      <c r="J1937" s="2">
        <v>0.34333933959943269</v>
      </c>
    </row>
    <row r="1938" spans="1:10" x14ac:dyDescent="0.4">
      <c r="A1938">
        <v>-32.043968200000002</v>
      </c>
      <c r="B1938">
        <v>2.9006838799999999</v>
      </c>
      <c r="E1938" s="3">
        <v>0.12477023473314949</v>
      </c>
      <c r="H1938">
        <v>-62.497989650000001</v>
      </c>
      <c r="I1938">
        <v>-3.5708564999999998E-2</v>
      </c>
      <c r="J1938" s="2">
        <v>0.32855675131476653</v>
      </c>
    </row>
    <row r="1939" spans="1:10" x14ac:dyDescent="0.4">
      <c r="A1939">
        <v>-31.977218629999999</v>
      </c>
      <c r="B1939">
        <v>2.9087765220000001</v>
      </c>
      <c r="E1939" s="3">
        <v>0.12477023473314949</v>
      </c>
      <c r="H1939">
        <v>-62.42848206</v>
      </c>
      <c r="I1939">
        <v>-4.1836328999999998E-2</v>
      </c>
      <c r="J1939" s="2">
        <v>0.31198018390517412</v>
      </c>
    </row>
    <row r="1940" spans="1:10" x14ac:dyDescent="0.4">
      <c r="A1940">
        <v>-31.862541199999999</v>
      </c>
      <c r="B1940">
        <v>2.934624672</v>
      </c>
      <c r="E1940" s="3">
        <v>0.12477023473314949</v>
      </c>
      <c r="H1940">
        <v>-62.345741269999998</v>
      </c>
      <c r="I1940">
        <v>-4.3058947E-2</v>
      </c>
      <c r="J1940" s="2">
        <v>0.28998896114846778</v>
      </c>
    </row>
    <row r="1941" spans="1:10" x14ac:dyDescent="0.4">
      <c r="A1941">
        <v>-31.795227050000001</v>
      </c>
      <c r="B1941">
        <v>2.9538626670000001</v>
      </c>
      <c r="E1941" s="3">
        <v>0.12477023473314949</v>
      </c>
      <c r="H1941">
        <v>-62.276702880000002</v>
      </c>
      <c r="I1941">
        <v>-4.5248142999999998E-2</v>
      </c>
      <c r="J1941" s="2">
        <v>0.28446290082166981</v>
      </c>
    </row>
    <row r="1942" spans="1:10" x14ac:dyDescent="0.4">
      <c r="A1942">
        <v>-31.685430530000001</v>
      </c>
      <c r="B1942">
        <v>2.9694142339999998</v>
      </c>
      <c r="E1942" s="3">
        <v>0.12477023473314949</v>
      </c>
      <c r="H1942">
        <v>-62.194454190000002</v>
      </c>
      <c r="I1942">
        <v>-4.5880514999999997E-2</v>
      </c>
      <c r="J1942" s="2">
        <v>0.27731093680385271</v>
      </c>
    </row>
    <row r="1943" spans="1:10" x14ac:dyDescent="0.4">
      <c r="A1943">
        <v>-31.624975200000002</v>
      </c>
      <c r="B1943">
        <v>2.96825552</v>
      </c>
      <c r="E1943" s="3">
        <v>0.12477023473314949</v>
      </c>
      <c r="H1943">
        <v>-62.105529789999999</v>
      </c>
      <c r="I1943">
        <v>-5.1822025000000001E-2</v>
      </c>
      <c r="J1943" s="2">
        <v>0.26203134121668598</v>
      </c>
    </row>
    <row r="1944" spans="1:10" x14ac:dyDescent="0.4">
      <c r="A1944">
        <v>-31.52776909</v>
      </c>
      <c r="B1944">
        <v>2.9766116139999999</v>
      </c>
      <c r="E1944" s="3">
        <v>0.12477023473314949</v>
      </c>
      <c r="H1944">
        <v>-62.034008030000003</v>
      </c>
      <c r="I1944">
        <v>-6.2195464999999998E-2</v>
      </c>
      <c r="J1944" s="2">
        <v>0.2425558922498858</v>
      </c>
    </row>
    <row r="1945" spans="1:10" x14ac:dyDescent="0.4">
      <c r="A1945">
        <v>-31.46537399</v>
      </c>
      <c r="B1945">
        <v>2.9670560359999998</v>
      </c>
      <c r="E1945" s="3">
        <v>0.12477023473314949</v>
      </c>
      <c r="H1945">
        <v>-61.935894009999998</v>
      </c>
      <c r="I1945">
        <v>-6.4622029999999997E-2</v>
      </c>
      <c r="J1945" s="2">
        <v>0.2290153427302741</v>
      </c>
    </row>
    <row r="1946" spans="1:10" x14ac:dyDescent="0.4">
      <c r="A1946">
        <v>-31.374500269999999</v>
      </c>
      <c r="B1946">
        <v>3.0172879699999999</v>
      </c>
      <c r="E1946" s="3">
        <v>0.12477023473314949</v>
      </c>
      <c r="H1946">
        <v>-61.857501980000002</v>
      </c>
      <c r="I1946">
        <v>-5.3564087000000003E-2</v>
      </c>
      <c r="J1946" s="2">
        <v>0.242700097793833</v>
      </c>
    </row>
    <row r="1947" spans="1:10" x14ac:dyDescent="0.4">
      <c r="A1947">
        <v>-31.290237430000001</v>
      </c>
      <c r="B1947">
        <v>3.0249588489999999</v>
      </c>
      <c r="E1947" s="3">
        <v>0.12477023473314949</v>
      </c>
      <c r="H1947">
        <v>-61.759475709999997</v>
      </c>
      <c r="I1947">
        <v>-4.7785345E-2</v>
      </c>
      <c r="J1947" s="2">
        <v>0.22492243083027841</v>
      </c>
    </row>
    <row r="1948" spans="1:10" x14ac:dyDescent="0.4">
      <c r="A1948">
        <v>-31.177713390000001</v>
      </c>
      <c r="B1948">
        <v>3.0380506519999999</v>
      </c>
      <c r="E1948" s="3">
        <v>0.12477023473314949</v>
      </c>
      <c r="H1948">
        <v>-61.695091249999997</v>
      </c>
      <c r="I1948">
        <v>-6.0333735999999999E-2</v>
      </c>
      <c r="J1948" s="2">
        <v>0.22003826658294601</v>
      </c>
    </row>
    <row r="1949" spans="1:10" x14ac:dyDescent="0.4">
      <c r="A1949">
        <v>-31.103282929999999</v>
      </c>
      <c r="B1949">
        <v>3.0385682580000002</v>
      </c>
      <c r="E1949" s="3">
        <v>0.12477023473314949</v>
      </c>
      <c r="H1949">
        <v>-61.585102079999999</v>
      </c>
      <c r="I1949">
        <v>-6.7988530000000005E-2</v>
      </c>
      <c r="J1949" s="2">
        <v>0.19911270262630931</v>
      </c>
    </row>
    <row r="1950" spans="1:10" x14ac:dyDescent="0.4">
      <c r="A1950">
        <v>-30.997323990000002</v>
      </c>
      <c r="B1950">
        <v>3.0571064950000002</v>
      </c>
      <c r="E1950" s="3">
        <v>0.12477023473314949</v>
      </c>
      <c r="H1950">
        <v>-61.522880549999996</v>
      </c>
      <c r="I1950">
        <v>-5.7675771000000001E-2</v>
      </c>
      <c r="J1950" s="2">
        <v>0.200710075775443</v>
      </c>
    </row>
    <row r="1951" spans="1:10" x14ac:dyDescent="0.4">
      <c r="A1951">
        <v>-30.936365129999999</v>
      </c>
      <c r="B1951">
        <v>3.0624105930000001</v>
      </c>
      <c r="E1951" s="3">
        <v>0.12477023473314949</v>
      </c>
      <c r="H1951">
        <v>-61.41381836</v>
      </c>
      <c r="I1951">
        <v>-4.4608265000000001E-2</v>
      </c>
      <c r="J1951" s="2">
        <v>0.19552266028003409</v>
      </c>
    </row>
    <row r="1952" spans="1:10" x14ac:dyDescent="0.4">
      <c r="A1952">
        <v>-30.856103900000001</v>
      </c>
      <c r="B1952">
        <v>3.0710828299999999</v>
      </c>
      <c r="E1952" s="3">
        <v>0.12477023473314949</v>
      </c>
      <c r="H1952">
        <v>-61.331356049999997</v>
      </c>
      <c r="I1952">
        <v>-2.9158354000000001E-2</v>
      </c>
      <c r="J1952" s="2">
        <v>0.19729875554539139</v>
      </c>
    </row>
    <row r="1953" spans="1:10" x14ac:dyDescent="0.4">
      <c r="A1953">
        <v>-30.79214859</v>
      </c>
      <c r="B1953">
        <v>3.061498404</v>
      </c>
      <c r="E1953" s="3">
        <v>0.12477023473314949</v>
      </c>
      <c r="H1953">
        <v>-61.22571945</v>
      </c>
      <c r="I1953">
        <v>-3.3154476000000002E-2</v>
      </c>
      <c r="J1953" s="2">
        <v>0.1741148187565944</v>
      </c>
    </row>
    <row r="1954" spans="1:10" x14ac:dyDescent="0.4">
      <c r="A1954">
        <v>-30.672769550000002</v>
      </c>
      <c r="B1954">
        <v>3.0951163770000001</v>
      </c>
      <c r="E1954" s="3">
        <v>0.12477023473314949</v>
      </c>
      <c r="H1954">
        <v>-61.175186160000003</v>
      </c>
      <c r="I1954">
        <v>-4.5283925000000003E-2</v>
      </c>
      <c r="J1954" s="2">
        <v>0.15412876916683521</v>
      </c>
    </row>
    <row r="1955" spans="1:10" x14ac:dyDescent="0.4">
      <c r="A1955">
        <v>-30.575223919999999</v>
      </c>
      <c r="B1955">
        <v>3.1001710889999998</v>
      </c>
      <c r="E1955" s="3">
        <v>0.12477023473314949</v>
      </c>
      <c r="H1955">
        <v>-61.078121189999997</v>
      </c>
      <c r="I1955">
        <v>-4.8075701999999998E-2</v>
      </c>
      <c r="J1955" s="2">
        <v>0.1423962752166176</v>
      </c>
    </row>
    <row r="1956" spans="1:10" x14ac:dyDescent="0.4">
      <c r="A1956">
        <v>-30.46352577</v>
      </c>
      <c r="B1956">
        <v>3.125911951</v>
      </c>
      <c r="E1956" s="3">
        <v>0.12477023473314949</v>
      </c>
      <c r="H1956">
        <v>-60.987781519999999</v>
      </c>
      <c r="I1956">
        <v>-4.2694334E-2</v>
      </c>
      <c r="J1956" s="2">
        <v>0.12477023473314949</v>
      </c>
    </row>
    <row r="1957" spans="1:10" x14ac:dyDescent="0.4">
      <c r="A1957">
        <v>-30.410421370000002</v>
      </c>
      <c r="B1957">
        <v>3.1335937980000002</v>
      </c>
      <c r="E1957" s="3">
        <v>0.12477023473314949</v>
      </c>
      <c r="H1957">
        <v>-60.902854920000003</v>
      </c>
      <c r="I1957">
        <v>-3.6237645999999998E-2</v>
      </c>
      <c r="J1957" s="2">
        <v>0.14453511679260561</v>
      </c>
    </row>
    <row r="1958" spans="1:10" x14ac:dyDescent="0.4">
      <c r="A1958">
        <v>-30.306308749999999</v>
      </c>
      <c r="B1958">
        <v>3.1469099520000001</v>
      </c>
      <c r="E1958" s="3">
        <v>0.12477023473314949</v>
      </c>
      <c r="H1958">
        <v>-60.808582309999998</v>
      </c>
      <c r="I1958">
        <v>-3.0404724000000001E-2</v>
      </c>
      <c r="J1958" s="2">
        <v>0.1303629545509834</v>
      </c>
    </row>
    <row r="1959" spans="1:10" x14ac:dyDescent="0.4">
      <c r="A1959">
        <v>-30.231561660000001</v>
      </c>
      <c r="B1959">
        <v>3.1543090340000002</v>
      </c>
      <c r="E1959" s="3">
        <v>0.12477023473314949</v>
      </c>
      <c r="H1959">
        <v>-60.724231719999999</v>
      </c>
      <c r="I1959">
        <v>-3.0010786000000001E-2</v>
      </c>
      <c r="J1959" s="2">
        <v>0.14488932798698609</v>
      </c>
    </row>
    <row r="1960" spans="1:10" x14ac:dyDescent="0.4">
      <c r="A1960">
        <v>-30.153383259999998</v>
      </c>
      <c r="B1960">
        <v>3.147727728</v>
      </c>
      <c r="E1960" s="3">
        <v>0.12477023473314949</v>
      </c>
      <c r="H1960">
        <v>-60.633769989999998</v>
      </c>
      <c r="I1960">
        <v>-2.9681005999999999E-2</v>
      </c>
      <c r="J1960" s="2">
        <v>0.11817413213432271</v>
      </c>
    </row>
    <row r="1961" spans="1:10" x14ac:dyDescent="0.4">
      <c r="A1961">
        <v>-30.042001719999998</v>
      </c>
      <c r="B1961">
        <v>3.1743743420000001</v>
      </c>
      <c r="E1961" s="3">
        <v>0.12477023473314949</v>
      </c>
      <c r="H1961">
        <v>-60.569839479999999</v>
      </c>
      <c r="I1961">
        <v>-2.4875504999999999E-2</v>
      </c>
      <c r="J1961" s="2">
        <v>0.12482500133345539</v>
      </c>
    </row>
    <row r="1962" spans="1:10" x14ac:dyDescent="0.4">
      <c r="A1962">
        <v>-29.95727539</v>
      </c>
      <c r="B1962">
        <v>3.1913492680000002</v>
      </c>
      <c r="E1962" s="3">
        <v>0.12477023473314949</v>
      </c>
      <c r="H1962">
        <v>-60.452812190000003</v>
      </c>
      <c r="I1962">
        <v>-1.9433478000000001E-2</v>
      </c>
      <c r="J1962" s="2">
        <v>9.3855145352270977E-2</v>
      </c>
    </row>
    <row r="1963" spans="1:10" x14ac:dyDescent="0.4">
      <c r="A1963">
        <v>-29.85502052</v>
      </c>
      <c r="B1963">
        <v>3.2113642690000002</v>
      </c>
      <c r="E1963" s="3">
        <v>0.12477023473314949</v>
      </c>
      <c r="H1963">
        <v>-60.40702057</v>
      </c>
      <c r="I1963">
        <v>-2.7034434E-2</v>
      </c>
      <c r="J1963" s="2">
        <v>7.8211603467963367E-2</v>
      </c>
    </row>
    <row r="1964" spans="1:10" x14ac:dyDescent="0.4">
      <c r="A1964">
        <v>-29.786584850000001</v>
      </c>
      <c r="B1964">
        <v>3.2265167240000001</v>
      </c>
      <c r="E1964" s="3">
        <v>0.12477023473314949</v>
      </c>
      <c r="H1964">
        <v>-60.293674469999999</v>
      </c>
      <c r="I1964">
        <v>-2.8564334E-2</v>
      </c>
      <c r="J1964" s="2">
        <v>9.560434653904569E-2</v>
      </c>
    </row>
    <row r="1965" spans="1:10" x14ac:dyDescent="0.4">
      <c r="A1965">
        <v>-29.65974426</v>
      </c>
      <c r="B1965">
        <v>3.226569891</v>
      </c>
      <c r="E1965" s="3">
        <v>0.12477023473314949</v>
      </c>
      <c r="H1965">
        <v>-60.202911380000003</v>
      </c>
      <c r="I1965">
        <v>-2.0246360000000001E-2</v>
      </c>
      <c r="J1965" s="2">
        <v>8.7681724930024338E-2</v>
      </c>
    </row>
    <row r="1966" spans="1:10" x14ac:dyDescent="0.4">
      <c r="A1966">
        <v>-29.59246254</v>
      </c>
      <c r="B1966">
        <v>3.2340183260000002</v>
      </c>
      <c r="E1966" s="3">
        <v>0.12477023473314949</v>
      </c>
      <c r="H1966">
        <v>-60.117877960000001</v>
      </c>
      <c r="I1966">
        <v>-7.508247E-3</v>
      </c>
      <c r="J1966" s="2">
        <v>0.1080560185712701</v>
      </c>
    </row>
    <row r="1967" spans="1:10" x14ac:dyDescent="0.4">
      <c r="A1967">
        <v>-29.495605470000001</v>
      </c>
      <c r="B1967">
        <v>3.2377741339999999</v>
      </c>
      <c r="E1967" s="3">
        <v>0.12477023473314949</v>
      </c>
      <c r="H1967">
        <v>-60.040058139999999</v>
      </c>
      <c r="I1967">
        <v>-1.1305308999999999E-2</v>
      </c>
      <c r="J1967" s="2">
        <v>7.7512804417011374E-2</v>
      </c>
    </row>
    <row r="1968" spans="1:10" x14ac:dyDescent="0.4">
      <c r="A1968">
        <v>-29.424242020000001</v>
      </c>
      <c r="B1968">
        <v>3.2634110449999998</v>
      </c>
      <c r="E1968" s="3">
        <v>0.12477023473314949</v>
      </c>
      <c r="H1968">
        <v>-59.935390470000002</v>
      </c>
      <c r="I1968">
        <v>-3.1381239999999999E-3</v>
      </c>
      <c r="J1968" s="2">
        <v>0.10256446651262199</v>
      </c>
    </row>
    <row r="1969" spans="1:10" x14ac:dyDescent="0.4">
      <c r="A1969">
        <v>-29.328037259999999</v>
      </c>
      <c r="B1969">
        <v>3.2869760989999999</v>
      </c>
      <c r="E1969" s="3">
        <v>0.12477023473314949</v>
      </c>
      <c r="H1969">
        <v>-59.862804410000003</v>
      </c>
      <c r="I1969">
        <v>-4.373142E-3</v>
      </c>
      <c r="J1969" s="2">
        <v>7.1192532237205855E-2</v>
      </c>
    </row>
    <row r="1970" spans="1:10" x14ac:dyDescent="0.4">
      <c r="A1970">
        <v>-29.22895432</v>
      </c>
      <c r="B1970">
        <v>3.2896530629999998</v>
      </c>
      <c r="E1970" s="3">
        <v>0.12477023473314949</v>
      </c>
      <c r="H1970">
        <v>-59.783584589999997</v>
      </c>
      <c r="I1970">
        <v>-1.4284979E-2</v>
      </c>
      <c r="J1970" s="2">
        <v>0.1001282403515092</v>
      </c>
    </row>
    <row r="1971" spans="1:10" x14ac:dyDescent="0.4">
      <c r="A1971">
        <v>-29.164892200000001</v>
      </c>
      <c r="B1971">
        <v>3.2953379150000002</v>
      </c>
      <c r="E1971" s="3">
        <v>0.12477023473314949</v>
      </c>
      <c r="H1971">
        <v>-59.695217130000003</v>
      </c>
      <c r="I1971">
        <v>1.6270485000000001E-2</v>
      </c>
      <c r="J1971" s="2">
        <v>7.5652602073499331E-2</v>
      </c>
    </row>
    <row r="1972" spans="1:10" x14ac:dyDescent="0.4">
      <c r="A1972">
        <v>-29.078022000000001</v>
      </c>
      <c r="B1972">
        <v>3.2964375019999999</v>
      </c>
      <c r="E1972" s="3">
        <v>0.12477023473314949</v>
      </c>
      <c r="H1972">
        <v>-59.591278080000002</v>
      </c>
      <c r="I1972">
        <v>1.8796962E-2</v>
      </c>
      <c r="J1972" s="2">
        <v>8.0707024267184263E-2</v>
      </c>
    </row>
    <row r="1973" spans="1:10" x14ac:dyDescent="0.4">
      <c r="A1973">
        <v>-29.000413890000001</v>
      </c>
      <c r="B1973">
        <v>3.2992837430000002</v>
      </c>
      <c r="E1973" s="3">
        <v>0.12477023473314949</v>
      </c>
      <c r="H1973">
        <v>-59.526493070000001</v>
      </c>
      <c r="I1973">
        <v>2.6581456999999999E-2</v>
      </c>
      <c r="J1973" s="2">
        <v>6.2791596994810586E-2</v>
      </c>
    </row>
    <row r="1974" spans="1:10" x14ac:dyDescent="0.4">
      <c r="A1974">
        <v>-28.892005919999999</v>
      </c>
      <c r="B1974">
        <v>3.3120288850000001</v>
      </c>
      <c r="E1974" s="3">
        <v>0.12477023473314949</v>
      </c>
      <c r="H1974">
        <v>-59.419151309999997</v>
      </c>
      <c r="I1974">
        <v>3.4998842000000002E-2</v>
      </c>
      <c r="J1974" s="2">
        <v>6.8416218958885985E-2</v>
      </c>
    </row>
    <row r="1975" spans="1:10" x14ac:dyDescent="0.4">
      <c r="A1975">
        <v>-28.791517259999999</v>
      </c>
      <c r="B1975">
        <v>3.3260283469999998</v>
      </c>
      <c r="E1975" s="3">
        <v>0.12477023473314949</v>
      </c>
      <c r="H1975">
        <v>-59.35221481</v>
      </c>
      <c r="I1975">
        <v>3.6254349999999998E-2</v>
      </c>
      <c r="J1975" s="2">
        <v>4.1131223601382397E-2</v>
      </c>
    </row>
    <row r="1976" spans="1:10" x14ac:dyDescent="0.4">
      <c r="A1976">
        <v>-28.718362809999999</v>
      </c>
      <c r="B1976">
        <v>3.356801033</v>
      </c>
      <c r="E1976" s="3">
        <v>0.12477023473314949</v>
      </c>
      <c r="H1976">
        <v>-59.249431610000002</v>
      </c>
      <c r="I1976">
        <v>2.7135840000000001E-2</v>
      </c>
      <c r="J1976" s="2">
        <v>6.4591274728812861E-2</v>
      </c>
    </row>
    <row r="1977" spans="1:10" x14ac:dyDescent="0.4">
      <c r="A1977">
        <v>-28.63292122</v>
      </c>
      <c r="B1977">
        <v>3.3754980560000001</v>
      </c>
      <c r="E1977" s="3">
        <v>0.12477023473314949</v>
      </c>
      <c r="H1977">
        <v>-59.177852629999997</v>
      </c>
      <c r="I1977">
        <v>4.6635807000000001E-2</v>
      </c>
      <c r="J1977" s="2">
        <v>2.8184554684834329E-2</v>
      </c>
    </row>
    <row r="1978" spans="1:10" x14ac:dyDescent="0.4">
      <c r="A1978">
        <v>-28.55245399</v>
      </c>
      <c r="B1978">
        <v>3.367157459</v>
      </c>
      <c r="E1978" s="3">
        <v>0.12477023473314949</v>
      </c>
      <c r="H1978">
        <v>-59.089511870000003</v>
      </c>
      <c r="I1978">
        <v>6.4771228E-2</v>
      </c>
      <c r="J1978" s="2">
        <v>9.3444717165421617E-2</v>
      </c>
    </row>
    <row r="1979" spans="1:10" x14ac:dyDescent="0.4">
      <c r="A1979">
        <v>-28.47217178</v>
      </c>
      <c r="B1979">
        <v>3.370775461</v>
      </c>
      <c r="E1979" s="3">
        <v>0.12477023473314949</v>
      </c>
      <c r="H1979">
        <v>-59.011417389999998</v>
      </c>
      <c r="I1979">
        <v>6.6056423000000003E-2</v>
      </c>
      <c r="J1979" s="2">
        <v>2.51951043635723E-2</v>
      </c>
    </row>
    <row r="1980" spans="1:10" x14ac:dyDescent="0.4">
      <c r="A1980">
        <v>-28.378450390000001</v>
      </c>
      <c r="B1980">
        <v>3.3832886219999998</v>
      </c>
      <c r="E1980" s="3">
        <v>0.12477023473314949</v>
      </c>
      <c r="H1980">
        <v>-58.913059230000002</v>
      </c>
      <c r="I1980">
        <v>6.4234361000000004E-2</v>
      </c>
      <c r="J1980" s="2">
        <v>8.7462413971593517E-2</v>
      </c>
    </row>
    <row r="1981" spans="1:10" x14ac:dyDescent="0.4">
      <c r="A1981">
        <v>-28.28589058</v>
      </c>
      <c r="B1981">
        <v>3.3900110720000001</v>
      </c>
      <c r="E1981" s="3">
        <v>0.12477023473314949</v>
      </c>
      <c r="H1981">
        <v>-58.843330379999998</v>
      </c>
      <c r="I1981">
        <v>7.4011505000000005E-2</v>
      </c>
      <c r="J1981" s="2">
        <v>3.1926166814699487E-2</v>
      </c>
    </row>
    <row r="1982" spans="1:10" x14ac:dyDescent="0.4">
      <c r="A1982">
        <v>-28.199424740000001</v>
      </c>
      <c r="B1982">
        <v>3.4138865470000002</v>
      </c>
      <c r="E1982" s="3">
        <v>0.12477023473314949</v>
      </c>
      <c r="H1982">
        <v>-58.741313929999997</v>
      </c>
      <c r="I1982">
        <v>7.9923384E-2</v>
      </c>
      <c r="J1982" s="2">
        <v>3.4235599600422953E-2</v>
      </c>
    </row>
    <row r="1983" spans="1:10" x14ac:dyDescent="0.4">
      <c r="A1983">
        <v>-28.10993195</v>
      </c>
      <c r="B1983">
        <v>3.436653137</v>
      </c>
      <c r="E1983" s="3">
        <v>0.12477023473314949</v>
      </c>
      <c r="H1983">
        <v>-58.676834110000001</v>
      </c>
      <c r="I1983">
        <v>8.3082795000000001E-2</v>
      </c>
      <c r="J1983" s="2">
        <v>4.5216581726509997E-2</v>
      </c>
    </row>
    <row r="1984" spans="1:10" x14ac:dyDescent="0.4">
      <c r="A1984">
        <v>-28.018627169999998</v>
      </c>
      <c r="B1984">
        <v>3.4389498230000002</v>
      </c>
      <c r="E1984" s="3">
        <v>0.12477023473314949</v>
      </c>
      <c r="H1984">
        <v>-58.568141939999997</v>
      </c>
      <c r="I1984">
        <v>9.7241372000000006E-2</v>
      </c>
      <c r="J1984" s="2">
        <v>4.7369789998958182E-2</v>
      </c>
    </row>
    <row r="1985" spans="1:10" x14ac:dyDescent="0.4">
      <c r="A1985">
        <v>-27.95733452</v>
      </c>
      <c r="B1985">
        <v>3.4446737770000002</v>
      </c>
      <c r="E1985" s="3">
        <v>0.12477023473314949</v>
      </c>
      <c r="H1985">
        <v>-58.503417970000001</v>
      </c>
      <c r="I1985">
        <v>0.100669473</v>
      </c>
      <c r="J1985" s="2">
        <v>1.779690421788347E-2</v>
      </c>
    </row>
    <row r="1986" spans="1:10" x14ac:dyDescent="0.4">
      <c r="A1986">
        <v>-27.85657501</v>
      </c>
      <c r="B1986">
        <v>3.4565796849999999</v>
      </c>
      <c r="E1986" s="3">
        <v>0.12477023473314949</v>
      </c>
      <c r="H1986">
        <v>-58.418197630000002</v>
      </c>
      <c r="I1986">
        <v>0.108706258</v>
      </c>
      <c r="J1986" s="2">
        <v>8.6147144442612691E-2</v>
      </c>
    </row>
    <row r="1987" spans="1:10" x14ac:dyDescent="0.4">
      <c r="A1987">
        <v>-27.809259409999999</v>
      </c>
      <c r="B1987">
        <v>3.4600911139999999</v>
      </c>
      <c r="E1987" s="3">
        <v>0.12477023473314949</v>
      </c>
      <c r="H1987">
        <v>-58.344997409999998</v>
      </c>
      <c r="I1987">
        <v>0.119700678</v>
      </c>
      <c r="J1987" s="2">
        <v>2.229454497185172E-2</v>
      </c>
    </row>
    <row r="1988" spans="1:10" x14ac:dyDescent="0.4">
      <c r="A1988">
        <v>-27.766199109999999</v>
      </c>
      <c r="B1988">
        <v>3.458242416</v>
      </c>
      <c r="E1988" s="3">
        <v>0.12477023473314949</v>
      </c>
      <c r="H1988">
        <v>-58.262382510000002</v>
      </c>
      <c r="I1988">
        <v>0.112598196</v>
      </c>
      <c r="J1988" s="2">
        <v>7.0885932228589993E-2</v>
      </c>
    </row>
    <row r="1989" spans="1:10" x14ac:dyDescent="0.4">
      <c r="A1989">
        <v>-27.702686310000001</v>
      </c>
      <c r="B1989">
        <v>3.4594299789999998</v>
      </c>
      <c r="E1989" s="3">
        <v>0.12477023473314949</v>
      </c>
      <c r="H1989">
        <v>-58.183105470000001</v>
      </c>
      <c r="I1989">
        <v>0.11945457</v>
      </c>
      <c r="J1989" s="2">
        <v>1.5454848784314331E-2</v>
      </c>
    </row>
    <row r="1990" spans="1:10" x14ac:dyDescent="0.4">
      <c r="A1990">
        <v>-27.572399140000002</v>
      </c>
      <c r="B1990">
        <v>3.4976201059999998</v>
      </c>
      <c r="E1990" s="3">
        <v>0.12477023473314949</v>
      </c>
      <c r="H1990">
        <v>-58.069004059999997</v>
      </c>
      <c r="I1990">
        <v>0.12655292500000001</v>
      </c>
      <c r="J1990" s="2">
        <v>2.437168628088256E-2</v>
      </c>
    </row>
    <row r="1991" spans="1:10" x14ac:dyDescent="0.4">
      <c r="A1991">
        <v>-27.48819542</v>
      </c>
      <c r="B1991">
        <v>3.5070736409999999</v>
      </c>
      <c r="E1991" s="3">
        <v>0.12477023473314949</v>
      </c>
      <c r="H1991">
        <v>-58.002880099999999</v>
      </c>
      <c r="I1991">
        <v>0.130459875</v>
      </c>
      <c r="J1991" s="2">
        <v>4.3475575682108858E-2</v>
      </c>
    </row>
    <row r="1992" spans="1:10" x14ac:dyDescent="0.4">
      <c r="A1992">
        <v>-27.40208054</v>
      </c>
      <c r="B1992">
        <v>3.5173208709999999</v>
      </c>
      <c r="E1992" s="3">
        <v>0.12477023473314949</v>
      </c>
      <c r="H1992">
        <v>-57.910823819999997</v>
      </c>
      <c r="I1992">
        <v>0.156526253</v>
      </c>
      <c r="J1992" s="2">
        <v>3.865900762483318E-2</v>
      </c>
    </row>
    <row r="1993" spans="1:10" x14ac:dyDescent="0.4">
      <c r="A1993">
        <v>-27.29664803</v>
      </c>
      <c r="B1993">
        <v>3.541671038</v>
      </c>
      <c r="E1993" s="3">
        <v>0.12477023473314949</v>
      </c>
      <c r="H1993">
        <v>-57.822254180000002</v>
      </c>
      <c r="I1993">
        <v>0.170685157</v>
      </c>
      <c r="J1993" s="2">
        <v>5.5680152053821097E-2</v>
      </c>
    </row>
    <row r="1994" spans="1:10" x14ac:dyDescent="0.4">
      <c r="A1994">
        <v>-27.22181892</v>
      </c>
      <c r="B1994">
        <v>3.5252130030000002</v>
      </c>
      <c r="E1994" s="3">
        <v>0.12477023473314949</v>
      </c>
      <c r="H1994">
        <v>-57.757610319999998</v>
      </c>
      <c r="I1994">
        <v>0.173572421</v>
      </c>
      <c r="J1994" s="2">
        <v>2.7365082806872498E-2</v>
      </c>
    </row>
    <row r="1995" spans="1:10" x14ac:dyDescent="0.4">
      <c r="A1995">
        <v>-27.12353706</v>
      </c>
      <c r="B1995">
        <v>3.5262141229999999</v>
      </c>
      <c r="E1995" s="3">
        <v>0.12477023473314949</v>
      </c>
      <c r="H1995">
        <v>-57.550701140000001</v>
      </c>
      <c r="I1995">
        <v>0.19997309099999999</v>
      </c>
      <c r="J1995" s="2">
        <v>2.7941991120868141E-2</v>
      </c>
    </row>
    <row r="1996" spans="1:10" x14ac:dyDescent="0.4">
      <c r="A1996">
        <v>-27.047437670000001</v>
      </c>
      <c r="B1996">
        <v>3.5302267070000002</v>
      </c>
      <c r="E1996" s="3">
        <v>0.12477023473314949</v>
      </c>
      <c r="H1996">
        <v>-57.471355440000004</v>
      </c>
      <c r="I1996">
        <v>0.22715917199999999</v>
      </c>
      <c r="J1996" s="2">
        <v>7.8153417913893977E-2</v>
      </c>
    </row>
    <row r="1997" spans="1:10" x14ac:dyDescent="0.4">
      <c r="A1997">
        <v>-26.943208689999999</v>
      </c>
      <c r="B1997">
        <v>3.548237324</v>
      </c>
      <c r="E1997" s="3">
        <v>0.12477023473314949</v>
      </c>
      <c r="H1997">
        <v>-57.379898070000003</v>
      </c>
      <c r="I1997">
        <v>0.221083164</v>
      </c>
      <c r="J1997" s="2">
        <v>2.6543881566760661E-2</v>
      </c>
    </row>
    <row r="1998" spans="1:10" x14ac:dyDescent="0.4">
      <c r="A1998">
        <v>-26.872327800000001</v>
      </c>
      <c r="B1998">
        <v>3.5686798099999999</v>
      </c>
      <c r="E1998" s="3">
        <v>0.12477023473314949</v>
      </c>
      <c r="H1998">
        <v>-57.31705856</v>
      </c>
      <c r="I1998">
        <v>0.22767581000000001</v>
      </c>
      <c r="J1998" s="2">
        <v>8.4750446951385464E-2</v>
      </c>
    </row>
    <row r="1999" spans="1:10" x14ac:dyDescent="0.4">
      <c r="A1999">
        <v>-26.789440160000002</v>
      </c>
      <c r="B1999">
        <v>3.5798509119999999</v>
      </c>
      <c r="E1999" s="3">
        <v>0.12477023473314949</v>
      </c>
      <c r="H1999">
        <v>-57.22909164</v>
      </c>
      <c r="I1999">
        <v>0.235520333</v>
      </c>
      <c r="J1999" s="2">
        <v>2.5551199128667851E-2</v>
      </c>
    </row>
    <row r="2000" spans="1:10" x14ac:dyDescent="0.4">
      <c r="A2000">
        <v>-26.73337746</v>
      </c>
      <c r="B2000">
        <v>3.5804734229999999</v>
      </c>
      <c r="E2000" s="3">
        <v>0.12477023473314949</v>
      </c>
      <c r="H2000">
        <v>-57.154499049999998</v>
      </c>
      <c r="I2000">
        <v>0.248751</v>
      </c>
      <c r="J2000" s="2">
        <v>5.020589438856439E-2</v>
      </c>
    </row>
    <row r="2001" spans="1:10" x14ac:dyDescent="0.4">
      <c r="A2001">
        <v>-26.610334399999999</v>
      </c>
      <c r="B2001">
        <v>3.5817289350000001</v>
      </c>
      <c r="E2001" s="3">
        <v>0.12477023473314949</v>
      </c>
      <c r="H2001">
        <v>-57.061054230000003</v>
      </c>
      <c r="I2001">
        <v>0.26026123800000001</v>
      </c>
      <c r="J2001" s="2">
        <v>4.5956812184967291E-2</v>
      </c>
    </row>
    <row r="2002" spans="1:10" x14ac:dyDescent="0.4">
      <c r="A2002">
        <v>-26.551548</v>
      </c>
      <c r="B2002">
        <v>3.5934762949999999</v>
      </c>
      <c r="E2002" s="3">
        <v>0.12477023473314949</v>
      </c>
      <c r="H2002">
        <v>-56.965583799999997</v>
      </c>
      <c r="I2002">
        <v>0.27384918899999999</v>
      </c>
      <c r="J2002" s="2">
        <v>5.2324680451241723E-2</v>
      </c>
    </row>
    <row r="2003" spans="1:10" x14ac:dyDescent="0.4">
      <c r="A2003">
        <v>-26.428157809999998</v>
      </c>
      <c r="B2003">
        <v>3.5957489009999999</v>
      </c>
      <c r="E2003" s="3">
        <v>0.12477023473314949</v>
      </c>
      <c r="H2003">
        <v>-56.86978912</v>
      </c>
      <c r="I2003">
        <v>0.284593135</v>
      </c>
      <c r="J2003" s="2">
        <v>5.9710547184178273E-2</v>
      </c>
    </row>
    <row r="2004" spans="1:10" x14ac:dyDescent="0.4">
      <c r="A2004">
        <v>-26.379148480000001</v>
      </c>
      <c r="B2004">
        <v>3.5995194910000001</v>
      </c>
      <c r="E2004" s="3">
        <v>0.12477023473314949</v>
      </c>
      <c r="H2004">
        <v>-56.768142699999999</v>
      </c>
      <c r="I2004">
        <v>0.29562422599999999</v>
      </c>
      <c r="J2004" s="2">
        <v>4.0835727402147082E-2</v>
      </c>
    </row>
    <row r="2005" spans="1:10" x14ac:dyDescent="0.4">
      <c r="A2005">
        <v>-26.26798058</v>
      </c>
      <c r="B2005">
        <v>3.6124699119999999</v>
      </c>
      <c r="E2005" s="3">
        <v>0.12477023473314949</v>
      </c>
      <c r="H2005">
        <v>-56.700393679999998</v>
      </c>
      <c r="I2005">
        <v>0.30302673600000002</v>
      </c>
      <c r="J2005" s="2">
        <v>3.6114709101759783E-2</v>
      </c>
    </row>
    <row r="2006" spans="1:10" x14ac:dyDescent="0.4">
      <c r="A2006">
        <v>-26.20735359</v>
      </c>
      <c r="B2006">
        <v>3.6180708410000002</v>
      </c>
      <c r="E2006" s="3">
        <v>0.12477023473314949</v>
      </c>
      <c r="H2006">
        <v>-56.617610929999998</v>
      </c>
      <c r="I2006">
        <v>0.31058698899999998</v>
      </c>
      <c r="J2006" s="2">
        <v>6.8041519394038394E-2</v>
      </c>
    </row>
    <row r="2007" spans="1:10" x14ac:dyDescent="0.4">
      <c r="A2007">
        <v>-26.068475719999999</v>
      </c>
      <c r="B2007">
        <v>3.630775452</v>
      </c>
      <c r="E2007" s="3">
        <v>0.12477023473314949</v>
      </c>
      <c r="H2007">
        <v>-56.535556790000001</v>
      </c>
      <c r="I2007">
        <v>0.31934076500000003</v>
      </c>
      <c r="J2007" s="2">
        <v>3.3572732731833643E-2</v>
      </c>
    </row>
    <row r="2008" spans="1:10" x14ac:dyDescent="0.4">
      <c r="A2008">
        <v>-26.003984450000001</v>
      </c>
      <c r="B2008">
        <v>3.6434087750000002</v>
      </c>
      <c r="E2008" s="3">
        <v>0.12477023473314949</v>
      </c>
      <c r="H2008">
        <v>-56.443794250000003</v>
      </c>
      <c r="I2008">
        <v>0.32867950200000001</v>
      </c>
      <c r="J2008" s="2">
        <v>2.2692891562715971E-2</v>
      </c>
    </row>
    <row r="2009" spans="1:10" x14ac:dyDescent="0.4">
      <c r="A2009">
        <v>-25.897487640000001</v>
      </c>
      <c r="B2009">
        <v>3.653082371</v>
      </c>
      <c r="E2009" s="3">
        <v>0.12477023473314949</v>
      </c>
      <c r="H2009">
        <v>-56.345794679999997</v>
      </c>
      <c r="I2009">
        <v>0.34890600999999999</v>
      </c>
      <c r="J2009" s="2">
        <v>2.4609116891647159E-2</v>
      </c>
    </row>
    <row r="2010" spans="1:10" x14ac:dyDescent="0.4">
      <c r="A2010">
        <v>-25.818929669999999</v>
      </c>
      <c r="B2010">
        <v>3.6589257719999999</v>
      </c>
      <c r="E2010" s="3">
        <v>0.12477023473314949</v>
      </c>
      <c r="H2010">
        <v>-56.238918300000002</v>
      </c>
      <c r="I2010">
        <v>0.38257026700000002</v>
      </c>
      <c r="J2010" s="2">
        <v>7.9034660518430749E-2</v>
      </c>
    </row>
    <row r="2011" spans="1:10" x14ac:dyDescent="0.4">
      <c r="A2011">
        <v>-25.69466972</v>
      </c>
      <c r="B2011">
        <v>3.6734535689999999</v>
      </c>
      <c r="E2011" s="3">
        <v>0.12477023473314949</v>
      </c>
      <c r="H2011">
        <v>-56.159996030000002</v>
      </c>
      <c r="I2011">
        <v>0.37428221099999998</v>
      </c>
      <c r="J2011" s="2">
        <v>3.7566685953400278E-2</v>
      </c>
    </row>
    <row r="2012" spans="1:10" x14ac:dyDescent="0.4">
      <c r="A2012">
        <v>-25.65594673</v>
      </c>
      <c r="B2012">
        <v>3.680495262</v>
      </c>
      <c r="E2012" s="3">
        <v>0.12477023473314949</v>
      </c>
      <c r="H2012">
        <v>-56.087688450000002</v>
      </c>
      <c r="I2012">
        <v>0.38208013800000001</v>
      </c>
      <c r="J2012" s="2">
        <v>9.5527133328586339E-2</v>
      </c>
    </row>
    <row r="2013" spans="1:10" x14ac:dyDescent="0.4">
      <c r="A2013">
        <v>-25.5497303</v>
      </c>
      <c r="B2013">
        <v>3.6888279910000001</v>
      </c>
      <c r="E2013" s="3">
        <v>0.12477023473314949</v>
      </c>
      <c r="H2013">
        <v>-55.982074740000002</v>
      </c>
      <c r="I2013">
        <v>0.38609558300000002</v>
      </c>
      <c r="J2013" s="2">
        <v>3.267569204606699E-2</v>
      </c>
    </row>
    <row r="2014" spans="1:10" x14ac:dyDescent="0.4">
      <c r="A2014">
        <v>-25.493486399999998</v>
      </c>
      <c r="B2014">
        <v>3.7030851839999999</v>
      </c>
      <c r="E2014" s="3">
        <v>0.12477023473314949</v>
      </c>
      <c r="H2014">
        <v>-55.914272310000001</v>
      </c>
      <c r="I2014">
        <v>0.39531862699999998</v>
      </c>
      <c r="J2014" s="2">
        <v>7.2763212793743162E-2</v>
      </c>
    </row>
    <row r="2015" spans="1:10" x14ac:dyDescent="0.4">
      <c r="A2015">
        <v>-25.357334139999999</v>
      </c>
      <c r="B2015">
        <v>3.6998422149999999</v>
      </c>
      <c r="E2015" s="3">
        <v>0.12477023473314949</v>
      </c>
      <c r="H2015">
        <v>-55.80174255</v>
      </c>
      <c r="I2015">
        <v>0.42813849399999998</v>
      </c>
      <c r="J2015" s="2">
        <v>4.3727536354716358E-2</v>
      </c>
    </row>
    <row r="2016" spans="1:10" x14ac:dyDescent="0.4">
      <c r="A2016">
        <v>-25.30948639</v>
      </c>
      <c r="B2016">
        <v>3.7084939480000001</v>
      </c>
      <c r="E2016" s="3">
        <v>0.12477023473314949</v>
      </c>
      <c r="H2016">
        <v>-55.725086210000001</v>
      </c>
      <c r="I2016">
        <v>0.41392472400000002</v>
      </c>
      <c r="J2016" s="2">
        <v>3.8903330162582329E-2</v>
      </c>
    </row>
    <row r="2017" spans="1:10" x14ac:dyDescent="0.4">
      <c r="A2017">
        <v>-25.206966399999999</v>
      </c>
      <c r="B2017">
        <v>3.7230350969999999</v>
      </c>
      <c r="E2017" s="3">
        <v>0.12477023473314949</v>
      </c>
      <c r="H2017">
        <v>-55.627567290000002</v>
      </c>
      <c r="I2017">
        <v>0.43206924200000002</v>
      </c>
      <c r="J2017" s="2">
        <v>7.5450162854574912E-2</v>
      </c>
    </row>
    <row r="2018" spans="1:10" x14ac:dyDescent="0.4">
      <c r="A2018">
        <v>-25.113435750000001</v>
      </c>
      <c r="B2018">
        <v>3.7157835960000001</v>
      </c>
      <c r="E2018" s="3">
        <v>0.12477023473314949</v>
      </c>
      <c r="H2018">
        <v>-55.554763790000003</v>
      </c>
      <c r="I2018">
        <v>0.45279765100000002</v>
      </c>
      <c r="J2018" s="2">
        <v>6.5449622687129921E-2</v>
      </c>
    </row>
    <row r="2019" spans="1:10" x14ac:dyDescent="0.4">
      <c r="A2019">
        <v>-25.02202415</v>
      </c>
      <c r="B2019">
        <v>3.7165927889999999</v>
      </c>
      <c r="E2019" s="3">
        <v>0.12477023473314949</v>
      </c>
      <c r="H2019">
        <v>-55.466697689999997</v>
      </c>
      <c r="I2019">
        <v>0.45248687300000001</v>
      </c>
      <c r="J2019" s="2">
        <v>6.5399494578602571E-2</v>
      </c>
    </row>
    <row r="2020" spans="1:10" x14ac:dyDescent="0.4">
      <c r="A2020">
        <v>-24.91286659</v>
      </c>
      <c r="B2020">
        <v>3.7384362219999998</v>
      </c>
      <c r="E2020" s="3">
        <v>0.12477023473314949</v>
      </c>
      <c r="H2020">
        <v>-55.39783096</v>
      </c>
      <c r="I2020">
        <v>0.44494831600000001</v>
      </c>
      <c r="J2020" s="2">
        <v>3.2000794038271732E-2</v>
      </c>
    </row>
    <row r="2021" spans="1:10" x14ac:dyDescent="0.4">
      <c r="A2021">
        <v>-24.840295789999999</v>
      </c>
      <c r="B2021">
        <v>3.746604204</v>
      </c>
      <c r="E2021" s="3">
        <v>0.12477023473314949</v>
      </c>
      <c r="H2021">
        <v>-55.300067900000002</v>
      </c>
      <c r="I2021">
        <v>0.46584186</v>
      </c>
      <c r="J2021" s="2">
        <v>8.2857528095412428E-2</v>
      </c>
    </row>
    <row r="2022" spans="1:10" x14ac:dyDescent="0.4">
      <c r="A2022">
        <v>-24.756641389999999</v>
      </c>
      <c r="B2022">
        <v>3.7433536049999998</v>
      </c>
      <c r="E2022" s="3">
        <v>0.12477023473314949</v>
      </c>
      <c r="H2022">
        <v>-55.187099459999999</v>
      </c>
      <c r="I2022">
        <v>0.49430257100000002</v>
      </c>
      <c r="J2022" s="2">
        <v>5.2818277098331069E-2</v>
      </c>
    </row>
    <row r="2023" spans="1:10" x14ac:dyDescent="0.4">
      <c r="A2023">
        <v>-24.666625979999999</v>
      </c>
      <c r="B2023">
        <v>3.7421140670000002</v>
      </c>
      <c r="E2023" s="3">
        <v>0.12477023473314949</v>
      </c>
      <c r="H2023">
        <v>-55.11417007</v>
      </c>
      <c r="I2023">
        <v>0.48707613300000002</v>
      </c>
      <c r="J2023" s="2">
        <v>8.0300728361699061E-2</v>
      </c>
    </row>
    <row r="2024" spans="1:10" x14ac:dyDescent="0.4">
      <c r="A2024">
        <v>-24.60014915</v>
      </c>
      <c r="B2024">
        <v>3.7547416689999999</v>
      </c>
      <c r="E2024" s="3">
        <v>0.12477023473314949</v>
      </c>
      <c r="H2024">
        <v>-55.021476749999998</v>
      </c>
      <c r="I2024">
        <v>0.51555752799999999</v>
      </c>
      <c r="J2024" s="2">
        <v>6.5528198810084703E-2</v>
      </c>
    </row>
    <row r="2025" spans="1:10" x14ac:dyDescent="0.4">
      <c r="A2025">
        <v>-24.504447939999999</v>
      </c>
      <c r="B2025">
        <v>3.756875038</v>
      </c>
      <c r="E2025" s="3">
        <v>0.12477023473314949</v>
      </c>
      <c r="H2025">
        <v>-54.943561549999998</v>
      </c>
      <c r="I2025">
        <v>0.51075541999999996</v>
      </c>
      <c r="J2025" s="2">
        <v>4.0336198986917142E-2</v>
      </c>
    </row>
    <row r="2026" spans="1:10" x14ac:dyDescent="0.4">
      <c r="A2026">
        <v>-24.41018867</v>
      </c>
      <c r="B2026">
        <v>3.7548661230000002</v>
      </c>
      <c r="E2026" s="3">
        <v>0.12477023473314949</v>
      </c>
      <c r="H2026">
        <v>-54.848110200000001</v>
      </c>
      <c r="I2026">
        <v>0.52578508899999998</v>
      </c>
      <c r="J2026" s="2">
        <v>0.1051904079300664</v>
      </c>
    </row>
    <row r="2027" spans="1:10" x14ac:dyDescent="0.4">
      <c r="A2027">
        <v>-24.305259700000001</v>
      </c>
      <c r="B2027">
        <v>3.7741296289999999</v>
      </c>
      <c r="E2027" s="3">
        <v>0.12477023473314949</v>
      </c>
      <c r="H2027">
        <v>-54.781482699999998</v>
      </c>
      <c r="I2027">
        <v>0.53351587099999997</v>
      </c>
      <c r="J2027" s="2">
        <v>5.7016199240197983E-2</v>
      </c>
    </row>
    <row r="2028" spans="1:10" x14ac:dyDescent="0.4">
      <c r="A2028">
        <v>-24.21452141</v>
      </c>
      <c r="B2028">
        <v>3.7846415040000001</v>
      </c>
      <c r="E2028" s="3">
        <v>0.12477023473314949</v>
      </c>
      <c r="H2028">
        <v>-54.68998337</v>
      </c>
      <c r="I2028">
        <v>0.54171979400000003</v>
      </c>
      <c r="J2028" s="2">
        <v>6.0943382542834261E-2</v>
      </c>
    </row>
    <row r="2029" spans="1:10" x14ac:dyDescent="0.4">
      <c r="A2029">
        <v>-24.138002400000001</v>
      </c>
      <c r="B2029">
        <v>3.794231892</v>
      </c>
      <c r="E2029" s="3">
        <v>0.12477023473314949</v>
      </c>
      <c r="H2029">
        <v>-54.609661099999997</v>
      </c>
      <c r="I2029">
        <v>0.55857092100000005</v>
      </c>
      <c r="J2029" s="2">
        <v>5.8902483742867967E-2</v>
      </c>
    </row>
    <row r="2030" spans="1:10" x14ac:dyDescent="0.4">
      <c r="A2030">
        <v>-24.05697632</v>
      </c>
      <c r="B2030">
        <v>3.793253183</v>
      </c>
      <c r="E2030" s="3">
        <v>0.12477023473314949</v>
      </c>
      <c r="H2030">
        <v>-54.515186309999997</v>
      </c>
      <c r="I2030">
        <v>0.56692933999999995</v>
      </c>
      <c r="J2030" s="2">
        <v>6.6752278860595093E-2</v>
      </c>
    </row>
    <row r="2031" spans="1:10" x14ac:dyDescent="0.4">
      <c r="A2031">
        <v>-23.980272289999998</v>
      </c>
      <c r="B2031">
        <v>3.7921981809999998</v>
      </c>
      <c r="E2031" s="3">
        <v>0.12477023473314949</v>
      </c>
      <c r="H2031">
        <v>-54.425659179999997</v>
      </c>
      <c r="I2031">
        <v>0.584775567</v>
      </c>
      <c r="J2031" s="2">
        <v>8.3371751511346487E-2</v>
      </c>
    </row>
    <row r="2032" spans="1:10" x14ac:dyDescent="0.4">
      <c r="A2032">
        <v>-23.8765049</v>
      </c>
      <c r="B2032">
        <v>3.7928895950000001</v>
      </c>
      <c r="E2032" s="3">
        <v>0.12477023473314949</v>
      </c>
      <c r="H2032">
        <v>-54.337219240000003</v>
      </c>
      <c r="I2032">
        <v>0.59624701700000005</v>
      </c>
      <c r="J2032" s="2">
        <v>9.6463050861815461E-2</v>
      </c>
    </row>
    <row r="2033" spans="1:10" x14ac:dyDescent="0.4">
      <c r="A2033">
        <v>-23.77383232</v>
      </c>
      <c r="B2033">
        <v>3.8031830790000001</v>
      </c>
      <c r="E2033" s="3">
        <v>0.12477023473314949</v>
      </c>
      <c r="H2033">
        <v>-54.259826660000002</v>
      </c>
      <c r="I2033">
        <v>0.60261023000000002</v>
      </c>
      <c r="J2033" s="2">
        <v>0.1166914437859109</v>
      </c>
    </row>
    <row r="2034" spans="1:10" x14ac:dyDescent="0.4">
      <c r="A2034">
        <v>-23.68839264</v>
      </c>
      <c r="B2034">
        <v>3.8330569269999999</v>
      </c>
      <c r="E2034" s="3">
        <v>0.12477023473314949</v>
      </c>
      <c r="H2034">
        <v>-54.16336441</v>
      </c>
      <c r="I2034">
        <v>0.60496020299999997</v>
      </c>
      <c r="J2034" s="2">
        <v>5.9618947204125958E-2</v>
      </c>
    </row>
    <row r="2035" spans="1:10" x14ac:dyDescent="0.4">
      <c r="A2035">
        <v>-23.601160050000001</v>
      </c>
      <c r="B2035">
        <v>3.8310678010000001</v>
      </c>
      <c r="E2035" s="3">
        <v>0.12477023473314949</v>
      </c>
      <c r="H2035">
        <v>-54.088161470000003</v>
      </c>
      <c r="I2035">
        <v>0.62042409200000004</v>
      </c>
      <c r="J2035" s="2">
        <v>0.1023799944761352</v>
      </c>
    </row>
    <row r="2036" spans="1:10" x14ac:dyDescent="0.4">
      <c r="A2036">
        <v>-23.530052189999999</v>
      </c>
      <c r="B2036">
        <v>3.8154256339999999</v>
      </c>
      <c r="E2036" s="3">
        <v>0.12477023473314949</v>
      </c>
      <c r="H2036">
        <v>-53.994201660000002</v>
      </c>
      <c r="I2036">
        <v>0.62712585899999995</v>
      </c>
      <c r="J2036" s="2">
        <v>5.5738122174131252E-2</v>
      </c>
    </row>
    <row r="2037" spans="1:10" x14ac:dyDescent="0.4">
      <c r="A2037">
        <v>-23.430528639999999</v>
      </c>
      <c r="B2037">
        <v>3.8147902490000001</v>
      </c>
      <c r="E2037" s="3">
        <v>0.12477023473314949</v>
      </c>
      <c r="H2037">
        <v>-53.902645110000002</v>
      </c>
      <c r="I2037">
        <v>0.64542263700000002</v>
      </c>
      <c r="J2037" s="2">
        <v>0.1047393584558881</v>
      </c>
    </row>
    <row r="2038" spans="1:10" x14ac:dyDescent="0.4">
      <c r="A2038">
        <v>-23.375366209999999</v>
      </c>
      <c r="B2038">
        <v>3.8235418800000001</v>
      </c>
      <c r="E2038" s="3">
        <v>0.12477023473314949</v>
      </c>
      <c r="H2038">
        <v>-53.826309199999997</v>
      </c>
      <c r="I2038">
        <v>0.65608251100000003</v>
      </c>
      <c r="J2038" s="2">
        <v>6.4960914187910376E-2</v>
      </c>
    </row>
    <row r="2039" spans="1:10" x14ac:dyDescent="0.4">
      <c r="A2039">
        <v>-23.255561830000001</v>
      </c>
      <c r="B2039">
        <v>3.8358914849999999</v>
      </c>
      <c r="E2039" s="3">
        <v>0.12477023473314949</v>
      </c>
      <c r="H2039">
        <v>-53.73938751</v>
      </c>
      <c r="I2039">
        <v>0.67917919199999999</v>
      </c>
      <c r="J2039" s="2">
        <v>8.0613612305665966E-2</v>
      </c>
    </row>
    <row r="2040" spans="1:10" x14ac:dyDescent="0.4">
      <c r="A2040">
        <v>-23.177373889999998</v>
      </c>
      <c r="B2040">
        <v>3.8467705250000002</v>
      </c>
      <c r="E2040" s="3">
        <v>0.12477023473314949</v>
      </c>
      <c r="H2040">
        <v>-53.635627749999998</v>
      </c>
      <c r="I2040">
        <v>0.68256336500000003</v>
      </c>
      <c r="J2040" s="2">
        <v>7.2009350911689515E-2</v>
      </c>
    </row>
    <row r="2041" spans="1:10" x14ac:dyDescent="0.4">
      <c r="A2041">
        <v>-23.0594635</v>
      </c>
      <c r="B2041">
        <v>3.8640487189999999</v>
      </c>
      <c r="E2041" s="3">
        <v>0.12477023473314949</v>
      </c>
      <c r="H2041">
        <v>-53.564090729999997</v>
      </c>
      <c r="I2041">
        <v>0.69102030999999997</v>
      </c>
      <c r="J2041" s="2">
        <v>8.0607276268617578E-2</v>
      </c>
    </row>
    <row r="2042" spans="1:10" x14ac:dyDescent="0.4">
      <c r="A2042">
        <v>-22.993204120000001</v>
      </c>
      <c r="B2042">
        <v>3.864854813</v>
      </c>
      <c r="E2042" s="3">
        <v>0.12477023473314949</v>
      </c>
      <c r="H2042">
        <v>-53.445190429999997</v>
      </c>
      <c r="I2042">
        <v>0.69855707899999997</v>
      </c>
      <c r="J2042" s="2">
        <v>7.0199775293850117E-2</v>
      </c>
    </row>
    <row r="2043" spans="1:10" x14ac:dyDescent="0.4">
      <c r="A2043">
        <v>-22.89333534</v>
      </c>
      <c r="B2043">
        <v>3.8614940639999999</v>
      </c>
      <c r="E2043" s="3">
        <v>0.12477023473314949</v>
      </c>
      <c r="H2043">
        <v>-53.397586820000001</v>
      </c>
      <c r="I2043">
        <v>0.70697843999999999</v>
      </c>
      <c r="J2043" s="2">
        <v>7.3306387224670644E-2</v>
      </c>
    </row>
    <row r="2044" spans="1:10" x14ac:dyDescent="0.4">
      <c r="A2044">
        <v>-22.837724690000002</v>
      </c>
      <c r="B2044">
        <v>3.86267972</v>
      </c>
      <c r="E2044" s="3">
        <v>0.12477023473314949</v>
      </c>
      <c r="H2044">
        <v>-53.307392120000003</v>
      </c>
      <c r="I2044">
        <v>0.702626109</v>
      </c>
      <c r="J2044" s="2">
        <v>8.0658427021508397E-2</v>
      </c>
    </row>
    <row r="2045" spans="1:10" x14ac:dyDescent="0.4">
      <c r="A2045">
        <v>-22.71865463</v>
      </c>
      <c r="B2045">
        <v>3.8636112210000002</v>
      </c>
      <c r="E2045" s="3">
        <v>0.12477023473314949</v>
      </c>
      <c r="H2045">
        <v>-53.105297090000001</v>
      </c>
      <c r="I2045">
        <v>0.74758863399999997</v>
      </c>
      <c r="J2045" s="2">
        <v>8.6007841465798443E-2</v>
      </c>
    </row>
    <row r="2046" spans="1:10" x14ac:dyDescent="0.4">
      <c r="A2046">
        <v>-22.65896416</v>
      </c>
      <c r="B2046">
        <v>3.8760266300000001</v>
      </c>
      <c r="E2046" s="3">
        <v>0.12477023473314949</v>
      </c>
      <c r="H2046">
        <v>-53.029701230000001</v>
      </c>
      <c r="I2046">
        <v>0.75898498299999995</v>
      </c>
      <c r="J2046" s="2">
        <v>9.2432915722807527E-2</v>
      </c>
    </row>
    <row r="2047" spans="1:10" x14ac:dyDescent="0.4">
      <c r="A2047">
        <v>-22.55252647</v>
      </c>
      <c r="B2047">
        <v>3.8839151859999999</v>
      </c>
      <c r="E2047" s="3">
        <v>0.12477023473314949</v>
      </c>
      <c r="H2047">
        <v>-52.94008255</v>
      </c>
      <c r="I2047">
        <v>0.77242934699999999</v>
      </c>
      <c r="J2047" s="2">
        <v>0.1065727657526333</v>
      </c>
    </row>
    <row r="2048" spans="1:10" x14ac:dyDescent="0.4">
      <c r="A2048">
        <v>-22.46801567</v>
      </c>
      <c r="B2048">
        <v>3.8842418190000001</v>
      </c>
      <c r="E2048" s="3">
        <v>0.12477023473314949</v>
      </c>
      <c r="H2048">
        <v>-52.863113400000003</v>
      </c>
      <c r="I2048">
        <v>0.78593927600000002</v>
      </c>
      <c r="J2048" s="2">
        <v>0.1032397696655093</v>
      </c>
    </row>
    <row r="2049" spans="1:10" x14ac:dyDescent="0.4">
      <c r="A2049">
        <v>-22.375310899999999</v>
      </c>
      <c r="B2049">
        <v>3.8882961269999998</v>
      </c>
      <c r="E2049" s="3">
        <v>0.12477023473314949</v>
      </c>
      <c r="H2049">
        <v>-52.7557373</v>
      </c>
      <c r="I2049">
        <v>0.80189192300000001</v>
      </c>
      <c r="J2049" s="2">
        <v>0.10645331510089739</v>
      </c>
    </row>
    <row r="2050" spans="1:10" x14ac:dyDescent="0.4">
      <c r="A2050">
        <v>-22.288007740000001</v>
      </c>
      <c r="B2050">
        <v>3.902948141</v>
      </c>
      <c r="E2050" s="3">
        <v>0.12477023473314949</v>
      </c>
      <c r="H2050">
        <v>-52.678646090000001</v>
      </c>
      <c r="I2050">
        <v>0.79674220100000004</v>
      </c>
      <c r="J2050" s="2">
        <v>8.9780808958582009E-2</v>
      </c>
    </row>
    <row r="2051" spans="1:10" x14ac:dyDescent="0.4">
      <c r="A2051">
        <v>-22.200662609999998</v>
      </c>
      <c r="B2051">
        <v>3.9051864150000002</v>
      </c>
      <c r="E2051" s="3">
        <v>0.12477023473314949</v>
      </c>
      <c r="H2051">
        <v>-52.600826259999998</v>
      </c>
      <c r="I2051">
        <v>0.80542022000000002</v>
      </c>
      <c r="J2051" s="2">
        <v>8.8568533406917477E-2</v>
      </c>
    </row>
    <row r="2052" spans="1:10" x14ac:dyDescent="0.4">
      <c r="A2052">
        <v>-22.106449130000001</v>
      </c>
      <c r="B2052">
        <v>3.913824558</v>
      </c>
      <c r="E2052" s="3">
        <v>0.12477023473314949</v>
      </c>
      <c r="H2052">
        <v>-52.503391270000002</v>
      </c>
      <c r="I2052">
        <v>0.83608561800000003</v>
      </c>
      <c r="J2052" s="2">
        <v>0.1267340839553833</v>
      </c>
    </row>
    <row r="2053" spans="1:10" x14ac:dyDescent="0.4">
      <c r="A2053">
        <v>-22.019157409999998</v>
      </c>
      <c r="B2053">
        <v>3.920196056</v>
      </c>
      <c r="E2053" s="3">
        <v>0.12477023473314949</v>
      </c>
      <c r="H2053">
        <v>-52.416915889999999</v>
      </c>
      <c r="I2053">
        <v>0.84091013699999995</v>
      </c>
      <c r="J2053" s="2">
        <v>0.1011420862175265</v>
      </c>
    </row>
    <row r="2054" spans="1:10" x14ac:dyDescent="0.4">
      <c r="A2054">
        <v>-21.916515350000001</v>
      </c>
      <c r="B2054">
        <v>3.9244880680000001</v>
      </c>
      <c r="E2054" s="3">
        <v>0.12477023473314949</v>
      </c>
      <c r="H2054">
        <v>-52.320098880000003</v>
      </c>
      <c r="I2054">
        <v>0.84590119100000005</v>
      </c>
      <c r="J2054" s="2">
        <v>0.1216925551197979</v>
      </c>
    </row>
    <row r="2055" spans="1:10" x14ac:dyDescent="0.4">
      <c r="A2055">
        <v>-21.852733610000001</v>
      </c>
      <c r="B2055">
        <v>3.9268174170000001</v>
      </c>
      <c r="E2055" s="3">
        <v>0.12477023473314949</v>
      </c>
      <c r="H2055">
        <v>-52.242443080000001</v>
      </c>
      <c r="I2055">
        <v>0.85300529000000003</v>
      </c>
      <c r="J2055" s="2">
        <v>0.11348691922436981</v>
      </c>
    </row>
    <row r="2056" spans="1:10" x14ac:dyDescent="0.4">
      <c r="A2056">
        <v>-21.74260902</v>
      </c>
      <c r="B2056">
        <v>3.9395554069999998</v>
      </c>
      <c r="E2056" s="3">
        <v>0.12477023473314949</v>
      </c>
      <c r="H2056">
        <v>-52.165374759999999</v>
      </c>
      <c r="I2056">
        <v>0.85029953700000005</v>
      </c>
      <c r="J2056" s="2">
        <v>9.4856634437720508E-2</v>
      </c>
    </row>
    <row r="2057" spans="1:10" x14ac:dyDescent="0.4">
      <c r="A2057">
        <v>-21.649818419999999</v>
      </c>
      <c r="B2057">
        <v>3.9456465239999998</v>
      </c>
      <c r="E2057" s="3">
        <v>0.12477023473314949</v>
      </c>
      <c r="H2057">
        <v>-52.080078129999997</v>
      </c>
      <c r="I2057">
        <v>0.85260236300000003</v>
      </c>
      <c r="J2057" s="2">
        <v>0.1025481846844141</v>
      </c>
    </row>
    <row r="2058" spans="1:10" x14ac:dyDescent="0.4">
      <c r="A2058">
        <v>-21.556764600000001</v>
      </c>
      <c r="B2058">
        <v>3.9384574890000001</v>
      </c>
      <c r="E2058" s="3">
        <v>0.12477023473314949</v>
      </c>
      <c r="H2058">
        <v>-51.98784637</v>
      </c>
      <c r="I2058">
        <v>0.87644296899999996</v>
      </c>
      <c r="J2058" s="2">
        <v>8.7324020613533809E-2</v>
      </c>
    </row>
    <row r="2059" spans="1:10" x14ac:dyDescent="0.4">
      <c r="A2059">
        <v>-21.48087692</v>
      </c>
      <c r="B2059">
        <v>3.9556529519999999</v>
      </c>
      <c r="E2059" s="3">
        <v>0.12477023473314949</v>
      </c>
      <c r="H2059">
        <v>-51.888339999999999</v>
      </c>
      <c r="I2059">
        <v>0.91865277300000003</v>
      </c>
      <c r="J2059" s="2">
        <v>0.1424194579795966</v>
      </c>
    </row>
    <row r="2060" spans="1:10" x14ac:dyDescent="0.4">
      <c r="A2060">
        <v>-21.37958527</v>
      </c>
      <c r="B2060">
        <v>3.9660189149999998</v>
      </c>
      <c r="E2060" s="3">
        <v>0.12477023473314949</v>
      </c>
      <c r="H2060">
        <v>-51.78802872</v>
      </c>
      <c r="I2060">
        <v>0.90666878200000001</v>
      </c>
      <c r="J2060" s="2">
        <v>0.10900401962553311</v>
      </c>
    </row>
    <row r="2061" spans="1:10" x14ac:dyDescent="0.4">
      <c r="A2061">
        <v>-21.319017410000001</v>
      </c>
      <c r="B2061">
        <v>3.9648852350000001</v>
      </c>
      <c r="E2061" s="3">
        <v>0.12477023473314949</v>
      </c>
      <c r="H2061">
        <v>-51.706474299999996</v>
      </c>
      <c r="I2061">
        <v>0.91345691699999998</v>
      </c>
      <c r="J2061" s="2">
        <v>0.1221610174755168</v>
      </c>
    </row>
    <row r="2062" spans="1:10" x14ac:dyDescent="0.4">
      <c r="A2062">
        <v>-21.21705437</v>
      </c>
      <c r="B2062">
        <v>3.9710788730000002</v>
      </c>
      <c r="E2062" s="3">
        <v>0.12477023473314949</v>
      </c>
      <c r="H2062">
        <v>-51.624179839999996</v>
      </c>
      <c r="I2062">
        <v>0.92415618899999996</v>
      </c>
      <c r="J2062" s="2">
        <v>9.7342009099247728E-2</v>
      </c>
    </row>
    <row r="2063" spans="1:10" x14ac:dyDescent="0.4">
      <c r="A2063">
        <v>-21.137050630000001</v>
      </c>
      <c r="B2063">
        <v>3.9733924869999999</v>
      </c>
      <c r="E2063" s="3">
        <v>0.12477023473314949</v>
      </c>
      <c r="H2063">
        <v>-51.543346409999998</v>
      </c>
      <c r="I2063">
        <v>0.93287473899999995</v>
      </c>
      <c r="J2063" s="2">
        <v>0.13096040090528799</v>
      </c>
    </row>
    <row r="2064" spans="1:10" x14ac:dyDescent="0.4">
      <c r="A2064">
        <v>-21.053693769999999</v>
      </c>
      <c r="B2064">
        <v>3.9821405410000001</v>
      </c>
      <c r="E2064" s="3">
        <v>0.12477023473314949</v>
      </c>
      <c r="H2064">
        <v>-51.469337459999998</v>
      </c>
      <c r="I2064">
        <v>0.926368415</v>
      </c>
      <c r="J2064" s="2">
        <v>8.9876873445873876E-2</v>
      </c>
    </row>
    <row r="2065" spans="1:10" x14ac:dyDescent="0.4">
      <c r="A2065">
        <v>-20.960186</v>
      </c>
      <c r="B2065">
        <v>3.9896144869999999</v>
      </c>
      <c r="E2065" s="3">
        <v>0.12477023473314949</v>
      </c>
      <c r="H2065">
        <v>-51.360641479999998</v>
      </c>
      <c r="I2065">
        <v>0.963206232</v>
      </c>
      <c r="J2065" s="2">
        <v>0.12312068419725471</v>
      </c>
    </row>
    <row r="2066" spans="1:10" x14ac:dyDescent="0.4">
      <c r="A2066">
        <v>-20.86717033</v>
      </c>
      <c r="B2066">
        <v>3.993493795</v>
      </c>
      <c r="E2066" s="3">
        <v>0.12477023473314949</v>
      </c>
      <c r="H2066">
        <v>-51.266818999999998</v>
      </c>
      <c r="I2066">
        <v>0.97707247699999999</v>
      </c>
      <c r="J2066" s="2">
        <v>0.13437982975538079</v>
      </c>
    </row>
    <row r="2067" spans="1:10" x14ac:dyDescent="0.4">
      <c r="A2067">
        <v>-20.820705409999999</v>
      </c>
      <c r="B2067">
        <v>3.9922337529999998</v>
      </c>
      <c r="E2067" s="3">
        <v>0.12477023473314949</v>
      </c>
      <c r="H2067">
        <v>-51.183860780000003</v>
      </c>
      <c r="I2067">
        <v>0.98364669100000002</v>
      </c>
      <c r="J2067" s="2">
        <v>0.1110865178280078</v>
      </c>
    </row>
    <row r="2068" spans="1:10" x14ac:dyDescent="0.4">
      <c r="A2068">
        <v>-20.694416050000001</v>
      </c>
      <c r="B2068">
        <v>3.9975905420000002</v>
      </c>
      <c r="E2068" s="3">
        <v>0.12477023473314949</v>
      </c>
      <c r="H2068">
        <v>-51.089706419999999</v>
      </c>
      <c r="I2068">
        <v>0.99258202299999998</v>
      </c>
      <c r="J2068" s="2">
        <v>0.13655980636509801</v>
      </c>
    </row>
    <row r="2069" spans="1:10" x14ac:dyDescent="0.4">
      <c r="A2069">
        <v>-20.624250409999998</v>
      </c>
      <c r="B2069">
        <v>4.0054483410000001</v>
      </c>
      <c r="E2069" s="3">
        <v>0.12477023473314949</v>
      </c>
      <c r="H2069">
        <v>-51.029602050000001</v>
      </c>
      <c r="I2069">
        <v>0.995410562</v>
      </c>
      <c r="J2069" s="2">
        <v>0.1184094092218262</v>
      </c>
    </row>
    <row r="2070" spans="1:10" x14ac:dyDescent="0.4">
      <c r="A2070">
        <v>-20.49723625</v>
      </c>
      <c r="B2070">
        <v>4.0082612040000001</v>
      </c>
      <c r="E2070" s="3">
        <v>0.12477023473314949</v>
      </c>
      <c r="H2070">
        <v>-50.941699980000003</v>
      </c>
      <c r="I2070">
        <v>0.99292546500000001</v>
      </c>
      <c r="J2070" s="2">
        <v>0.1077720545132507</v>
      </c>
    </row>
    <row r="2071" spans="1:10" x14ac:dyDescent="0.4">
      <c r="A2071">
        <v>-20.436193469999999</v>
      </c>
      <c r="B2071">
        <v>4.0233192439999996</v>
      </c>
      <c r="E2071" s="3">
        <v>0.12477023473314949</v>
      </c>
      <c r="H2071">
        <v>-50.846454620000003</v>
      </c>
      <c r="I2071">
        <v>1.014219999</v>
      </c>
      <c r="J2071" s="2">
        <v>0.13892307270557749</v>
      </c>
    </row>
    <row r="2072" spans="1:10" x14ac:dyDescent="0.4">
      <c r="A2072">
        <v>-20.333753590000001</v>
      </c>
      <c r="B2072">
        <v>4.0289626119999999</v>
      </c>
      <c r="E2072" s="3">
        <v>0.12477023473314949</v>
      </c>
      <c r="H2072">
        <v>-50.747573850000002</v>
      </c>
      <c r="I2072">
        <v>1.044291973</v>
      </c>
      <c r="J2072" s="2">
        <v>0.1448571639782934</v>
      </c>
    </row>
    <row r="2073" spans="1:10" x14ac:dyDescent="0.4">
      <c r="A2073">
        <v>-20.287111280000001</v>
      </c>
      <c r="B2073">
        <v>4.0331935879999996</v>
      </c>
      <c r="E2073" s="3">
        <v>0.12477023473314949</v>
      </c>
      <c r="H2073">
        <v>-50.656986240000002</v>
      </c>
      <c r="I2073">
        <v>1.04807198</v>
      </c>
      <c r="J2073" s="2">
        <v>0.1363672776488937</v>
      </c>
    </row>
    <row r="2074" spans="1:10" x14ac:dyDescent="0.4">
      <c r="A2074">
        <v>-20.16154671</v>
      </c>
      <c r="B2074">
        <v>4.0356793399999997</v>
      </c>
      <c r="E2074" s="3">
        <v>0.12477023473314949</v>
      </c>
      <c r="H2074">
        <v>-50.558368680000001</v>
      </c>
      <c r="I2074">
        <v>1.0647597310000001</v>
      </c>
      <c r="J2074" s="2">
        <v>0.14093358778147949</v>
      </c>
    </row>
    <row r="2075" spans="1:10" x14ac:dyDescent="0.4">
      <c r="A2075">
        <v>-20.090211870000001</v>
      </c>
      <c r="B2075">
        <v>4.0427198410000003</v>
      </c>
      <c r="E2075" s="3">
        <v>0.12477023473314949</v>
      </c>
      <c r="H2075">
        <v>-50.489112849999998</v>
      </c>
      <c r="I2075">
        <v>1.0642796750000001</v>
      </c>
      <c r="J2075" s="2">
        <v>0.15275551376275259</v>
      </c>
    </row>
    <row r="2076" spans="1:10" x14ac:dyDescent="0.4">
      <c r="A2076">
        <v>-19.960500719999999</v>
      </c>
      <c r="B2076">
        <v>4.058677673</v>
      </c>
      <c r="E2076" s="2">
        <v>4.7543358367066378E-2</v>
      </c>
      <c r="H2076">
        <v>-50.39190292</v>
      </c>
      <c r="I2076">
        <v>1.061551452</v>
      </c>
      <c r="J2076" s="2">
        <v>0.1137910943734679</v>
      </c>
    </row>
    <row r="2077" spans="1:10" x14ac:dyDescent="0.4">
      <c r="A2077">
        <v>-19.882678989999999</v>
      </c>
      <c r="B2077">
        <v>4.06578207</v>
      </c>
      <c r="E2077" s="2">
        <v>3.060421016633642E-2</v>
      </c>
      <c r="H2077">
        <v>-50.340908050000003</v>
      </c>
      <c r="I2077">
        <v>1.077806592</v>
      </c>
      <c r="J2077" s="2">
        <v>0.13910672982746619</v>
      </c>
    </row>
    <row r="2078" spans="1:10" x14ac:dyDescent="0.4">
      <c r="A2078">
        <v>-19.80816269</v>
      </c>
      <c r="B2078">
        <v>4.0768160819999997</v>
      </c>
      <c r="E2078" s="2">
        <v>4.1719302120800647E-2</v>
      </c>
      <c r="H2078">
        <v>-50.258594510000002</v>
      </c>
      <c r="I2078">
        <v>1.0983134510000001</v>
      </c>
      <c r="J2078" s="2">
        <v>0.15032127316430649</v>
      </c>
    </row>
    <row r="2079" spans="1:10" x14ac:dyDescent="0.4">
      <c r="A2079">
        <v>-19.71084213</v>
      </c>
      <c r="B2079">
        <v>4.0758080479999999</v>
      </c>
      <c r="E2079" s="2">
        <v>5.6036060678297653E-2</v>
      </c>
      <c r="H2079">
        <v>-50.145694730000002</v>
      </c>
      <c r="I2079">
        <v>1.1137764450000001</v>
      </c>
      <c r="J2079" s="2">
        <v>0.14105721487630249</v>
      </c>
    </row>
    <row r="2080" spans="1:10" x14ac:dyDescent="0.4">
      <c r="A2080">
        <v>-19.64287186</v>
      </c>
      <c r="B2080">
        <v>4.0624823570000004</v>
      </c>
      <c r="E2080" s="2">
        <v>5.9149010281719663E-2</v>
      </c>
      <c r="H2080">
        <v>-50.066272740000002</v>
      </c>
      <c r="I2080">
        <v>1.117082715</v>
      </c>
      <c r="J2080" s="2">
        <v>0.13864122239362611</v>
      </c>
    </row>
    <row r="2081" spans="1:10" x14ac:dyDescent="0.4">
      <c r="A2081">
        <v>-19.564401629999999</v>
      </c>
      <c r="B2081">
        <v>4.0849289889999998</v>
      </c>
      <c r="E2081" s="2">
        <v>2.2496090822022551E-2</v>
      </c>
      <c r="H2081">
        <v>-49.940269469999997</v>
      </c>
      <c r="I2081">
        <v>1.129822254</v>
      </c>
      <c r="J2081" s="2">
        <v>0.1706848681702495</v>
      </c>
    </row>
    <row r="2082" spans="1:10" x14ac:dyDescent="0.4">
      <c r="A2082">
        <v>-19.44518089</v>
      </c>
      <c r="B2082">
        <v>4.0945844649999996</v>
      </c>
      <c r="E2082" s="2">
        <v>4.1243823966024697E-2</v>
      </c>
      <c r="H2082">
        <v>-49.894977570000002</v>
      </c>
      <c r="I2082">
        <v>1.1328735350000001</v>
      </c>
      <c r="J2082" s="2">
        <v>0.1618830784073238</v>
      </c>
    </row>
    <row r="2083" spans="1:10" x14ac:dyDescent="0.4">
      <c r="A2083">
        <v>-19.36281013</v>
      </c>
      <c r="B2083">
        <v>4.1056742670000004</v>
      </c>
      <c r="E2083" s="2">
        <v>1.6039312335552401E-3</v>
      </c>
      <c r="H2083">
        <v>-49.784248349999999</v>
      </c>
      <c r="I2083">
        <v>1.1460338830000001</v>
      </c>
      <c r="J2083" s="2">
        <v>0.1368927724708027</v>
      </c>
    </row>
    <row r="2084" spans="1:10" x14ac:dyDescent="0.4">
      <c r="A2084">
        <v>-19.262992860000001</v>
      </c>
      <c r="B2084">
        <v>4.1132483479999999</v>
      </c>
      <c r="E2084" s="2">
        <v>6.2897198146431906E-3</v>
      </c>
      <c r="H2084">
        <v>-49.713996889999997</v>
      </c>
      <c r="I2084">
        <v>1.1469064950000001</v>
      </c>
      <c r="J2084" s="2">
        <v>0.12687547098144031</v>
      </c>
    </row>
    <row r="2085" spans="1:10" x14ac:dyDescent="0.4">
      <c r="A2085">
        <v>-19.181295389999999</v>
      </c>
      <c r="B2085">
        <v>4.1260051730000002</v>
      </c>
      <c r="E2085" s="2">
        <v>1.613225971850903E-2</v>
      </c>
      <c r="H2085">
        <v>-49.631999970000003</v>
      </c>
      <c r="I2085">
        <v>1.150034904</v>
      </c>
      <c r="J2085" s="2">
        <v>0.1044975572843703</v>
      </c>
    </row>
    <row r="2086" spans="1:10" x14ac:dyDescent="0.4">
      <c r="A2086">
        <v>-19.103593830000001</v>
      </c>
      <c r="B2086">
        <v>4.1393947600000001</v>
      </c>
      <c r="E2086" s="2">
        <v>6.2731575529972688E-2</v>
      </c>
      <c r="H2086">
        <v>-49.520645139999999</v>
      </c>
      <c r="I2086">
        <v>1.1725851300000001</v>
      </c>
      <c r="J2086" s="2">
        <v>0.16140094392357579</v>
      </c>
    </row>
    <row r="2087" spans="1:10" x14ac:dyDescent="0.4">
      <c r="A2087">
        <v>-19.025846479999998</v>
      </c>
      <c r="B2087">
        <v>4.119586945</v>
      </c>
      <c r="E2087" s="2">
        <v>1.772265120087203E-2</v>
      </c>
      <c r="H2087">
        <v>-49.451332090000001</v>
      </c>
      <c r="I2087">
        <v>1.19794333</v>
      </c>
      <c r="J2087" s="2">
        <v>0.18269561456050251</v>
      </c>
    </row>
    <row r="2088" spans="1:10" x14ac:dyDescent="0.4">
      <c r="A2088">
        <v>-18.935178759999999</v>
      </c>
      <c r="B2088">
        <v>4.1179256439999996</v>
      </c>
      <c r="E2088" s="2">
        <v>5.5339982567930157E-2</v>
      </c>
      <c r="H2088">
        <v>-49.365993500000002</v>
      </c>
      <c r="I2088">
        <v>1.2165553570000001</v>
      </c>
      <c r="J2088" s="2">
        <v>0.16597544930559679</v>
      </c>
    </row>
    <row r="2089" spans="1:10" x14ac:dyDescent="0.4">
      <c r="A2089">
        <v>-18.852878570000001</v>
      </c>
      <c r="B2089">
        <v>4.1172933580000004</v>
      </c>
      <c r="E2089" s="2">
        <v>4.1605817690773407E-2</v>
      </c>
      <c r="H2089">
        <v>-49.285964970000002</v>
      </c>
      <c r="I2089">
        <v>1.20840013</v>
      </c>
      <c r="J2089" s="2">
        <v>0.13563875798410599</v>
      </c>
    </row>
    <row r="2090" spans="1:10" x14ac:dyDescent="0.4">
      <c r="A2090">
        <v>-18.725444790000001</v>
      </c>
      <c r="B2090">
        <v>4.1352233890000001</v>
      </c>
      <c r="E2090" s="2">
        <v>6.1839529788702517E-2</v>
      </c>
      <c r="H2090">
        <v>-49.200572970000003</v>
      </c>
      <c r="I2090">
        <v>1.1971064810000001</v>
      </c>
      <c r="J2090" s="2">
        <v>0.1265384806894187</v>
      </c>
    </row>
    <row r="2091" spans="1:10" x14ac:dyDescent="0.4">
      <c r="A2091">
        <v>-18.650856019999999</v>
      </c>
      <c r="B2091">
        <v>4.1594114299999996</v>
      </c>
      <c r="E2091" s="2">
        <v>5.2578427201278463E-2</v>
      </c>
      <c r="H2091">
        <v>-49.113346100000001</v>
      </c>
      <c r="I2091">
        <v>1.224554181</v>
      </c>
      <c r="J2091" s="2">
        <v>0.1398907571002011</v>
      </c>
    </row>
    <row r="2092" spans="1:10" x14ac:dyDescent="0.4">
      <c r="A2092">
        <v>-18.52888489</v>
      </c>
      <c r="B2092">
        <v>4.1687512399999997</v>
      </c>
      <c r="E2092" s="2">
        <v>7.8600027537322564E-2</v>
      </c>
      <c r="H2092">
        <v>-49.024841309999999</v>
      </c>
      <c r="I2092">
        <v>1.2425909040000001</v>
      </c>
      <c r="J2092" s="2">
        <v>0.15385708826256969</v>
      </c>
    </row>
    <row r="2093" spans="1:10" x14ac:dyDescent="0.4">
      <c r="A2093">
        <v>-18.485637659999998</v>
      </c>
      <c r="B2093">
        <v>4.1714315409999996</v>
      </c>
      <c r="E2093" s="2">
        <v>3.6274114846723653E-2</v>
      </c>
      <c r="H2093">
        <v>-48.932792659999997</v>
      </c>
      <c r="I2093">
        <v>1.255105734</v>
      </c>
      <c r="J2093" s="2">
        <v>0.16913620713688299</v>
      </c>
    </row>
    <row r="2094" spans="1:10" x14ac:dyDescent="0.4">
      <c r="A2094">
        <v>-18.390621190000001</v>
      </c>
      <c r="B2094">
        <v>4.1717123989999996</v>
      </c>
      <c r="E2094" s="2">
        <v>6.275309157967679E-2</v>
      </c>
      <c r="H2094">
        <v>-48.847908019999998</v>
      </c>
      <c r="I2094">
        <v>1.264367223</v>
      </c>
      <c r="J2094" s="2">
        <v>0.16310504692414329</v>
      </c>
    </row>
    <row r="2095" spans="1:10" x14ac:dyDescent="0.4">
      <c r="A2095">
        <v>-18.312231059999998</v>
      </c>
      <c r="B2095">
        <v>4.1748566629999999</v>
      </c>
      <c r="E2095" s="2">
        <v>4.0963730457790462E-2</v>
      </c>
      <c r="H2095">
        <v>-48.76497269</v>
      </c>
      <c r="I2095">
        <v>1.2620605229999999</v>
      </c>
      <c r="J2095" s="2">
        <v>0.15711991833255429</v>
      </c>
    </row>
    <row r="2096" spans="1:10" x14ac:dyDescent="0.4">
      <c r="A2096">
        <v>-18.214851379999999</v>
      </c>
      <c r="B2096">
        <v>4.1793355940000003</v>
      </c>
      <c r="E2096" s="2">
        <v>9.5442474914685896E-2</v>
      </c>
      <c r="H2096">
        <v>-48.681930540000003</v>
      </c>
      <c r="I2096">
        <v>1.2591667179999999</v>
      </c>
      <c r="J2096" s="2">
        <v>0.14609530747310659</v>
      </c>
    </row>
    <row r="2097" spans="1:10" x14ac:dyDescent="0.4">
      <c r="A2097">
        <v>-18.149667740000002</v>
      </c>
      <c r="B2097">
        <v>4.1939148900000003</v>
      </c>
      <c r="E2097" s="2">
        <v>3.3934359612201183E-2</v>
      </c>
      <c r="H2097">
        <v>-48.602729799999999</v>
      </c>
      <c r="I2097">
        <v>1.282456636</v>
      </c>
      <c r="J2097" s="2">
        <v>0.1459385061658931</v>
      </c>
    </row>
    <row r="2098" spans="1:10" x14ac:dyDescent="0.4">
      <c r="A2098">
        <v>-18.044691090000001</v>
      </c>
      <c r="B2098">
        <v>4.1961936949999998</v>
      </c>
      <c r="E2098" s="2">
        <v>8.4604559209726315E-2</v>
      </c>
      <c r="H2098">
        <v>-48.49718094</v>
      </c>
      <c r="I2098">
        <v>1.298543811</v>
      </c>
      <c r="J2098" s="2">
        <v>0.16124056283776639</v>
      </c>
    </row>
    <row r="2099" spans="1:10" x14ac:dyDescent="0.4">
      <c r="A2099">
        <v>-17.950679780000002</v>
      </c>
      <c r="B2099">
        <v>4.2071256640000003</v>
      </c>
      <c r="E2099" s="2">
        <v>3.4439477771847478E-2</v>
      </c>
      <c r="H2099">
        <v>-48.420112609999997</v>
      </c>
      <c r="I2099">
        <v>1.3142527340000001</v>
      </c>
      <c r="J2099" s="2">
        <v>0.15289060587032499</v>
      </c>
    </row>
    <row r="2100" spans="1:10" x14ac:dyDescent="0.4">
      <c r="A2100">
        <v>-17.87088966</v>
      </c>
      <c r="B2100">
        <v>4.2107129099999998</v>
      </c>
      <c r="E2100" s="2">
        <v>9.9119366082904253E-2</v>
      </c>
      <c r="H2100">
        <v>-48.324592590000002</v>
      </c>
      <c r="I2100">
        <v>1.320238829</v>
      </c>
      <c r="J2100" s="2">
        <v>0.17895639095080559</v>
      </c>
    </row>
    <row r="2101" spans="1:10" x14ac:dyDescent="0.4">
      <c r="A2101">
        <v>-17.775815959999999</v>
      </c>
      <c r="B2101">
        <v>4.2195262910000002</v>
      </c>
      <c r="E2101" s="2">
        <v>5.1442566699709209E-2</v>
      </c>
      <c r="H2101">
        <v>-48.245937349999998</v>
      </c>
      <c r="I2101">
        <v>1.327496529</v>
      </c>
      <c r="J2101" s="2">
        <v>0.15513321426401541</v>
      </c>
    </row>
    <row r="2102" spans="1:10" x14ac:dyDescent="0.4">
      <c r="A2102">
        <v>-17.716983800000001</v>
      </c>
      <c r="B2102">
        <v>4.2203063959999998</v>
      </c>
      <c r="E2102" s="2">
        <v>7.2235483939097511E-2</v>
      </c>
      <c r="H2102">
        <v>-48.149810789999997</v>
      </c>
      <c r="I2102">
        <v>1.3421012160000001</v>
      </c>
      <c r="J2102" s="2">
        <v>0.1821376982143216</v>
      </c>
    </row>
    <row r="2103" spans="1:10" x14ac:dyDescent="0.4">
      <c r="A2103">
        <v>-17.59482384</v>
      </c>
      <c r="B2103">
        <v>4.2281932830000004</v>
      </c>
      <c r="E2103" s="2">
        <v>7.2273559405571924E-2</v>
      </c>
      <c r="H2103">
        <v>-48.078651430000001</v>
      </c>
      <c r="I2103">
        <v>1.351695538</v>
      </c>
      <c r="J2103" s="2">
        <v>0.17528954168353861</v>
      </c>
    </row>
    <row r="2104" spans="1:10" x14ac:dyDescent="0.4">
      <c r="A2104">
        <v>-17.52700806</v>
      </c>
      <c r="B2104">
        <v>4.2338829039999997</v>
      </c>
      <c r="E2104" s="2">
        <v>6.0063161044241142E-2</v>
      </c>
      <c r="H2104">
        <v>-47.972228999999999</v>
      </c>
      <c r="I2104">
        <v>1.361985445</v>
      </c>
      <c r="J2104" s="2">
        <v>0.1887267814988145</v>
      </c>
    </row>
    <row r="2105" spans="1:10" x14ac:dyDescent="0.4">
      <c r="A2105">
        <v>-17.419021610000001</v>
      </c>
      <c r="B2105">
        <v>4.2460069660000004</v>
      </c>
      <c r="E2105" s="2">
        <v>7.105263405928694E-2</v>
      </c>
      <c r="H2105">
        <v>-47.90379334</v>
      </c>
      <c r="I2105">
        <v>1.3650757069999999</v>
      </c>
      <c r="J2105" s="2">
        <v>0.17338047091454981</v>
      </c>
    </row>
    <row r="2106" spans="1:10" x14ac:dyDescent="0.4">
      <c r="A2106">
        <v>-17.340965270000002</v>
      </c>
      <c r="B2106">
        <v>4.2515268329999998</v>
      </c>
      <c r="E2106" s="2">
        <v>5.950180433962355E-2</v>
      </c>
      <c r="H2106">
        <v>-47.799625399999996</v>
      </c>
      <c r="I2106">
        <v>1.3825317619999999</v>
      </c>
      <c r="J2106" s="2">
        <v>0.18855034748954241</v>
      </c>
    </row>
    <row r="2107" spans="1:10" x14ac:dyDescent="0.4">
      <c r="A2107">
        <v>-17.23489189</v>
      </c>
      <c r="B2107">
        <v>4.257061481</v>
      </c>
      <c r="E2107" s="2">
        <v>6.4978030453799532E-2</v>
      </c>
      <c r="H2107">
        <v>-47.720542909999999</v>
      </c>
      <c r="I2107">
        <v>1.3889867069999999</v>
      </c>
      <c r="J2107" s="2">
        <v>0.1574243951781199</v>
      </c>
    </row>
    <row r="2108" spans="1:10" x14ac:dyDescent="0.4">
      <c r="A2108">
        <v>-17.160377499999999</v>
      </c>
      <c r="B2108">
        <v>4.2640438080000003</v>
      </c>
      <c r="E2108" s="2">
        <v>6.7410616336491772E-2</v>
      </c>
      <c r="H2108">
        <v>-47.615043640000003</v>
      </c>
      <c r="I2108">
        <v>1.405003786</v>
      </c>
      <c r="J2108" s="2">
        <v>0.16623788021954619</v>
      </c>
    </row>
    <row r="2109" spans="1:10" x14ac:dyDescent="0.4">
      <c r="A2109">
        <v>-17.066555019999999</v>
      </c>
      <c r="B2109">
        <v>4.271514893</v>
      </c>
      <c r="E2109" s="2">
        <v>6.0991693959542022E-2</v>
      </c>
      <c r="H2109">
        <v>-47.539459229999999</v>
      </c>
      <c r="I2109">
        <v>1.4088281389999999</v>
      </c>
      <c r="J2109" s="2">
        <v>0.20274994312962211</v>
      </c>
    </row>
    <row r="2110" spans="1:10" x14ac:dyDescent="0.4">
      <c r="A2110">
        <v>-16.99216461</v>
      </c>
      <c r="B2110">
        <v>4.2738885880000002</v>
      </c>
      <c r="E2110" s="2">
        <v>0.1063950235107412</v>
      </c>
      <c r="H2110">
        <v>-47.433689119999997</v>
      </c>
      <c r="I2110">
        <v>1.4220492840000001</v>
      </c>
      <c r="J2110" s="2">
        <v>0.21407230521616399</v>
      </c>
    </row>
    <row r="2111" spans="1:10" x14ac:dyDescent="0.4">
      <c r="A2111">
        <v>-16.869180679999999</v>
      </c>
      <c r="B2111">
        <v>4.2982277870000001</v>
      </c>
      <c r="E2111" s="2">
        <v>6.0726300737506941E-2</v>
      </c>
      <c r="H2111">
        <v>-47.344535829999998</v>
      </c>
      <c r="I2111">
        <v>1.440392017</v>
      </c>
      <c r="J2111" s="2">
        <v>0.1896918896271193</v>
      </c>
    </row>
    <row r="2112" spans="1:10" x14ac:dyDescent="0.4">
      <c r="A2112">
        <v>-16.819349290000002</v>
      </c>
      <c r="B2112">
        <v>4.2900371550000003</v>
      </c>
      <c r="E2112" s="2">
        <v>0.1054062301708393</v>
      </c>
      <c r="H2112">
        <v>-47.243099209999997</v>
      </c>
      <c r="I2112">
        <v>1.4366909269999999</v>
      </c>
      <c r="J2112" s="2">
        <v>0.18287580837299139</v>
      </c>
    </row>
    <row r="2113" spans="1:10" x14ac:dyDescent="0.4">
      <c r="A2113">
        <v>-16.716159820000001</v>
      </c>
      <c r="B2113">
        <v>4.3040137290000002</v>
      </c>
      <c r="E2113" s="2">
        <v>7.1698588083358231E-2</v>
      </c>
      <c r="H2113">
        <v>-47.183490749999997</v>
      </c>
      <c r="I2113">
        <v>1.4520914549999999</v>
      </c>
      <c r="J2113" s="2">
        <v>0.19097344765418581</v>
      </c>
    </row>
    <row r="2114" spans="1:10" x14ac:dyDescent="0.4">
      <c r="A2114">
        <v>-16.639934539999999</v>
      </c>
      <c r="B2114">
        <v>4.3064289090000001</v>
      </c>
      <c r="E2114" s="2">
        <v>6.7412025192814432E-2</v>
      </c>
      <c r="H2114">
        <v>-47.096954349999997</v>
      </c>
      <c r="I2114">
        <v>1.4632874730000001</v>
      </c>
      <c r="J2114" s="2">
        <v>0.2072772117287128</v>
      </c>
    </row>
    <row r="2115" spans="1:10" x14ac:dyDescent="0.4">
      <c r="A2115">
        <v>-16.518013</v>
      </c>
      <c r="B2115">
        <v>4.313015461</v>
      </c>
      <c r="E2115" s="2">
        <v>0.12891990069828449</v>
      </c>
      <c r="H2115">
        <v>-46.989864349999998</v>
      </c>
      <c r="I2115">
        <v>1.4748400450000001</v>
      </c>
      <c r="J2115" s="2">
        <v>0.1968648966145394</v>
      </c>
    </row>
    <row r="2116" spans="1:10" x14ac:dyDescent="0.4">
      <c r="A2116">
        <v>-16.462984089999999</v>
      </c>
      <c r="B2116">
        <v>4.3201403620000001</v>
      </c>
      <c r="E2116" s="2">
        <v>8.9867562530253561E-2</v>
      </c>
      <c r="H2116">
        <v>-46.918704990000002</v>
      </c>
      <c r="I2116">
        <v>1.4913257360000001</v>
      </c>
      <c r="J2116" s="2">
        <v>0.21355808966517259</v>
      </c>
    </row>
    <row r="2117" spans="1:10" x14ac:dyDescent="0.4">
      <c r="A2117">
        <v>-16.363216399999999</v>
      </c>
      <c r="B2117">
        <v>4.3308978079999996</v>
      </c>
      <c r="E2117" s="2">
        <v>9.2662878581190572E-2</v>
      </c>
      <c r="H2117">
        <v>-46.81597137</v>
      </c>
      <c r="I2117">
        <v>1.5168054099999999</v>
      </c>
      <c r="J2117" s="2">
        <v>0.2141983390168857</v>
      </c>
    </row>
    <row r="2118" spans="1:10" x14ac:dyDescent="0.4">
      <c r="A2118">
        <v>-16.25920868</v>
      </c>
      <c r="B2118">
        <v>4.3401694300000004</v>
      </c>
      <c r="E2118" s="2">
        <v>8.7936200330105838E-2</v>
      </c>
      <c r="H2118">
        <v>-46.734077450000001</v>
      </c>
      <c r="I2118">
        <v>1.525868177</v>
      </c>
      <c r="J2118" s="2">
        <v>0.20892235303898099</v>
      </c>
    </row>
    <row r="2119" spans="1:10" x14ac:dyDescent="0.4">
      <c r="A2119">
        <v>-16.20329285</v>
      </c>
      <c r="B2119">
        <v>4.3433666229999996</v>
      </c>
      <c r="E2119" s="2">
        <v>8.419497395120841E-2</v>
      </c>
      <c r="H2119">
        <v>-46.65709305</v>
      </c>
      <c r="I2119">
        <v>1.527810216</v>
      </c>
      <c r="J2119" s="2">
        <v>0.21864538910217901</v>
      </c>
    </row>
    <row r="2120" spans="1:10" x14ac:dyDescent="0.4">
      <c r="A2120">
        <v>-16.071397780000002</v>
      </c>
      <c r="B2120">
        <v>4.3525218959999998</v>
      </c>
      <c r="E2120" s="2">
        <v>0.1043550250189486</v>
      </c>
      <c r="H2120">
        <v>-46.575027470000002</v>
      </c>
      <c r="I2120">
        <v>1.521672964</v>
      </c>
      <c r="J2120" s="2">
        <v>0.19426929719969019</v>
      </c>
    </row>
    <row r="2121" spans="1:10" x14ac:dyDescent="0.4">
      <c r="A2121">
        <v>-16.012836459999999</v>
      </c>
      <c r="B2121">
        <v>4.3659768100000003</v>
      </c>
      <c r="E2121" s="2">
        <v>8.1142392268085867E-2</v>
      </c>
      <c r="H2121">
        <v>-46.49052811</v>
      </c>
      <c r="I2121">
        <v>1.5268878939999999</v>
      </c>
      <c r="J2121" s="2">
        <v>0.18911375833267269</v>
      </c>
    </row>
    <row r="2122" spans="1:10" x14ac:dyDescent="0.4">
      <c r="A2122">
        <v>-15.90763664</v>
      </c>
      <c r="B2122">
        <v>4.3789882660000004</v>
      </c>
      <c r="E2122" s="2">
        <v>8.4063960758382739E-2</v>
      </c>
      <c r="H2122">
        <v>-46.411949159999999</v>
      </c>
      <c r="I2122">
        <v>1.5398571489999999</v>
      </c>
      <c r="J2122" s="2">
        <v>0.18798031845542221</v>
      </c>
    </row>
    <row r="2123" spans="1:10" x14ac:dyDescent="0.4">
      <c r="A2123">
        <v>-15.8233242</v>
      </c>
      <c r="B2123">
        <v>4.3791661260000003</v>
      </c>
      <c r="E2123" s="2">
        <v>7.9040491501388629E-2</v>
      </c>
      <c r="H2123">
        <v>-46.304737090000003</v>
      </c>
      <c r="I2123">
        <v>1.5549546480000001</v>
      </c>
      <c r="J2123" s="2">
        <v>0.1989113474570485</v>
      </c>
    </row>
    <row r="2124" spans="1:10" x14ac:dyDescent="0.4">
      <c r="A2124">
        <v>-15.747386929999999</v>
      </c>
      <c r="B2124">
        <v>4.382342339</v>
      </c>
      <c r="E2124" s="2">
        <v>7.9480806630054135E-2</v>
      </c>
      <c r="H2124">
        <v>-46.19466019</v>
      </c>
      <c r="I2124">
        <v>1.588639855</v>
      </c>
      <c r="J2124" s="2">
        <v>0.22741951872466551</v>
      </c>
    </row>
    <row r="2125" spans="1:10" x14ac:dyDescent="0.4">
      <c r="A2125">
        <v>-15.64014721</v>
      </c>
      <c r="B2125">
        <v>4.3838844300000002</v>
      </c>
      <c r="E2125" s="2">
        <v>0.1385624342423761</v>
      </c>
      <c r="H2125">
        <v>-46.139724729999998</v>
      </c>
      <c r="I2125">
        <v>1.5712249279999999</v>
      </c>
      <c r="J2125" s="2">
        <v>0.22610378499051101</v>
      </c>
    </row>
    <row r="2126" spans="1:10" x14ac:dyDescent="0.4">
      <c r="A2126">
        <v>-15.5764637</v>
      </c>
      <c r="B2126">
        <v>4.397816658</v>
      </c>
      <c r="E2126" s="2">
        <v>0.10021082648655601</v>
      </c>
      <c r="H2126">
        <v>-46.042701719999997</v>
      </c>
      <c r="I2126">
        <v>1.574989438</v>
      </c>
      <c r="J2126" s="2">
        <v>0.19026836977447639</v>
      </c>
    </row>
    <row r="2127" spans="1:10" x14ac:dyDescent="0.4">
      <c r="A2127">
        <v>-15.43544769</v>
      </c>
      <c r="B2127">
        <v>4.4018292429999999</v>
      </c>
      <c r="E2127" s="2">
        <v>0.1238916892303072</v>
      </c>
      <c r="H2127">
        <v>-45.970035549999999</v>
      </c>
      <c r="I2127">
        <v>1.5929244760000001</v>
      </c>
      <c r="J2127" s="2">
        <v>0.18929479715269701</v>
      </c>
    </row>
    <row r="2128" spans="1:10" x14ac:dyDescent="0.4">
      <c r="A2128">
        <v>-15.37086487</v>
      </c>
      <c r="B2128">
        <v>4.4203476909999999</v>
      </c>
      <c r="E2128" s="2">
        <v>9.6291953306016642E-2</v>
      </c>
      <c r="H2128">
        <v>-45.903057099999998</v>
      </c>
      <c r="I2128">
        <v>1.606523395</v>
      </c>
      <c r="J2128" s="2">
        <v>0.21028106241988381</v>
      </c>
    </row>
    <row r="2129" spans="1:10" x14ac:dyDescent="0.4">
      <c r="A2129">
        <v>-15.271483419999999</v>
      </c>
      <c r="B2129">
        <v>4.4247255330000002</v>
      </c>
      <c r="E2129" s="2">
        <v>0.1165585565389564</v>
      </c>
      <c r="H2129">
        <v>-45.786838529999997</v>
      </c>
      <c r="I2129">
        <v>1.626456857</v>
      </c>
      <c r="J2129" s="2">
        <v>0.21894105000321851</v>
      </c>
    </row>
    <row r="2130" spans="1:10" x14ac:dyDescent="0.4">
      <c r="A2130">
        <v>-15.21035767</v>
      </c>
      <c r="B2130">
        <v>4.4376406670000001</v>
      </c>
      <c r="E2130" s="2">
        <v>9.6728856104818864E-2</v>
      </c>
      <c r="H2130">
        <v>-45.699386599999997</v>
      </c>
      <c r="I2130">
        <v>1.633273602</v>
      </c>
      <c r="J2130" s="2">
        <v>0.21594585784859541</v>
      </c>
    </row>
    <row r="2131" spans="1:10" x14ac:dyDescent="0.4">
      <c r="A2131">
        <v>-15.127805710000001</v>
      </c>
      <c r="B2131">
        <v>4.441722393</v>
      </c>
      <c r="E2131" s="2">
        <v>0.1352393786144642</v>
      </c>
      <c r="H2131">
        <v>-45.60845947</v>
      </c>
      <c r="I2131">
        <v>1.6443905830000001</v>
      </c>
      <c r="J2131" s="2">
        <v>0.22831494908473471</v>
      </c>
    </row>
    <row r="2132" spans="1:10" x14ac:dyDescent="0.4">
      <c r="A2132">
        <v>-15.050896639999999</v>
      </c>
      <c r="B2132">
        <v>4.428659916</v>
      </c>
      <c r="E2132" s="2">
        <v>0.12864062322578071</v>
      </c>
      <c r="H2132">
        <v>-45.513343810000002</v>
      </c>
      <c r="I2132">
        <v>1.6494973900000001</v>
      </c>
      <c r="J2132" s="2">
        <v>0.2161232160507976</v>
      </c>
    </row>
    <row r="2133" spans="1:10" x14ac:dyDescent="0.4">
      <c r="A2133">
        <v>-14.940509799999999</v>
      </c>
      <c r="B2133">
        <v>4.4588069920000004</v>
      </c>
      <c r="E2133" s="2">
        <v>0.1065414662497754</v>
      </c>
      <c r="H2133">
        <v>-45.426547999999997</v>
      </c>
      <c r="I2133">
        <v>1.6614509820000001</v>
      </c>
      <c r="J2133" s="2">
        <v>0.24226908430888841</v>
      </c>
    </row>
    <row r="2134" spans="1:10" x14ac:dyDescent="0.4">
      <c r="A2134">
        <v>-14.75340557</v>
      </c>
      <c r="B2134">
        <v>4.4744358059999998</v>
      </c>
      <c r="E2134" s="2">
        <v>0.1036411328539925</v>
      </c>
      <c r="H2134">
        <v>-45.346031189999998</v>
      </c>
      <c r="I2134">
        <v>1.672331572</v>
      </c>
      <c r="J2134" s="2">
        <v>0.2284237866804813</v>
      </c>
    </row>
    <row r="2135" spans="1:10" x14ac:dyDescent="0.4">
      <c r="A2135">
        <v>-14.665390970000001</v>
      </c>
      <c r="B2135">
        <v>4.4940309520000001</v>
      </c>
      <c r="E2135" s="2">
        <v>0.1055234825210465</v>
      </c>
      <c r="H2135">
        <v>-45.264396669999996</v>
      </c>
      <c r="I2135">
        <v>1.680771351</v>
      </c>
      <c r="J2135" s="2">
        <v>0.2338594760093865</v>
      </c>
    </row>
    <row r="2136" spans="1:10" x14ac:dyDescent="0.4">
      <c r="A2136">
        <v>-14.59120274</v>
      </c>
      <c r="B2136">
        <v>4.4782094959999998</v>
      </c>
      <c r="E2136" s="2">
        <v>0.1239332638722374</v>
      </c>
      <c r="H2136">
        <v>-45.182594299999998</v>
      </c>
      <c r="I2136">
        <v>1.680030584</v>
      </c>
      <c r="J2136" s="2">
        <v>0.2179117062475231</v>
      </c>
    </row>
    <row r="2137" spans="1:10" x14ac:dyDescent="0.4">
      <c r="A2137">
        <v>-14.59103107</v>
      </c>
      <c r="B2137">
        <v>4.476282597</v>
      </c>
      <c r="E2137" s="2">
        <v>0.1257056361132623</v>
      </c>
      <c r="H2137">
        <v>-45.088779449999997</v>
      </c>
      <c r="I2137">
        <v>1.706536174</v>
      </c>
      <c r="J2137" s="2">
        <v>0.236105310351957</v>
      </c>
    </row>
    <row r="2138" spans="1:10" x14ac:dyDescent="0.4">
      <c r="A2138">
        <v>-14.507879259999999</v>
      </c>
      <c r="B2138">
        <v>4.4798240659999999</v>
      </c>
      <c r="E2138" s="2">
        <v>0.1236905987303463</v>
      </c>
      <c r="H2138">
        <v>-44.991077420000003</v>
      </c>
      <c r="I2138">
        <v>1.7260293959999999</v>
      </c>
      <c r="J2138" s="2">
        <v>0.2418893396377618</v>
      </c>
    </row>
    <row r="2139" spans="1:10" x14ac:dyDescent="0.4">
      <c r="A2139">
        <v>-14.41151142</v>
      </c>
      <c r="B2139">
        <v>4.4749884609999997</v>
      </c>
      <c r="E2139" s="2">
        <v>0.1637986018832833</v>
      </c>
      <c r="H2139">
        <v>-44.912849430000001</v>
      </c>
      <c r="I2139">
        <v>1.7311868669999999</v>
      </c>
      <c r="J2139" s="2">
        <v>0.2414827847136862</v>
      </c>
    </row>
    <row r="2140" spans="1:10" x14ac:dyDescent="0.4">
      <c r="A2140">
        <v>-14.272555349999999</v>
      </c>
      <c r="B2140">
        <v>4.4982933999999997</v>
      </c>
      <c r="E2140" s="2">
        <v>0.15478846447627359</v>
      </c>
      <c r="H2140">
        <v>-44.827693940000003</v>
      </c>
      <c r="I2140">
        <v>1.7340582609999999</v>
      </c>
      <c r="J2140" s="2">
        <v>0.23111330585796891</v>
      </c>
    </row>
    <row r="2141" spans="1:10" x14ac:dyDescent="0.4">
      <c r="A2141">
        <v>-14.19264984</v>
      </c>
      <c r="B2141">
        <v>4.4991073610000001</v>
      </c>
      <c r="E2141" s="2">
        <v>0.14386461563923669</v>
      </c>
      <c r="H2141">
        <v>-44.742382050000003</v>
      </c>
      <c r="I2141">
        <v>1.7362920049999999</v>
      </c>
      <c r="J2141" s="2">
        <v>0.22712958315837439</v>
      </c>
    </row>
    <row r="2142" spans="1:10" x14ac:dyDescent="0.4">
      <c r="A2142">
        <v>-14.08882236</v>
      </c>
      <c r="B2142">
        <v>4.5157656670000001</v>
      </c>
      <c r="E2142" s="2">
        <v>0.15513934625668629</v>
      </c>
      <c r="H2142">
        <v>-44.653999329999998</v>
      </c>
      <c r="I2142">
        <v>1.739604473</v>
      </c>
      <c r="J2142" s="2">
        <v>0.2144759619028753</v>
      </c>
    </row>
    <row r="2143" spans="1:10" x14ac:dyDescent="0.4">
      <c r="A2143">
        <v>-14.008146289999999</v>
      </c>
      <c r="B2143">
        <v>4.5298452380000001</v>
      </c>
      <c r="E2143" s="2">
        <v>0.13871936600585821</v>
      </c>
      <c r="H2143">
        <v>-44.579826359999998</v>
      </c>
      <c r="I2143">
        <v>1.7505195140000001</v>
      </c>
      <c r="J2143" s="2">
        <v>0.21441093068065989</v>
      </c>
    </row>
    <row r="2144" spans="1:10" x14ac:dyDescent="0.4">
      <c r="A2144">
        <v>-13.91780567</v>
      </c>
      <c r="B2144">
        <v>4.5375947950000004</v>
      </c>
      <c r="E2144" s="2">
        <v>0.1481795188949597</v>
      </c>
      <c r="H2144">
        <v>-44.469932559999997</v>
      </c>
      <c r="I2144">
        <v>1.782884717</v>
      </c>
      <c r="J2144" s="2">
        <v>0.24450915903408019</v>
      </c>
    </row>
    <row r="2145" spans="1:10" x14ac:dyDescent="0.4">
      <c r="A2145">
        <v>-13.838884350000001</v>
      </c>
      <c r="B2145">
        <v>4.5463976859999997</v>
      </c>
      <c r="E2145" s="2">
        <v>0.1384253219560386</v>
      </c>
      <c r="H2145">
        <v>-44.388778690000002</v>
      </c>
      <c r="I2145">
        <v>1.7945574520000001</v>
      </c>
      <c r="J2145" s="2">
        <v>0.25022019082987118</v>
      </c>
    </row>
    <row r="2146" spans="1:10" x14ac:dyDescent="0.4">
      <c r="A2146">
        <v>-13.73462009</v>
      </c>
      <c r="B2146">
        <v>4.5552673339999998</v>
      </c>
      <c r="E2146" s="2">
        <v>0.1355614541950026</v>
      </c>
      <c r="H2146">
        <v>-44.300140380000002</v>
      </c>
      <c r="I2146">
        <v>1.816130638</v>
      </c>
      <c r="J2146" s="2">
        <v>0.27755973935364742</v>
      </c>
    </row>
    <row r="2147" spans="1:10" x14ac:dyDescent="0.4">
      <c r="A2147">
        <v>-13.67913532</v>
      </c>
      <c r="B2147">
        <v>4.5541496280000002</v>
      </c>
      <c r="E2147" s="2">
        <v>0.14548531260194131</v>
      </c>
      <c r="H2147">
        <v>-44.216693880000001</v>
      </c>
      <c r="I2147">
        <v>1.8034017090000001</v>
      </c>
      <c r="J2147" s="2">
        <v>0.2649712080487745</v>
      </c>
    </row>
    <row r="2148" spans="1:10" x14ac:dyDescent="0.4">
      <c r="A2148">
        <v>-13.57222939</v>
      </c>
      <c r="B2148">
        <v>4.5623521800000004</v>
      </c>
      <c r="E2148" s="2">
        <v>0.14892560740888999</v>
      </c>
      <c r="H2148">
        <v>-44.13380051</v>
      </c>
      <c r="I2148">
        <v>1.818944216</v>
      </c>
      <c r="J2148" s="2">
        <v>0.25925951687111037</v>
      </c>
    </row>
    <row r="2149" spans="1:10" x14ac:dyDescent="0.4">
      <c r="A2149">
        <v>-13.4963522</v>
      </c>
      <c r="B2149">
        <v>4.5669913290000004</v>
      </c>
      <c r="E2149" s="2">
        <v>0.1481791970717472</v>
      </c>
      <c r="H2149">
        <v>-44.051582340000003</v>
      </c>
      <c r="I2149">
        <v>1.832422137</v>
      </c>
      <c r="J2149" s="2">
        <v>0.26459120781606171</v>
      </c>
    </row>
    <row r="2150" spans="1:10" x14ac:dyDescent="0.4">
      <c r="A2150">
        <v>-13.417179109999999</v>
      </c>
      <c r="B2150">
        <v>4.5699324609999996</v>
      </c>
      <c r="E2150" s="2">
        <v>0.14420155652230901</v>
      </c>
      <c r="H2150">
        <v>-43.94820404</v>
      </c>
      <c r="I2150">
        <v>1.8508248329999999</v>
      </c>
      <c r="J2150" s="2">
        <v>0.25225978663567261</v>
      </c>
    </row>
    <row r="2151" spans="1:10" x14ac:dyDescent="0.4">
      <c r="A2151">
        <v>-13.28528595</v>
      </c>
      <c r="B2151">
        <v>4.5791115759999999</v>
      </c>
      <c r="E2151" s="2">
        <v>0.13887842218873231</v>
      </c>
      <c r="H2151">
        <v>-43.878047940000002</v>
      </c>
      <c r="I2151">
        <v>1.861622334</v>
      </c>
      <c r="J2151" s="2">
        <v>0.25372493074685931</v>
      </c>
    </row>
    <row r="2152" spans="1:10" x14ac:dyDescent="0.4">
      <c r="A2152">
        <v>-13.22975636</v>
      </c>
      <c r="B2152">
        <v>4.5849990839999997</v>
      </c>
      <c r="E2152" s="2">
        <v>0.13887662399912221</v>
      </c>
      <c r="H2152">
        <v>-43.766532900000001</v>
      </c>
      <c r="I2152">
        <v>1.878362179</v>
      </c>
      <c r="J2152" s="2">
        <v>0.27545690533798223</v>
      </c>
    </row>
    <row r="2153" spans="1:10" x14ac:dyDescent="0.4">
      <c r="A2153">
        <v>-13.12030315</v>
      </c>
      <c r="B2153">
        <v>4.5965824130000001</v>
      </c>
      <c r="E2153" s="2">
        <v>0.15611463877737949</v>
      </c>
      <c r="H2153">
        <v>-43.693016049999997</v>
      </c>
      <c r="I2153">
        <v>1.8944381480000001</v>
      </c>
      <c r="J2153" s="2">
        <v>0.27870043923537818</v>
      </c>
    </row>
    <row r="2154" spans="1:10" x14ac:dyDescent="0.4">
      <c r="A2154">
        <v>-13.05217457</v>
      </c>
      <c r="B2154">
        <v>4.5975165369999997</v>
      </c>
      <c r="E2154" s="2">
        <v>0.17237070381186101</v>
      </c>
      <c r="H2154">
        <v>-43.627254489999999</v>
      </c>
      <c r="I2154">
        <v>1.8992726799999999</v>
      </c>
      <c r="J2154" s="2">
        <v>0.28875298524800069</v>
      </c>
    </row>
    <row r="2155" spans="1:10" x14ac:dyDescent="0.4">
      <c r="A2155">
        <v>-12.963390349999999</v>
      </c>
      <c r="B2155">
        <v>4.6011099819999997</v>
      </c>
      <c r="E2155" s="2">
        <v>0.15681771999095709</v>
      </c>
      <c r="H2155">
        <v>-43.56715775</v>
      </c>
      <c r="I2155">
        <v>1.8837382789999999</v>
      </c>
      <c r="J2155" s="2">
        <v>0.2581106625738826</v>
      </c>
    </row>
    <row r="2156" spans="1:10" x14ac:dyDescent="0.4">
      <c r="A2156">
        <v>-12.898962969999999</v>
      </c>
      <c r="B2156">
        <v>4.591176033</v>
      </c>
      <c r="E2156" s="2">
        <v>0.18641475292428999</v>
      </c>
      <c r="H2156">
        <v>-43.490707399999998</v>
      </c>
      <c r="I2156">
        <v>1.877229214</v>
      </c>
      <c r="J2156" s="2">
        <v>0.2431849530696113</v>
      </c>
    </row>
    <row r="2157" spans="1:10" x14ac:dyDescent="0.4">
      <c r="A2157">
        <v>-12.788127899999999</v>
      </c>
      <c r="B2157">
        <v>4.6092686650000001</v>
      </c>
      <c r="E2157" s="2">
        <v>0.16123015719439629</v>
      </c>
      <c r="H2157">
        <v>-43.377929690000002</v>
      </c>
      <c r="I2157">
        <v>1.9127762319999999</v>
      </c>
      <c r="J2157" s="2">
        <v>0.26808086585327912</v>
      </c>
    </row>
    <row r="2158" spans="1:10" x14ac:dyDescent="0.4">
      <c r="A2158">
        <v>-12.71922112</v>
      </c>
      <c r="B2158">
        <v>4.619993687</v>
      </c>
      <c r="E2158" s="2">
        <v>0.17327405406888219</v>
      </c>
      <c r="H2158">
        <v>-43.195133210000002</v>
      </c>
      <c r="I2158">
        <v>1.921469688</v>
      </c>
      <c r="J2158" s="2">
        <v>0.25215470861662193</v>
      </c>
    </row>
    <row r="2159" spans="1:10" x14ac:dyDescent="0.4">
      <c r="A2159">
        <v>-12.61282158</v>
      </c>
      <c r="B2159">
        <v>4.6039209369999998</v>
      </c>
      <c r="E2159" s="2">
        <v>0.19547375528075431</v>
      </c>
      <c r="H2159">
        <v>-43.03725815</v>
      </c>
      <c r="I2159">
        <v>1.9319758419999999</v>
      </c>
      <c r="J2159" s="2">
        <v>0.2381858321434836</v>
      </c>
    </row>
    <row r="2160" spans="1:10" x14ac:dyDescent="0.4">
      <c r="A2160">
        <v>-12.538166049999999</v>
      </c>
      <c r="B2160">
        <v>4.6001167299999999</v>
      </c>
      <c r="E2160" s="2">
        <v>0.21018918681204179</v>
      </c>
      <c r="H2160">
        <v>-42.866680150000001</v>
      </c>
      <c r="I2160">
        <v>1.9582384820000001</v>
      </c>
      <c r="J2160" s="2">
        <v>0.26142831883495887</v>
      </c>
    </row>
    <row r="2161" spans="1:10" x14ac:dyDescent="0.4">
      <c r="A2161">
        <v>-12.41638947</v>
      </c>
      <c r="B2161">
        <v>4.6124267579999998</v>
      </c>
      <c r="E2161" s="2">
        <v>0.18166408953663529</v>
      </c>
      <c r="H2161">
        <v>-42.7785759</v>
      </c>
      <c r="I2161">
        <v>1.947153449</v>
      </c>
      <c r="J2161" s="2">
        <v>0.25507467839151599</v>
      </c>
    </row>
    <row r="2162" spans="1:10" x14ac:dyDescent="0.4">
      <c r="A2162">
        <v>-12.396621700000001</v>
      </c>
      <c r="B2162">
        <v>4.6330251689999997</v>
      </c>
      <c r="E2162" s="2">
        <v>0.15686215901132461</v>
      </c>
      <c r="H2162">
        <v>-42.698642730000003</v>
      </c>
      <c r="I2162">
        <v>1.9664635660000001</v>
      </c>
      <c r="J2162" s="2">
        <v>0.2388539798342936</v>
      </c>
    </row>
    <row r="2163" spans="1:10" x14ac:dyDescent="0.4">
      <c r="A2163">
        <v>-12.257268910000001</v>
      </c>
      <c r="B2163">
        <v>4.6373972889999999</v>
      </c>
      <c r="E2163" s="2">
        <v>0.18405364596460799</v>
      </c>
      <c r="H2163">
        <v>-42.619304659999997</v>
      </c>
      <c r="I2163">
        <v>1.9862117770000001</v>
      </c>
      <c r="J2163" s="2">
        <v>0.25052613740805818</v>
      </c>
    </row>
    <row r="2164" spans="1:10" x14ac:dyDescent="0.4">
      <c r="A2164">
        <v>-12.195071220000001</v>
      </c>
      <c r="B2164">
        <v>4.6357960699999996</v>
      </c>
      <c r="E2164" s="2">
        <v>0.18399194591648879</v>
      </c>
      <c r="H2164">
        <v>-42.515125269999999</v>
      </c>
      <c r="I2164">
        <v>2.001113653</v>
      </c>
      <c r="J2164" s="2">
        <v>0.26174889326801881</v>
      </c>
    </row>
    <row r="2165" spans="1:10" x14ac:dyDescent="0.4">
      <c r="A2165">
        <v>-12.10656738</v>
      </c>
      <c r="B2165">
        <v>4.6500153539999998</v>
      </c>
      <c r="E2165" s="2">
        <v>0.1724064644403677</v>
      </c>
      <c r="H2165">
        <v>-42.459522249999999</v>
      </c>
      <c r="I2165">
        <v>2.0028064250000002</v>
      </c>
      <c r="J2165" s="2">
        <v>0.25250344620286719</v>
      </c>
    </row>
    <row r="2166" spans="1:10" x14ac:dyDescent="0.4">
      <c r="A2166">
        <v>-12.030775070000001</v>
      </c>
      <c r="B2166">
        <v>4.6603755949999996</v>
      </c>
      <c r="E2166" s="2">
        <v>0.1628940749853528</v>
      </c>
      <c r="H2166">
        <v>-42.390670780000001</v>
      </c>
      <c r="I2166">
        <v>2.0026683809999999</v>
      </c>
      <c r="J2166" s="2">
        <v>0.25557651219082872</v>
      </c>
    </row>
    <row r="2167" spans="1:10" x14ac:dyDescent="0.4">
      <c r="A2167">
        <v>-11.91240406</v>
      </c>
      <c r="B2167">
        <v>4.6629633899999998</v>
      </c>
      <c r="E2167" s="2">
        <v>0.14163423628066971</v>
      </c>
      <c r="H2167">
        <v>-42.28004456</v>
      </c>
      <c r="I2167">
        <v>2.024637222</v>
      </c>
      <c r="J2167" s="2">
        <v>0.26797630046732701</v>
      </c>
    </row>
    <row r="2168" spans="1:10" x14ac:dyDescent="0.4">
      <c r="A2168">
        <v>-11.83820248</v>
      </c>
      <c r="B2168">
        <v>4.6641883850000001</v>
      </c>
      <c r="E2168" s="2">
        <v>0.16621044929656839</v>
      </c>
      <c r="H2168">
        <v>-42.206798550000002</v>
      </c>
      <c r="I2168">
        <v>2.0268003939999999</v>
      </c>
      <c r="J2168" s="2">
        <v>0.26900799514074641</v>
      </c>
    </row>
    <row r="2169" spans="1:10" x14ac:dyDescent="0.4">
      <c r="A2169">
        <v>-11.742533679999999</v>
      </c>
      <c r="B2169">
        <v>4.6633715630000001</v>
      </c>
      <c r="E2169" s="2">
        <v>0.17872274183527409</v>
      </c>
      <c r="H2169">
        <v>-42.090148929999998</v>
      </c>
      <c r="I2169">
        <v>2.0300068859999998</v>
      </c>
      <c r="J2169" s="2">
        <v>0.25587780957831457</v>
      </c>
    </row>
    <row r="2170" spans="1:10" x14ac:dyDescent="0.4">
      <c r="A2170">
        <v>-11.684231759999999</v>
      </c>
      <c r="B2170">
        <v>4.6627974510000003</v>
      </c>
      <c r="E2170" s="2">
        <v>0.1791701804924809</v>
      </c>
      <c r="H2170">
        <v>-42.03117752</v>
      </c>
      <c r="I2170">
        <v>2.0361177920000002</v>
      </c>
      <c r="J2170" s="2">
        <v>0.25131355153702889</v>
      </c>
    </row>
    <row r="2171" spans="1:10" x14ac:dyDescent="0.4">
      <c r="A2171">
        <v>-11.629233360000001</v>
      </c>
      <c r="B2171">
        <v>4.6550145150000004</v>
      </c>
      <c r="E2171" s="2">
        <v>0.20058566395987129</v>
      </c>
      <c r="H2171">
        <v>-41.91850281</v>
      </c>
      <c r="I2171">
        <v>2.037817955</v>
      </c>
      <c r="J2171" s="2">
        <v>0.26084264198089552</v>
      </c>
    </row>
    <row r="2172" spans="1:10" x14ac:dyDescent="0.4">
      <c r="A2172">
        <v>-11.538084980000001</v>
      </c>
      <c r="B2172">
        <v>4.6476483350000004</v>
      </c>
      <c r="E2172" s="2">
        <v>0.21459774714437191</v>
      </c>
      <c r="H2172">
        <v>-41.86236572</v>
      </c>
      <c r="I2172">
        <v>2.0406684880000001</v>
      </c>
      <c r="J2172" s="2">
        <v>0.2425258691624331</v>
      </c>
    </row>
    <row r="2173" spans="1:10" x14ac:dyDescent="0.4">
      <c r="A2173">
        <v>-11.467978479999999</v>
      </c>
      <c r="B2173">
        <v>4.6407265659999997</v>
      </c>
      <c r="E2173" s="2">
        <v>0.2147686340012363</v>
      </c>
      <c r="H2173">
        <v>-41.721946719999998</v>
      </c>
      <c r="I2173">
        <v>2.0636427400000001</v>
      </c>
      <c r="J2173" s="2">
        <v>0.25623681183273461</v>
      </c>
    </row>
    <row r="2174" spans="1:10" x14ac:dyDescent="0.4">
      <c r="A2174">
        <v>-11.342344280000001</v>
      </c>
      <c r="B2174">
        <v>4.6521224979999998</v>
      </c>
      <c r="E2174" s="2">
        <v>0.2095235065300822</v>
      </c>
      <c r="H2174">
        <v>-41.672142030000003</v>
      </c>
      <c r="I2174">
        <v>2.057976961</v>
      </c>
      <c r="J2174" s="2">
        <v>0.24199076402472369</v>
      </c>
    </row>
    <row r="2175" spans="1:10" x14ac:dyDescent="0.4">
      <c r="A2175">
        <v>-11.29590797</v>
      </c>
      <c r="B2175">
        <v>4.6587972640000004</v>
      </c>
      <c r="E2175" s="2">
        <v>0.194589233009409</v>
      </c>
      <c r="H2175">
        <v>-41.567016600000002</v>
      </c>
      <c r="I2175">
        <v>2.0675041680000001</v>
      </c>
      <c r="J2175" s="2">
        <v>0.24442247321576441</v>
      </c>
    </row>
    <row r="2176" spans="1:10" x14ac:dyDescent="0.4">
      <c r="A2176">
        <v>-11.16860771</v>
      </c>
      <c r="B2176">
        <v>4.6601977349999997</v>
      </c>
      <c r="E2176" s="2">
        <v>0.18424461940232331</v>
      </c>
      <c r="H2176">
        <v>-41.476367949999997</v>
      </c>
      <c r="I2176">
        <v>2.0850036140000001</v>
      </c>
      <c r="J2176" s="2">
        <v>0.24296154504643019</v>
      </c>
    </row>
    <row r="2177" spans="1:10" x14ac:dyDescent="0.4">
      <c r="A2177">
        <v>-11.123208050000001</v>
      </c>
      <c r="B2177">
        <v>4.6587982180000003</v>
      </c>
      <c r="E2177" s="2">
        <v>0.20166750220986401</v>
      </c>
      <c r="H2177">
        <v>-41.389892580000001</v>
      </c>
      <c r="I2177">
        <v>2.0794110300000002</v>
      </c>
      <c r="J2177" s="2">
        <v>0.23060348777974829</v>
      </c>
    </row>
    <row r="2178" spans="1:10" x14ac:dyDescent="0.4">
      <c r="A2178">
        <v>-11.006682400000001</v>
      </c>
      <c r="B2178">
        <v>4.668680191</v>
      </c>
      <c r="E2178" s="2">
        <v>0.1964036230685374</v>
      </c>
      <c r="H2178">
        <v>-41.30618286</v>
      </c>
      <c r="I2178">
        <v>2.0833971500000001</v>
      </c>
      <c r="J2178" s="2">
        <v>0.2139641180572657</v>
      </c>
    </row>
    <row r="2179" spans="1:10" x14ac:dyDescent="0.4">
      <c r="A2179">
        <v>-10.967776300000001</v>
      </c>
      <c r="B2179">
        <v>4.665584087</v>
      </c>
      <c r="E2179" s="2">
        <v>0.20407282137137059</v>
      </c>
      <c r="H2179">
        <v>-41.201843259999997</v>
      </c>
      <c r="I2179">
        <v>2.0954854489999999</v>
      </c>
      <c r="J2179" s="2">
        <v>0.21621677773622161</v>
      </c>
    </row>
    <row r="2180" spans="1:10" x14ac:dyDescent="0.4">
      <c r="A2180">
        <v>-10.86873245</v>
      </c>
      <c r="B2180">
        <v>4.6621470450000002</v>
      </c>
      <c r="E2180" s="2">
        <v>0.18978642240755669</v>
      </c>
      <c r="H2180">
        <v>-41.112739560000001</v>
      </c>
      <c r="I2180">
        <v>2.1116960050000002</v>
      </c>
      <c r="J2180" s="2">
        <v>0.23305205324036271</v>
      </c>
    </row>
    <row r="2181" spans="1:10" x14ac:dyDescent="0.4">
      <c r="A2181">
        <v>-10.790296550000001</v>
      </c>
      <c r="B2181">
        <v>4.6547422410000001</v>
      </c>
      <c r="E2181" s="2">
        <v>0.19121408331784101</v>
      </c>
      <c r="H2181">
        <v>-41.018585209999998</v>
      </c>
      <c r="I2181">
        <v>2.1168899539999999</v>
      </c>
      <c r="J2181" s="2">
        <v>0.23518225849806601</v>
      </c>
    </row>
    <row r="2182" spans="1:10" x14ac:dyDescent="0.4">
      <c r="A2182">
        <v>-10.70748425</v>
      </c>
      <c r="B2182">
        <v>4.6456546779999996</v>
      </c>
      <c r="E2182" s="2">
        <v>0.19337014974302541</v>
      </c>
      <c r="H2182">
        <v>-40.959121699999997</v>
      </c>
      <c r="I2182">
        <v>2.1239371299999998</v>
      </c>
      <c r="J2182" s="2">
        <v>0.2352250158070967</v>
      </c>
    </row>
    <row r="2183" spans="1:10" x14ac:dyDescent="0.4">
      <c r="A2183">
        <v>-10.61905479</v>
      </c>
      <c r="B2183">
        <v>4.6511874200000003</v>
      </c>
      <c r="E2183" s="2">
        <v>0.1841104371234866</v>
      </c>
      <c r="H2183">
        <v>-40.863620760000003</v>
      </c>
      <c r="I2183">
        <v>2.1142148970000001</v>
      </c>
      <c r="J2183" s="2">
        <v>0.20425060597235359</v>
      </c>
    </row>
    <row r="2184" spans="1:10" x14ac:dyDescent="0.4">
      <c r="A2184">
        <v>-10.54297161</v>
      </c>
      <c r="B2184">
        <v>4.6666789050000004</v>
      </c>
      <c r="E2184" s="2">
        <v>0.15352319851733601</v>
      </c>
      <c r="H2184">
        <v>-40.778507230000002</v>
      </c>
      <c r="I2184">
        <v>2.1060693260000001</v>
      </c>
      <c r="J2184" s="2">
        <v>0.208207248747692</v>
      </c>
    </row>
    <row r="2185" spans="1:10" x14ac:dyDescent="0.4">
      <c r="A2185">
        <v>-10.474617</v>
      </c>
      <c r="B2185">
        <v>4.6468873019999997</v>
      </c>
      <c r="E2185" s="2">
        <v>0.1748013901479355</v>
      </c>
      <c r="H2185">
        <v>-40.67074203</v>
      </c>
      <c r="I2185">
        <v>2.1211998460000001</v>
      </c>
      <c r="J2185" s="2">
        <v>0.183465324939032</v>
      </c>
    </row>
    <row r="2186" spans="1:10" x14ac:dyDescent="0.4">
      <c r="A2186">
        <v>-10.36335468</v>
      </c>
      <c r="B2186">
        <v>4.6413264270000001</v>
      </c>
      <c r="E2186" s="2">
        <v>0.16496486230604079</v>
      </c>
      <c r="H2186">
        <v>-40.562728880000002</v>
      </c>
      <c r="I2186">
        <v>2.1422832010000001</v>
      </c>
      <c r="J2186" s="2">
        <v>0.21693336834422661</v>
      </c>
    </row>
    <row r="2187" spans="1:10" x14ac:dyDescent="0.4">
      <c r="A2187">
        <v>-10.31675911</v>
      </c>
      <c r="B2187">
        <v>4.6393175129999999</v>
      </c>
      <c r="E2187" s="2">
        <v>0.17040131048835119</v>
      </c>
      <c r="H2187">
        <v>-40.405273440000002</v>
      </c>
      <c r="I2187">
        <v>2.149145603</v>
      </c>
      <c r="J2187" s="2">
        <v>0.20670742532043901</v>
      </c>
    </row>
    <row r="2188" spans="1:10" x14ac:dyDescent="0.4">
      <c r="A2188">
        <v>-10.190398220000001</v>
      </c>
      <c r="B2188">
        <v>4.6465792659999998</v>
      </c>
      <c r="E2188" s="2">
        <v>0.15675729386592671</v>
      </c>
      <c r="H2188">
        <v>-40.338703160000001</v>
      </c>
      <c r="I2188">
        <v>2.1401767729999999</v>
      </c>
      <c r="J2188" s="2">
        <v>0.17292056688672411</v>
      </c>
    </row>
    <row r="2189" spans="1:10" x14ac:dyDescent="0.4">
      <c r="A2189">
        <v>-10.12360954</v>
      </c>
      <c r="B2189">
        <v>4.6388006209999997</v>
      </c>
      <c r="E2189" s="2">
        <v>0.16305659064393149</v>
      </c>
      <c r="H2189">
        <v>-40.240875240000001</v>
      </c>
      <c r="I2189">
        <v>2.144656897</v>
      </c>
      <c r="J2189" s="2">
        <v>0.18225636251800631</v>
      </c>
    </row>
    <row r="2190" spans="1:10" x14ac:dyDescent="0.4">
      <c r="A2190">
        <v>-10.01403522</v>
      </c>
      <c r="B2190">
        <v>4.6381311419999998</v>
      </c>
      <c r="E2190" s="2">
        <v>0.15176097255429111</v>
      </c>
      <c r="H2190">
        <v>-40.164649959999998</v>
      </c>
      <c r="I2190">
        <v>2.1578748230000002</v>
      </c>
      <c r="J2190" s="2">
        <v>0.17714905759130811</v>
      </c>
    </row>
    <row r="2191" spans="1:10" x14ac:dyDescent="0.4">
      <c r="A2191">
        <v>-9.960015297</v>
      </c>
      <c r="B2191">
        <v>4.6229486470000003</v>
      </c>
      <c r="E2191" s="2">
        <v>0.16410165355061121</v>
      </c>
      <c r="H2191">
        <v>-40.053794859999996</v>
      </c>
      <c r="I2191">
        <v>2.1732478139999998</v>
      </c>
      <c r="J2191" s="2">
        <v>0.1929176110937727</v>
      </c>
    </row>
    <row r="2192" spans="1:10" x14ac:dyDescent="0.4">
      <c r="A2192">
        <v>-9.8362016679999993</v>
      </c>
      <c r="B2192">
        <v>4.6203064920000001</v>
      </c>
      <c r="E2192" s="2">
        <v>0.1472892273808048</v>
      </c>
      <c r="H2192">
        <v>-39.966987609999997</v>
      </c>
      <c r="I2192">
        <v>2.1935036179999998</v>
      </c>
      <c r="J2192" s="2">
        <v>0.19556905169583791</v>
      </c>
    </row>
    <row r="2193" spans="1:10" x14ac:dyDescent="0.4">
      <c r="A2193">
        <v>-9.7921381000000007</v>
      </c>
      <c r="B2193">
        <v>4.6146144869999999</v>
      </c>
      <c r="E2193" s="2">
        <v>0.136983172817365</v>
      </c>
      <c r="H2193">
        <v>-39.875839229999997</v>
      </c>
      <c r="I2193">
        <v>2.166740656</v>
      </c>
      <c r="J2193" s="2">
        <v>0.15160777081598931</v>
      </c>
    </row>
    <row r="2194" spans="1:10" x14ac:dyDescent="0.4">
      <c r="A2194">
        <v>-9.6937828059999998</v>
      </c>
      <c r="B2194">
        <v>4.5943188670000001</v>
      </c>
      <c r="E2194" s="2">
        <v>0.15469726596103589</v>
      </c>
      <c r="H2194">
        <v>-39.796092989999998</v>
      </c>
      <c r="I2194">
        <v>2.1783318519999999</v>
      </c>
      <c r="J2194" s="2">
        <v>0.15749593317211499</v>
      </c>
    </row>
    <row r="2195" spans="1:10" x14ac:dyDescent="0.4">
      <c r="A2195">
        <v>-9.6401205060000006</v>
      </c>
      <c r="B2195">
        <v>4.595685005</v>
      </c>
      <c r="E2195" s="2">
        <v>0.1435318007515563</v>
      </c>
      <c r="H2195">
        <v>-39.698966980000002</v>
      </c>
      <c r="I2195">
        <v>2.1863734720000001</v>
      </c>
      <c r="J2195" s="2">
        <v>0.16158919819622611</v>
      </c>
    </row>
    <row r="2196" spans="1:10" x14ac:dyDescent="0.4">
      <c r="A2196">
        <v>-9.5430707930000001</v>
      </c>
      <c r="B2196">
        <v>4.5840487479999998</v>
      </c>
      <c r="E2196" s="2">
        <v>0.14952465425509701</v>
      </c>
      <c r="H2196">
        <v>-39.627315520000003</v>
      </c>
      <c r="I2196">
        <v>2.1828482149999999</v>
      </c>
      <c r="J2196" s="2">
        <v>0.13993174485057619</v>
      </c>
    </row>
    <row r="2197" spans="1:10" x14ac:dyDescent="0.4">
      <c r="A2197">
        <v>-9.46914196</v>
      </c>
      <c r="B2197">
        <v>4.5819449419999998</v>
      </c>
      <c r="E2197" s="2">
        <v>0.13852834476431841</v>
      </c>
      <c r="H2197">
        <v>-39.52098084</v>
      </c>
      <c r="I2197">
        <v>2.1905198100000001</v>
      </c>
      <c r="J2197" s="2">
        <v>0.15543543405246371</v>
      </c>
    </row>
    <row r="2198" spans="1:10" x14ac:dyDescent="0.4">
      <c r="A2198">
        <v>-9.3796806339999996</v>
      </c>
      <c r="B2198">
        <v>4.5734782220000003</v>
      </c>
      <c r="E2198" s="2">
        <v>0.1356214481326358</v>
      </c>
      <c r="H2198">
        <v>-39.454841610000003</v>
      </c>
      <c r="I2198">
        <v>2.1905329230000001</v>
      </c>
      <c r="J2198" s="2">
        <v>0.13084851970669281</v>
      </c>
    </row>
    <row r="2199" spans="1:10" x14ac:dyDescent="0.4">
      <c r="A2199">
        <v>-9.3206109999999995</v>
      </c>
      <c r="B2199">
        <v>4.5627751349999999</v>
      </c>
      <c r="E2199" s="2">
        <v>0.1278846562961814</v>
      </c>
      <c r="H2199">
        <v>-39.35016632</v>
      </c>
      <c r="I2199">
        <v>2.1978232860000002</v>
      </c>
      <c r="J2199" s="2">
        <v>0.1461593433739303</v>
      </c>
    </row>
    <row r="2200" spans="1:10" x14ac:dyDescent="0.4">
      <c r="A2200">
        <v>-9.2283496859999996</v>
      </c>
      <c r="B2200">
        <v>4.5581378939999997</v>
      </c>
      <c r="E2200" s="2">
        <v>0.1227061374415621</v>
      </c>
      <c r="H2200">
        <v>-39.268192290000002</v>
      </c>
      <c r="I2200">
        <v>2.2089738849999998</v>
      </c>
      <c r="J2200" s="2">
        <v>0.1138616101471845</v>
      </c>
    </row>
    <row r="2201" spans="1:10" x14ac:dyDescent="0.4">
      <c r="A2201">
        <v>-9.163833618</v>
      </c>
      <c r="B2201">
        <v>4.5463862419999996</v>
      </c>
      <c r="E2201" s="2">
        <v>0.1121410603905799</v>
      </c>
      <c r="H2201">
        <v>-39.172225949999998</v>
      </c>
      <c r="I2201">
        <v>2.2124352460000001</v>
      </c>
      <c r="J2201" s="2">
        <v>0.1350328391169715</v>
      </c>
    </row>
    <row r="2202" spans="1:10" x14ac:dyDescent="0.4">
      <c r="A2202">
        <v>-9.0951633449999996</v>
      </c>
      <c r="B2202">
        <v>4.5272874830000003</v>
      </c>
      <c r="E2202" s="2">
        <v>0.14514873470335379</v>
      </c>
      <c r="H2202">
        <v>-39.102863309999996</v>
      </c>
      <c r="I2202">
        <v>2.2066428660000001</v>
      </c>
      <c r="J2202" s="2">
        <v>0.1103443477896042</v>
      </c>
    </row>
    <row r="2203" spans="1:10" x14ac:dyDescent="0.4">
      <c r="A2203">
        <v>-9.0057144170000001</v>
      </c>
      <c r="B2203">
        <v>4.5152111049999997</v>
      </c>
      <c r="E2203" s="2">
        <v>0.11055114284708741</v>
      </c>
      <c r="H2203">
        <v>-39.012393950000003</v>
      </c>
      <c r="I2203">
        <v>2.1924858089999999</v>
      </c>
      <c r="J2203" s="2">
        <v>9.1333778414148151E-2</v>
      </c>
    </row>
    <row r="2204" spans="1:10" x14ac:dyDescent="0.4">
      <c r="A2204">
        <v>-8.8992176060000006</v>
      </c>
      <c r="B2204">
        <v>4.5199012759999997</v>
      </c>
      <c r="E2204" s="2">
        <v>8.8201558905244781E-2</v>
      </c>
      <c r="H2204">
        <v>-38.912216190000002</v>
      </c>
      <c r="I2204">
        <v>2.2181050779999998</v>
      </c>
      <c r="J2204" s="2">
        <v>9.278889880683118E-2</v>
      </c>
    </row>
    <row r="2205" spans="1:10" x14ac:dyDescent="0.4">
      <c r="A2205">
        <v>-8.8046627040000001</v>
      </c>
      <c r="B2205">
        <v>4.524377823</v>
      </c>
      <c r="E2205" s="2">
        <v>8.0725657400118084E-2</v>
      </c>
      <c r="H2205">
        <v>-38.831268309999999</v>
      </c>
      <c r="I2205">
        <v>2.2045924659999998</v>
      </c>
      <c r="J2205" s="2">
        <v>8.4932986453379711E-2</v>
      </c>
    </row>
    <row r="2206" spans="1:10" x14ac:dyDescent="0.4">
      <c r="A2206">
        <v>-8.7408752439999997</v>
      </c>
      <c r="B2206">
        <v>4.5099596980000003</v>
      </c>
      <c r="E2206" s="2">
        <v>7.8747993687035278E-2</v>
      </c>
      <c r="H2206">
        <v>-38.721389770000002</v>
      </c>
      <c r="I2206">
        <v>2.222563982</v>
      </c>
      <c r="J2206" s="2">
        <v>8.5884925288781264E-2</v>
      </c>
    </row>
    <row r="2207" spans="1:10" x14ac:dyDescent="0.4">
      <c r="A2207">
        <v>-8.6734161380000003</v>
      </c>
      <c r="B2207">
        <v>4.501612186</v>
      </c>
      <c r="E2207" s="2">
        <v>0.1078267944902514</v>
      </c>
      <c r="H2207">
        <v>-38.634319310000002</v>
      </c>
      <c r="I2207">
        <v>2.2413091660000002</v>
      </c>
      <c r="J2207" s="2">
        <v>0.10275267114011991</v>
      </c>
    </row>
    <row r="2208" spans="1:10" x14ac:dyDescent="0.4">
      <c r="A2208">
        <v>-8.5518341059999994</v>
      </c>
      <c r="B2208">
        <v>4.4804029459999999</v>
      </c>
      <c r="E2208" s="2">
        <v>7.4487993355094637E-2</v>
      </c>
      <c r="H2208">
        <v>-38.553283690000001</v>
      </c>
      <c r="I2208">
        <v>2.2540626530000001</v>
      </c>
      <c r="J2208" s="2">
        <v>0.10529759021128179</v>
      </c>
    </row>
    <row r="2209" spans="1:10" x14ac:dyDescent="0.4">
      <c r="A2209">
        <v>-8.4926433560000003</v>
      </c>
      <c r="B2209">
        <v>4.4660296439999998</v>
      </c>
      <c r="E2209" s="2">
        <v>7.7727069757779405E-2</v>
      </c>
      <c r="H2209">
        <v>-38.470283510000002</v>
      </c>
      <c r="I2209">
        <v>2.2478132249999998</v>
      </c>
      <c r="J2209" s="2">
        <v>8.3394783461467614E-2</v>
      </c>
    </row>
    <row r="2210" spans="1:10" x14ac:dyDescent="0.4">
      <c r="A2210">
        <v>-8.4272756579999992</v>
      </c>
      <c r="B2210">
        <v>4.454635143</v>
      </c>
      <c r="E2210" s="2">
        <v>4.8808276450868507E-2</v>
      </c>
      <c r="H2210">
        <v>-38.387756349999997</v>
      </c>
      <c r="I2210">
        <v>2.2428617480000002</v>
      </c>
      <c r="J2210" s="2">
        <v>9.3852796135216729E-2</v>
      </c>
    </row>
    <row r="2211" spans="1:10" x14ac:dyDescent="0.4">
      <c r="A2211">
        <v>-8.3188724520000008</v>
      </c>
      <c r="B2211">
        <v>4.4400143620000003</v>
      </c>
      <c r="E2211" s="2">
        <v>5.815153056424794E-2</v>
      </c>
      <c r="H2211">
        <v>-38.293750760000002</v>
      </c>
      <c r="I2211">
        <v>2.2202854159999998</v>
      </c>
      <c r="J2211" s="2">
        <v>3.6143857848249743E-2</v>
      </c>
    </row>
    <row r="2212" spans="1:10" x14ac:dyDescent="0.4">
      <c r="A2212">
        <v>-8.2613697049999999</v>
      </c>
      <c r="B2212">
        <v>4.4266028400000001</v>
      </c>
      <c r="E2212" s="2">
        <v>8.4967377318821508E-2</v>
      </c>
      <c r="H2212">
        <v>-38.200416560000001</v>
      </c>
      <c r="I2212">
        <v>2.2416543959999999</v>
      </c>
      <c r="J2212" s="2">
        <v>4.0100097777976247E-2</v>
      </c>
    </row>
    <row r="2213" spans="1:10" x14ac:dyDescent="0.4">
      <c r="A2213">
        <v>-8.1693162919999995</v>
      </c>
      <c r="B2213">
        <v>4.4074568750000003</v>
      </c>
      <c r="E2213" s="2">
        <v>7.5086718666129829E-2</v>
      </c>
      <c r="H2213">
        <v>-38.109512330000001</v>
      </c>
      <c r="I2213">
        <v>2.2823793889999999</v>
      </c>
      <c r="J2213" s="2">
        <v>0.1074037867666577</v>
      </c>
    </row>
    <row r="2214" spans="1:10" x14ac:dyDescent="0.4">
      <c r="A2214">
        <v>-8.1029472350000002</v>
      </c>
      <c r="B2214">
        <v>4.3916869160000003</v>
      </c>
      <c r="E2214" s="2">
        <v>5.3631711535702453E-2</v>
      </c>
      <c r="H2214">
        <v>-38.014362339999998</v>
      </c>
      <c r="I2214">
        <v>2.2710423469999999</v>
      </c>
      <c r="J2214" s="2">
        <v>5.1457277897375968E-2</v>
      </c>
    </row>
    <row r="2215" spans="1:10" x14ac:dyDescent="0.4">
      <c r="A2215">
        <v>-8.0071201320000007</v>
      </c>
      <c r="B2215">
        <v>4.3718614579999997</v>
      </c>
      <c r="E2215" s="2">
        <v>5.6140133364996563E-2</v>
      </c>
      <c r="H2215">
        <v>-37.9031868</v>
      </c>
      <c r="I2215">
        <v>2.2774600980000002</v>
      </c>
      <c r="J2215" s="2">
        <v>8.794413906410263E-2</v>
      </c>
    </row>
    <row r="2216" spans="1:10" x14ac:dyDescent="0.4">
      <c r="A2216">
        <v>-7.9455943109999998</v>
      </c>
      <c r="B2216">
        <v>4.3580479619999997</v>
      </c>
      <c r="E2216" s="2">
        <v>4.7193805903515983E-2</v>
      </c>
      <c r="H2216">
        <v>-37.781806950000004</v>
      </c>
      <c r="I2216">
        <v>2.2989399430000002</v>
      </c>
      <c r="J2216" s="2">
        <v>7.5045346117232181E-2</v>
      </c>
    </row>
    <row r="2217" spans="1:10" x14ac:dyDescent="0.4">
      <c r="A2217">
        <v>-7.8273868560000004</v>
      </c>
      <c r="B2217">
        <v>4.3430442810000001</v>
      </c>
      <c r="E2217" s="2">
        <v>4.7495983185587308E-2</v>
      </c>
      <c r="H2217">
        <v>-37.740604400000002</v>
      </c>
      <c r="I2217">
        <v>2.300605536</v>
      </c>
      <c r="J2217" s="2">
        <v>0.1052841297099935</v>
      </c>
    </row>
    <row r="2218" spans="1:10" x14ac:dyDescent="0.4">
      <c r="A2218">
        <v>-7.7738809590000004</v>
      </c>
      <c r="B2218">
        <v>4.3330554960000001</v>
      </c>
      <c r="E2218" s="2">
        <v>1.7205104134963019E-2</v>
      </c>
      <c r="H2218">
        <v>-37.655982969999997</v>
      </c>
      <c r="I2218">
        <v>2.2831571099999999</v>
      </c>
      <c r="J2218" s="2">
        <v>3.3092607989100409E-2</v>
      </c>
    </row>
    <row r="2219" spans="1:10" x14ac:dyDescent="0.4">
      <c r="A2219">
        <v>-7.676537991</v>
      </c>
      <c r="B2219">
        <v>4.3151197430000003</v>
      </c>
      <c r="E2219" s="2">
        <v>7.2945363474042776E-2</v>
      </c>
      <c r="H2219">
        <v>-37.56708527</v>
      </c>
      <c r="I2219">
        <v>2.2954998020000001</v>
      </c>
      <c r="J2219" s="2">
        <v>7.99336893709022E-2</v>
      </c>
    </row>
    <row r="2220" spans="1:10" x14ac:dyDescent="0.4">
      <c r="A2220">
        <v>-7.6285109520000001</v>
      </c>
      <c r="B2220">
        <v>4.2980856899999997</v>
      </c>
      <c r="E2220" s="2">
        <v>2.3585524027752928E-2</v>
      </c>
      <c r="H2220">
        <v>-37.472614290000003</v>
      </c>
      <c r="I2220">
        <v>2.3159394259999999</v>
      </c>
      <c r="J2220" s="2">
        <v>4.5203359242406753E-2</v>
      </c>
    </row>
    <row r="2221" spans="1:10" x14ac:dyDescent="0.4">
      <c r="A2221">
        <v>-7.5480189319999997</v>
      </c>
      <c r="B2221">
        <v>4.2761173250000004</v>
      </c>
      <c r="E2221" s="2">
        <v>6.2061117107141357E-2</v>
      </c>
      <c r="H2221">
        <v>-37.387763980000003</v>
      </c>
      <c r="I2221">
        <v>2.29802537</v>
      </c>
      <c r="J2221" s="2">
        <v>1.703626030462688E-2</v>
      </c>
    </row>
    <row r="2222" spans="1:10" x14ac:dyDescent="0.4">
      <c r="A2222">
        <v>-7.4275097849999998</v>
      </c>
      <c r="B2222">
        <v>4.2652678489999998</v>
      </c>
      <c r="E2222" s="2">
        <v>4.8413238335371457E-2</v>
      </c>
      <c r="H2222">
        <v>-37.30265808</v>
      </c>
      <c r="I2222">
        <v>2.3070764540000002</v>
      </c>
      <c r="J2222" s="2">
        <v>7.2706077508582864E-2</v>
      </c>
    </row>
    <row r="2223" spans="1:10" x14ac:dyDescent="0.4">
      <c r="A2223">
        <v>-7.3849873539999997</v>
      </c>
      <c r="B2223">
        <v>4.2400403019999997</v>
      </c>
      <c r="E2223" s="2">
        <v>6.6121848952050796E-2</v>
      </c>
      <c r="H2223">
        <v>-37.216388700000003</v>
      </c>
      <c r="I2223">
        <v>2.3155784609999999</v>
      </c>
      <c r="J2223" s="2">
        <v>4.181235369395566E-2</v>
      </c>
    </row>
    <row r="2224" spans="1:10" x14ac:dyDescent="0.4">
      <c r="A2224">
        <v>-7.2825264929999998</v>
      </c>
      <c r="B2224">
        <v>4.2162899969999996</v>
      </c>
      <c r="E2224" s="2">
        <v>7.2178799275886121E-2</v>
      </c>
      <c r="H2224">
        <v>-37.12145615</v>
      </c>
      <c r="I2224">
        <v>2.3336346149999998</v>
      </c>
      <c r="J2224" s="2">
        <v>5.8826582020654841E-2</v>
      </c>
    </row>
    <row r="2225" spans="1:10" x14ac:dyDescent="0.4">
      <c r="A2225">
        <v>-7.2222142219999999</v>
      </c>
      <c r="B2225">
        <v>4.1968822479999996</v>
      </c>
      <c r="E2225" s="2">
        <v>4.5217197414049247E-2</v>
      </c>
      <c r="H2225">
        <v>-37.04079437</v>
      </c>
      <c r="I2225">
        <v>2.3343453410000001</v>
      </c>
      <c r="J2225" s="2">
        <v>4.6093843558101151E-2</v>
      </c>
    </row>
    <row r="2226" spans="1:10" x14ac:dyDescent="0.4">
      <c r="A2226">
        <v>-7.1383743290000004</v>
      </c>
      <c r="B2226">
        <v>4.1802725790000004</v>
      </c>
      <c r="E2226" s="2">
        <v>4.1586428991219802E-2</v>
      </c>
      <c r="H2226">
        <v>-36.96014023</v>
      </c>
      <c r="I2226">
        <v>2.3321187499999998</v>
      </c>
      <c r="J2226" s="2">
        <v>3.5179239292178283E-2</v>
      </c>
    </row>
    <row r="2227" spans="1:10" x14ac:dyDescent="0.4">
      <c r="A2227">
        <v>-7.0454106330000004</v>
      </c>
      <c r="B2227">
        <v>4.1614303589999997</v>
      </c>
      <c r="E2227" s="2">
        <v>9.4492617068401272E-2</v>
      </c>
      <c r="H2227">
        <v>-36.861843110000002</v>
      </c>
      <c r="I2227">
        <v>2.3469355109999999</v>
      </c>
      <c r="J2227" s="2">
        <v>3.1923761691137531E-2</v>
      </c>
    </row>
    <row r="2228" spans="1:10" x14ac:dyDescent="0.4">
      <c r="A2228">
        <v>-6.9892992969999996</v>
      </c>
      <c r="B2228">
        <v>4.1330575940000003</v>
      </c>
      <c r="E2228" s="2">
        <v>7.0526483343798838E-2</v>
      </c>
      <c r="H2228">
        <v>-36.80734253</v>
      </c>
      <c r="I2228">
        <v>2.3482546809999998</v>
      </c>
      <c r="J2228" s="2">
        <v>8.6095707774915375E-2</v>
      </c>
    </row>
    <row r="2229" spans="1:10" x14ac:dyDescent="0.4">
      <c r="A2229">
        <v>-6.8770837780000003</v>
      </c>
      <c r="B2229">
        <v>4.1204562190000003</v>
      </c>
      <c r="E2229" s="2">
        <v>0.10167686221512851</v>
      </c>
      <c r="H2229">
        <v>-36.662815090000002</v>
      </c>
      <c r="I2229">
        <v>2.359567642</v>
      </c>
      <c r="J2229" s="2">
        <v>3.8726799336517549E-2</v>
      </c>
    </row>
    <row r="2230" spans="1:10" x14ac:dyDescent="0.4">
      <c r="A2230">
        <v>-6.7954311369999996</v>
      </c>
      <c r="B2230">
        <v>4.1048378940000001</v>
      </c>
      <c r="E2230" s="2">
        <v>0.1116177909615268</v>
      </c>
      <c r="H2230">
        <v>-36.600059510000001</v>
      </c>
      <c r="I2230">
        <v>2.36769557</v>
      </c>
      <c r="J2230" s="2">
        <v>6.2510968262882105E-2</v>
      </c>
    </row>
    <row r="2231" spans="1:10" x14ac:dyDescent="0.4">
      <c r="A2231">
        <v>-6.702284336</v>
      </c>
      <c r="B2231">
        <v>4.0984463690000004</v>
      </c>
      <c r="E2231" s="2">
        <v>0.1488157539920254</v>
      </c>
      <c r="H2231">
        <v>-36.498405460000001</v>
      </c>
      <c r="I2231">
        <v>2.3672366139999999</v>
      </c>
      <c r="J2231" s="2">
        <v>3.9877935051409678E-2</v>
      </c>
    </row>
    <row r="2232" spans="1:10" x14ac:dyDescent="0.4">
      <c r="A2232">
        <v>-6.6374254229999998</v>
      </c>
      <c r="B2232">
        <v>4.0479946140000003</v>
      </c>
      <c r="E2232" s="2">
        <v>0.13695454950036581</v>
      </c>
      <c r="H2232">
        <v>-36.444770810000001</v>
      </c>
      <c r="I2232">
        <v>2.36234498</v>
      </c>
      <c r="J2232" s="2">
        <v>2.500102619167124E-2</v>
      </c>
    </row>
    <row r="2233" spans="1:10" x14ac:dyDescent="0.4">
      <c r="A2233">
        <v>-6.5405530929999998</v>
      </c>
      <c r="B2233">
        <v>4.0264663699999996</v>
      </c>
      <c r="E2233" s="2">
        <v>0.17445970294080659</v>
      </c>
      <c r="H2233">
        <v>-36.34485626</v>
      </c>
      <c r="I2233">
        <v>2.382721901</v>
      </c>
      <c r="J2233" s="2">
        <v>8.768857241209084E-2</v>
      </c>
    </row>
    <row r="2234" spans="1:10" x14ac:dyDescent="0.4">
      <c r="A2234">
        <v>-6.4906449320000004</v>
      </c>
      <c r="B2234">
        <v>4.0075759890000002</v>
      </c>
      <c r="E2234" s="2">
        <v>0.17956298348135369</v>
      </c>
      <c r="H2234">
        <v>-36.275459290000001</v>
      </c>
      <c r="I2234">
        <v>2.3997905249999998</v>
      </c>
      <c r="J2234" s="2">
        <v>4.9390253859079622E-2</v>
      </c>
    </row>
    <row r="2235" spans="1:10" x14ac:dyDescent="0.4">
      <c r="A2235">
        <v>-6.3742198940000003</v>
      </c>
      <c r="B2235">
        <v>3.969871521</v>
      </c>
      <c r="E2235" s="2">
        <v>0.17820404312253241</v>
      </c>
      <c r="H2235">
        <v>-36.15545273</v>
      </c>
      <c r="I2235">
        <v>2.402470112</v>
      </c>
      <c r="J2235" s="2">
        <v>7.1104516055580658E-2</v>
      </c>
    </row>
    <row r="2236" spans="1:10" x14ac:dyDescent="0.4">
      <c r="A2236">
        <v>-6.3207445140000003</v>
      </c>
      <c r="B2236">
        <v>3.9448523519999998</v>
      </c>
      <c r="E2236" s="2">
        <v>0.18895491867733649</v>
      </c>
      <c r="H2236">
        <v>-36.080684660000003</v>
      </c>
      <c r="I2236">
        <v>2.404039145</v>
      </c>
      <c r="J2236" s="2">
        <v>3.4771765630886693E-2</v>
      </c>
    </row>
    <row r="2237" spans="1:10" x14ac:dyDescent="0.4">
      <c r="A2237">
        <v>-6.224226475</v>
      </c>
      <c r="B2237">
        <v>3.9199802880000001</v>
      </c>
      <c r="E2237" s="2">
        <v>0.1900123222481527</v>
      </c>
      <c r="H2237">
        <v>-36.010833740000002</v>
      </c>
      <c r="I2237">
        <v>2.4121613499999999</v>
      </c>
      <c r="J2237" s="2">
        <v>4.2167615961229941E-2</v>
      </c>
    </row>
    <row r="2238" spans="1:10" x14ac:dyDescent="0.4">
      <c r="A2238">
        <v>-6.1963057519999998</v>
      </c>
      <c r="B2238">
        <v>3.8884723189999999</v>
      </c>
      <c r="E2238" s="2">
        <v>0.18135077858177309</v>
      </c>
      <c r="H2238">
        <v>-35.93624878</v>
      </c>
      <c r="I2238">
        <v>2.4180941580000002</v>
      </c>
      <c r="J2238" s="2">
        <v>6.3478732664877635E-2</v>
      </c>
    </row>
    <row r="2239" spans="1:10" x14ac:dyDescent="0.4">
      <c r="A2239">
        <v>-6.0760545730000004</v>
      </c>
      <c r="B2239">
        <v>3.862667799</v>
      </c>
      <c r="E2239" s="2">
        <v>0.18975231354238201</v>
      </c>
      <c r="H2239">
        <v>-35.873844149999996</v>
      </c>
      <c r="I2239">
        <v>2.4073510169999999</v>
      </c>
      <c r="J2239" s="2">
        <v>9.6864669736080461E-3</v>
      </c>
    </row>
    <row r="2240" spans="1:10" x14ac:dyDescent="0.4">
      <c r="A2240">
        <v>-5.974400997</v>
      </c>
      <c r="B2240">
        <v>3.8622267250000002</v>
      </c>
      <c r="E2240" s="2">
        <v>0.25076245193172308</v>
      </c>
      <c r="H2240">
        <v>-35.786163330000001</v>
      </c>
      <c r="I2240">
        <v>2.4259135719999998</v>
      </c>
      <c r="J2240" s="2">
        <v>4.3026375676626802E-2</v>
      </c>
    </row>
    <row r="2241" spans="1:10" x14ac:dyDescent="0.4">
      <c r="A2241">
        <v>-5.923828125</v>
      </c>
      <c r="B2241">
        <v>3.820719242</v>
      </c>
      <c r="E2241" s="2">
        <v>0.22289283783259861</v>
      </c>
      <c r="H2241">
        <v>-35.701354979999998</v>
      </c>
      <c r="I2241">
        <v>2.447376013</v>
      </c>
      <c r="J2241" s="2">
        <v>4.9135909326000517E-2</v>
      </c>
    </row>
    <row r="2242" spans="1:10" x14ac:dyDescent="0.4">
      <c r="A2242">
        <v>-5.8571786880000003</v>
      </c>
      <c r="B2242">
        <v>3.7745769020000002</v>
      </c>
      <c r="E2242" s="2">
        <v>0.21919276825655731</v>
      </c>
      <c r="H2242">
        <v>-35.619781490000001</v>
      </c>
      <c r="I2242">
        <v>2.4479196070000002</v>
      </c>
      <c r="J2242" s="2">
        <v>2.7544254418830579E-2</v>
      </c>
    </row>
    <row r="2243" spans="1:10" x14ac:dyDescent="0.4">
      <c r="A2243">
        <v>-5.7759432789999998</v>
      </c>
      <c r="B2243">
        <v>3.7372500899999999</v>
      </c>
      <c r="E2243" s="2">
        <v>0.21711513614962871</v>
      </c>
      <c r="H2243">
        <v>-35.514888759999998</v>
      </c>
      <c r="I2243">
        <v>2.4596378799999998</v>
      </c>
      <c r="J2243" s="2">
        <v>5.6922988755852333E-2</v>
      </c>
    </row>
    <row r="2244" spans="1:10" x14ac:dyDescent="0.4">
      <c r="A2244">
        <v>-5.7327461240000002</v>
      </c>
      <c r="B2244">
        <v>3.7099063399999999</v>
      </c>
      <c r="E2244" s="2">
        <v>0.21047410606062431</v>
      </c>
      <c r="H2244">
        <v>-35.42858124</v>
      </c>
      <c r="I2244">
        <v>2.4705018999999999</v>
      </c>
      <c r="J2244" s="2">
        <v>4.3146267600823227E-2</v>
      </c>
    </row>
    <row r="2245" spans="1:10" x14ac:dyDescent="0.4">
      <c r="A2245">
        <v>-5.6918334960000001</v>
      </c>
      <c r="B2245">
        <v>3.6781191830000002</v>
      </c>
      <c r="E2245" s="2">
        <v>0.2113315562235967</v>
      </c>
      <c r="H2245">
        <v>-35.345165250000001</v>
      </c>
      <c r="I2245">
        <v>2.4744856359999998</v>
      </c>
      <c r="J2245" s="2">
        <v>8.1103944708925582E-2</v>
      </c>
    </row>
    <row r="2246" spans="1:10" x14ac:dyDescent="0.4">
      <c r="A2246">
        <v>-5.6009421350000004</v>
      </c>
      <c r="B2246">
        <v>3.651787519</v>
      </c>
      <c r="E2246" s="2">
        <v>0.2097981167170912</v>
      </c>
      <c r="H2246">
        <v>-35.281894680000001</v>
      </c>
      <c r="I2246">
        <v>2.4803884030000001</v>
      </c>
      <c r="J2246" s="2">
        <v>4.0780398616998392E-2</v>
      </c>
    </row>
    <row r="2247" spans="1:10" x14ac:dyDescent="0.4">
      <c r="A2247">
        <v>-5.4776039120000002</v>
      </c>
      <c r="B2247">
        <v>3.6319482330000001</v>
      </c>
      <c r="E2247" s="2">
        <v>0.22893908279552369</v>
      </c>
      <c r="H2247">
        <v>-35.190296170000003</v>
      </c>
      <c r="I2247">
        <v>2.502233505</v>
      </c>
      <c r="J2247" s="2">
        <v>9.0441476037366589E-2</v>
      </c>
    </row>
    <row r="2248" spans="1:10" x14ac:dyDescent="0.4">
      <c r="A2248">
        <v>-5.4281854630000002</v>
      </c>
      <c r="B2248">
        <v>3.6049263479999998</v>
      </c>
      <c r="E2248" s="2">
        <v>0.23584305336465319</v>
      </c>
      <c r="H2248">
        <v>-35.118625639999998</v>
      </c>
      <c r="I2248">
        <v>2.5091705320000002</v>
      </c>
      <c r="J2248" s="2">
        <v>3.826448616609112E-2</v>
      </c>
    </row>
    <row r="2249" spans="1:10" x14ac:dyDescent="0.4">
      <c r="A2249">
        <v>-5.3931727409999999</v>
      </c>
      <c r="B2249">
        <v>3.566324711</v>
      </c>
      <c r="E2249" s="2">
        <v>0.23685426323840231</v>
      </c>
      <c r="H2249">
        <v>-34.99067307</v>
      </c>
      <c r="I2249">
        <v>2.521086693</v>
      </c>
      <c r="J2249" s="2">
        <v>6.3157681914726552E-2</v>
      </c>
    </row>
    <row r="2250" spans="1:10" x14ac:dyDescent="0.4">
      <c r="A2250">
        <v>-5.2903871540000003</v>
      </c>
      <c r="B2250">
        <v>3.53864789</v>
      </c>
      <c r="E2250" s="2">
        <v>0.26673322944503752</v>
      </c>
      <c r="H2250">
        <v>-34.880443569999997</v>
      </c>
      <c r="I2250">
        <v>2.547684431</v>
      </c>
      <c r="J2250" s="2">
        <v>5.1297695398387362E-2</v>
      </c>
    </row>
    <row r="2251" spans="1:10" x14ac:dyDescent="0.4">
      <c r="A2251">
        <v>-5.2103519440000001</v>
      </c>
      <c r="B2251">
        <v>3.5022099020000002</v>
      </c>
      <c r="E2251" s="2">
        <v>0.27828562877959462</v>
      </c>
      <c r="H2251">
        <v>-34.833950039999998</v>
      </c>
      <c r="I2251">
        <v>2.5520150660000001</v>
      </c>
      <c r="J2251" s="2">
        <v>9.1930870800376027E-2</v>
      </c>
    </row>
    <row r="2252" spans="1:10" x14ac:dyDescent="0.4">
      <c r="A2252">
        <v>-5.1092228889999998</v>
      </c>
      <c r="B2252">
        <v>3.458871126</v>
      </c>
      <c r="E2252" s="2">
        <v>0.25944034478070471</v>
      </c>
      <c r="H2252">
        <v>-34.745475769999999</v>
      </c>
      <c r="I2252">
        <v>2.5609962940000002</v>
      </c>
      <c r="J2252" s="2">
        <v>7.9396053491361303E-3</v>
      </c>
    </row>
    <row r="2253" spans="1:10" x14ac:dyDescent="0.4">
      <c r="A2253">
        <v>-5.0232119559999999</v>
      </c>
      <c r="B2253">
        <v>3.4294469360000002</v>
      </c>
      <c r="E2253" s="2">
        <v>0.278458111740156</v>
      </c>
      <c r="H2253">
        <v>-34.684715269999998</v>
      </c>
      <c r="I2253">
        <v>2.5581872460000001</v>
      </c>
      <c r="J2253" s="2">
        <v>5.9761770420382013E-2</v>
      </c>
    </row>
    <row r="2254" spans="1:10" x14ac:dyDescent="0.4">
      <c r="A2254">
        <v>-4.9468150140000002</v>
      </c>
      <c r="B2254">
        <v>3.4197356700000001</v>
      </c>
      <c r="E2254" s="2">
        <v>0.3200409708875524</v>
      </c>
      <c r="H2254">
        <v>-34.594345089999997</v>
      </c>
      <c r="I2254">
        <v>2.5618290899999998</v>
      </c>
      <c r="J2254" s="2">
        <v>6.1211943113503822E-2</v>
      </c>
    </row>
    <row r="2255" spans="1:10" x14ac:dyDescent="0.4">
      <c r="A2255">
        <v>-4.8790402410000002</v>
      </c>
      <c r="B2255">
        <v>3.3798780439999998</v>
      </c>
      <c r="E2255" s="2">
        <v>0.31464733649396359</v>
      </c>
      <c r="H2255">
        <v>-34.50711441</v>
      </c>
      <c r="I2255">
        <v>2.5667836670000002</v>
      </c>
      <c r="J2255" s="2">
        <v>5.8611412584575397E-2</v>
      </c>
    </row>
    <row r="2256" spans="1:10" x14ac:dyDescent="0.4">
      <c r="A2256">
        <v>-4.8235936160000001</v>
      </c>
      <c r="B2256">
        <v>3.3391842839999999</v>
      </c>
      <c r="E2256" s="2">
        <v>0.31898988876179152</v>
      </c>
      <c r="H2256">
        <v>-34.40514374</v>
      </c>
      <c r="I2256">
        <v>2.5841465000000001</v>
      </c>
      <c r="J2256" s="2">
        <v>4.4427020209060378E-2</v>
      </c>
    </row>
    <row r="2257" spans="1:10" x14ac:dyDescent="0.4">
      <c r="A2257">
        <v>-4.7694182400000003</v>
      </c>
      <c r="B2257">
        <v>3.3072187899999999</v>
      </c>
      <c r="E2257" s="2">
        <v>0.33290668071706092</v>
      </c>
      <c r="H2257">
        <v>-34.322959900000001</v>
      </c>
      <c r="I2257">
        <v>2.6064879890000001</v>
      </c>
      <c r="J2257" s="2">
        <v>6.1146060335520482E-2</v>
      </c>
    </row>
    <row r="2258" spans="1:10" x14ac:dyDescent="0.4">
      <c r="A2258">
        <v>-4.7395558360000001</v>
      </c>
      <c r="B2258">
        <v>3.2634088989999999</v>
      </c>
      <c r="E2258" s="2">
        <v>0.31356329351053408</v>
      </c>
      <c r="H2258">
        <v>-34.229667659999997</v>
      </c>
      <c r="I2258">
        <v>2.6435434820000001</v>
      </c>
      <c r="J2258" s="2">
        <v>4.5141389734223353E-2</v>
      </c>
    </row>
    <row r="2259" spans="1:10" x14ac:dyDescent="0.4">
      <c r="A2259">
        <v>-4.6115050320000002</v>
      </c>
      <c r="B2259">
        <v>3.2335760589999998</v>
      </c>
      <c r="E2259" s="2">
        <v>0.38898326034946518</v>
      </c>
      <c r="H2259">
        <v>-34.142662049999998</v>
      </c>
      <c r="I2259">
        <v>2.632339478</v>
      </c>
      <c r="J2259" s="2">
        <v>6.3750478798727972E-2</v>
      </c>
    </row>
    <row r="2260" spans="1:10" x14ac:dyDescent="0.4">
      <c r="A2260">
        <v>-4.5486726759999998</v>
      </c>
      <c r="B2260">
        <v>3.1959631439999998</v>
      </c>
      <c r="E2260" s="2">
        <v>0.40367311792687999</v>
      </c>
      <c r="H2260">
        <v>-34.063861850000002</v>
      </c>
      <c r="I2260">
        <v>2.6391549109999999</v>
      </c>
      <c r="J2260" s="2">
        <v>1.8432764687984899E-2</v>
      </c>
    </row>
    <row r="2261" spans="1:10" x14ac:dyDescent="0.4">
      <c r="A2261">
        <v>-4.4798421859999999</v>
      </c>
      <c r="B2261">
        <v>3.1581211090000001</v>
      </c>
      <c r="E2261" s="2">
        <v>0.41946264912148218</v>
      </c>
      <c r="H2261">
        <v>-33.948478700000003</v>
      </c>
      <c r="I2261">
        <v>2.6554296019999999</v>
      </c>
      <c r="J2261" s="2">
        <v>5.2593300988338879E-2</v>
      </c>
    </row>
    <row r="2262" spans="1:10" x14ac:dyDescent="0.4">
      <c r="A2262">
        <v>-4.4078974720000001</v>
      </c>
      <c r="B2262">
        <v>3.120931149</v>
      </c>
      <c r="E2262" s="2">
        <v>0.41951679775615391</v>
      </c>
      <c r="H2262">
        <v>-33.893054960000001</v>
      </c>
      <c r="I2262">
        <v>2.6704862120000001</v>
      </c>
      <c r="J2262" s="2">
        <v>1.5236947572029249E-2</v>
      </c>
    </row>
    <row r="2263" spans="1:10" x14ac:dyDescent="0.4">
      <c r="A2263">
        <v>-4.3525314330000002</v>
      </c>
      <c r="B2263">
        <v>3.0750334260000001</v>
      </c>
      <c r="E2263" s="2">
        <v>0.41562455648397822</v>
      </c>
      <c r="H2263">
        <v>-33.78209305</v>
      </c>
      <c r="I2263">
        <v>2.6788914199999998</v>
      </c>
      <c r="J2263" s="2">
        <v>0.11056532062722391</v>
      </c>
    </row>
    <row r="2264" spans="1:10" x14ac:dyDescent="0.4">
      <c r="A2264">
        <v>-4.2278523449999996</v>
      </c>
      <c r="B2264">
        <v>3.045203924</v>
      </c>
      <c r="E2264" s="2">
        <v>0.46153061390137168</v>
      </c>
      <c r="H2264">
        <v>-33.695777890000002</v>
      </c>
      <c r="I2264">
        <v>2.693785906</v>
      </c>
      <c r="J2264" s="2">
        <v>2.4164205269442018E-2</v>
      </c>
    </row>
    <row r="2265" spans="1:10" x14ac:dyDescent="0.4">
      <c r="A2265">
        <v>-4.1827449799999998</v>
      </c>
      <c r="B2265">
        <v>3.0140104289999998</v>
      </c>
      <c r="E2265" s="2">
        <v>0.46569763039779422</v>
      </c>
      <c r="H2265">
        <v>-33.630249020000001</v>
      </c>
      <c r="I2265">
        <v>2.700005531</v>
      </c>
      <c r="J2265" s="2">
        <v>4.3111560534522891E-2</v>
      </c>
    </row>
    <row r="2266" spans="1:10" x14ac:dyDescent="0.4">
      <c r="A2266">
        <v>-4.0904307370000001</v>
      </c>
      <c r="B2266">
        <v>2.9780356879999998</v>
      </c>
      <c r="E2266" s="2">
        <v>0.50842046951712239</v>
      </c>
      <c r="H2266">
        <v>-33.525909419999998</v>
      </c>
      <c r="I2266">
        <v>2.7164282800000001</v>
      </c>
      <c r="J2266" s="2">
        <v>2.8349646367457262E-2</v>
      </c>
    </row>
    <row r="2267" spans="1:10" x14ac:dyDescent="0.4">
      <c r="A2267">
        <v>-4.0512137409999998</v>
      </c>
      <c r="B2267">
        <v>2.9279716009999999</v>
      </c>
      <c r="E2267" s="2">
        <v>0.48148198911471729</v>
      </c>
      <c r="H2267">
        <v>-33.44987106</v>
      </c>
      <c r="I2267">
        <v>2.72237587</v>
      </c>
      <c r="J2267" s="2">
        <v>4.7654710857591112E-2</v>
      </c>
    </row>
    <row r="2268" spans="1:10" x14ac:dyDescent="0.4">
      <c r="A2268">
        <v>-3.964649439</v>
      </c>
      <c r="B2268">
        <v>2.8931884769999998</v>
      </c>
      <c r="E2268" s="2">
        <v>0.45209766883229802</v>
      </c>
      <c r="H2268">
        <v>-33.358684539999999</v>
      </c>
      <c r="I2268">
        <v>2.7271568780000002</v>
      </c>
      <c r="J2268" s="2">
        <v>4.5214985643548943E-2</v>
      </c>
    </row>
    <row r="2269" spans="1:10" x14ac:dyDescent="0.4">
      <c r="A2269">
        <v>-3.8942749499999998</v>
      </c>
      <c r="B2269">
        <v>2.8499488830000002</v>
      </c>
      <c r="E2269" s="2">
        <v>0.41478942525148671</v>
      </c>
      <c r="H2269">
        <v>-33.27736282</v>
      </c>
      <c r="I2269">
        <v>2.7463092800000002</v>
      </c>
      <c r="J2269" s="2">
        <v>7.8887305437308916E-2</v>
      </c>
    </row>
    <row r="2270" spans="1:10" x14ac:dyDescent="0.4">
      <c r="A2270">
        <v>-3.8014214040000001</v>
      </c>
      <c r="B2270">
        <v>2.8181474209999999</v>
      </c>
      <c r="E2270" s="2">
        <v>0.41068131296633748</v>
      </c>
      <c r="H2270">
        <v>-33.157966610000003</v>
      </c>
      <c r="I2270">
        <v>2.7693996429999999</v>
      </c>
      <c r="J2270" s="2">
        <v>5.3572892349413329E-2</v>
      </c>
    </row>
    <row r="2271" spans="1:10" x14ac:dyDescent="0.4">
      <c r="A2271">
        <v>-3.751963854</v>
      </c>
      <c r="B2271">
        <v>2.7670602799999999</v>
      </c>
      <c r="E2271" s="2">
        <v>0.3889576838388038</v>
      </c>
      <c r="H2271">
        <v>-33.099861150000002</v>
      </c>
      <c r="I2271">
        <v>2.7646911140000001</v>
      </c>
      <c r="J2271" s="2">
        <v>5.4837072031884183E-2</v>
      </c>
    </row>
    <row r="2272" spans="1:10" x14ac:dyDescent="0.4">
      <c r="A2272">
        <v>-3.6642184260000001</v>
      </c>
      <c r="B2272">
        <v>2.7207281590000001</v>
      </c>
      <c r="E2272" s="2">
        <v>0.4100839452909355</v>
      </c>
      <c r="H2272">
        <v>-33.002532960000003</v>
      </c>
      <c r="I2272">
        <v>2.7705850600000002</v>
      </c>
      <c r="J2272" s="2">
        <v>4.7538961340568439E-2</v>
      </c>
    </row>
    <row r="2273" spans="1:10" x14ac:dyDescent="0.4">
      <c r="A2273">
        <v>-3.5539815429999999</v>
      </c>
      <c r="B2273">
        <v>2.690293789</v>
      </c>
      <c r="E2273" s="2">
        <v>0.47173858773379768</v>
      </c>
      <c r="H2273">
        <v>-32.918056489999998</v>
      </c>
      <c r="I2273">
        <v>2.7777552600000002</v>
      </c>
      <c r="J2273" s="2">
        <v>2.2178411213540469E-2</v>
      </c>
    </row>
    <row r="2274" spans="1:10" x14ac:dyDescent="0.4">
      <c r="A2274">
        <v>-3.505865574</v>
      </c>
      <c r="B2274">
        <v>2.6374218460000001</v>
      </c>
      <c r="E2274" s="2">
        <v>0.46818287902481359</v>
      </c>
      <c r="H2274">
        <v>-32.830699920000001</v>
      </c>
      <c r="I2274">
        <v>2.8046519760000002</v>
      </c>
      <c r="J2274" s="2">
        <v>7.6657791795074828E-2</v>
      </c>
    </row>
    <row r="2275" spans="1:10" x14ac:dyDescent="0.4">
      <c r="A2275">
        <v>-3.4154977799999999</v>
      </c>
      <c r="B2275">
        <v>2.5990524289999999</v>
      </c>
      <c r="E2275" s="2">
        <v>0.50301816344677419</v>
      </c>
      <c r="H2275">
        <v>-32.753768919999999</v>
      </c>
      <c r="I2275">
        <v>2.8217031960000001</v>
      </c>
      <c r="J2275" s="2">
        <v>3.5725855765385381E-2</v>
      </c>
    </row>
    <row r="2276" spans="1:10" x14ac:dyDescent="0.4">
      <c r="A2276">
        <v>-3.341126204</v>
      </c>
      <c r="B2276">
        <v>2.5568733219999999</v>
      </c>
      <c r="E2276" s="2">
        <v>0.52426442626913194</v>
      </c>
      <c r="H2276">
        <v>-32.662387850000002</v>
      </c>
      <c r="I2276">
        <v>2.821201801</v>
      </c>
      <c r="J2276" s="2">
        <v>2.042556667000275E-2</v>
      </c>
    </row>
    <row r="2277" spans="1:10" x14ac:dyDescent="0.4">
      <c r="A2277">
        <v>-3.2832398409999999</v>
      </c>
      <c r="B2277">
        <v>2.5124530790000001</v>
      </c>
      <c r="E2277" s="2">
        <v>0.52547098963401828</v>
      </c>
      <c r="H2277">
        <v>-32.57844162</v>
      </c>
      <c r="I2277">
        <v>2.825962782</v>
      </c>
      <c r="J2277" s="2">
        <v>6.6383127370017739E-2</v>
      </c>
    </row>
    <row r="2278" spans="1:10" x14ac:dyDescent="0.4">
      <c r="A2278">
        <v>-3.184660912</v>
      </c>
      <c r="B2278">
        <v>2.47183609</v>
      </c>
      <c r="E2278" s="2">
        <v>0.55993600575773594</v>
      </c>
      <c r="H2278">
        <v>-32.486961360000002</v>
      </c>
      <c r="I2278">
        <v>2.8526275160000001</v>
      </c>
      <c r="J2278" s="2">
        <v>4.5104887334443219E-2</v>
      </c>
    </row>
    <row r="2279" spans="1:10" x14ac:dyDescent="0.4">
      <c r="A2279">
        <v>-3.142446756</v>
      </c>
      <c r="B2279">
        <v>2.43017745</v>
      </c>
      <c r="E2279" s="2">
        <v>0.56500366012433145</v>
      </c>
      <c r="H2279">
        <v>-32.375209810000001</v>
      </c>
      <c r="I2279">
        <v>2.8626990320000001</v>
      </c>
      <c r="J2279" s="2">
        <v>9.5466287027794541E-2</v>
      </c>
    </row>
    <row r="2280" spans="1:10" x14ac:dyDescent="0.4">
      <c r="A2280">
        <v>-3.0381832119999999</v>
      </c>
      <c r="B2280">
        <v>2.379501581</v>
      </c>
      <c r="E2280" s="2">
        <v>0.57566073249675609</v>
      </c>
      <c r="H2280">
        <v>-32.31206512</v>
      </c>
      <c r="I2280">
        <v>2.8736488819999999</v>
      </c>
      <c r="J2280" s="2">
        <v>4.8286059490380902E-2</v>
      </c>
    </row>
    <row r="2281" spans="1:10" x14ac:dyDescent="0.4">
      <c r="A2281">
        <v>-2.9964308740000001</v>
      </c>
      <c r="B2281">
        <v>2.3298118109999999</v>
      </c>
      <c r="E2281" s="2">
        <v>0.55942377161489587</v>
      </c>
      <c r="H2281">
        <v>-32.195728299999999</v>
      </c>
      <c r="I2281">
        <v>2.8857514860000002</v>
      </c>
      <c r="J2281" s="2">
        <v>9.5543443201218034E-2</v>
      </c>
    </row>
    <row r="2282" spans="1:10" x14ac:dyDescent="0.4">
      <c r="A2282">
        <v>-2.8907070159999999</v>
      </c>
      <c r="B2282">
        <v>2.2711136340000002</v>
      </c>
      <c r="E2282" s="2">
        <v>0.59178752898683451</v>
      </c>
      <c r="H2282">
        <v>-32.156959530000002</v>
      </c>
      <c r="I2282">
        <v>2.8896095750000002</v>
      </c>
      <c r="J2282" s="2">
        <v>6.6406240670128458E-2</v>
      </c>
    </row>
    <row r="2283" spans="1:10" x14ac:dyDescent="0.4">
      <c r="A2283">
        <v>-2.8416423800000001</v>
      </c>
      <c r="B2283">
        <v>2.2181310650000001</v>
      </c>
      <c r="E2283" s="2">
        <v>0.60003255182657866</v>
      </c>
      <c r="H2283">
        <v>-32.043968200000002</v>
      </c>
      <c r="I2283">
        <v>2.9006838799999999</v>
      </c>
      <c r="J2283" s="2">
        <v>8.9186951340193568E-2</v>
      </c>
    </row>
    <row r="2284" spans="1:10" x14ac:dyDescent="0.4">
      <c r="A2284">
        <v>-2.8210489750000001</v>
      </c>
      <c r="B2284">
        <v>2.1729402539999998</v>
      </c>
      <c r="E2284" s="2">
        <v>0.59489040010815608</v>
      </c>
      <c r="H2284">
        <v>-31.977218629999999</v>
      </c>
      <c r="I2284">
        <v>2.9087765220000001</v>
      </c>
      <c r="J2284" s="2">
        <v>7.8149623345607919E-2</v>
      </c>
    </row>
    <row r="2285" spans="1:10" x14ac:dyDescent="0.4">
      <c r="A2285">
        <v>-2.739450932</v>
      </c>
      <c r="B2285">
        <v>2.1294360160000001</v>
      </c>
      <c r="E2285" s="2">
        <v>0.65096647474029923</v>
      </c>
      <c r="H2285">
        <v>-31.862541199999999</v>
      </c>
      <c r="I2285">
        <v>2.934624672</v>
      </c>
      <c r="J2285" s="2">
        <v>7.3806916998741201E-2</v>
      </c>
    </row>
    <row r="2286" spans="1:10" x14ac:dyDescent="0.4">
      <c r="A2286">
        <v>-2.7085626129999998</v>
      </c>
      <c r="B2286">
        <v>2.069310427</v>
      </c>
      <c r="E2286" s="2">
        <v>0.632601098499183</v>
      </c>
      <c r="H2286">
        <v>-31.795227050000001</v>
      </c>
      <c r="I2286">
        <v>2.9538626670000001</v>
      </c>
      <c r="J2286" s="2">
        <v>8.3455677220210217E-2</v>
      </c>
    </row>
    <row r="2287" spans="1:10" x14ac:dyDescent="0.4">
      <c r="A2287">
        <v>-2.623795748</v>
      </c>
      <c r="B2287">
        <v>2.0206243989999999</v>
      </c>
      <c r="E2287" s="2">
        <v>0.65873910439246941</v>
      </c>
      <c r="H2287">
        <v>-31.685430530000001</v>
      </c>
      <c r="I2287">
        <v>2.9694142339999998</v>
      </c>
      <c r="J2287" s="2">
        <v>6.9406110085704104E-2</v>
      </c>
    </row>
    <row r="2288" spans="1:10" x14ac:dyDescent="0.4">
      <c r="A2288">
        <v>-2.5855417250000001</v>
      </c>
      <c r="B2288">
        <v>1.960152984</v>
      </c>
      <c r="E2288" s="2">
        <v>0.6524372447813559</v>
      </c>
      <c r="H2288">
        <v>-31.624975200000002</v>
      </c>
      <c r="I2288">
        <v>2.96825552</v>
      </c>
      <c r="J2288" s="2">
        <v>0.1043825789165696</v>
      </c>
    </row>
    <row r="2289" spans="1:10" x14ac:dyDescent="0.4">
      <c r="A2289">
        <v>-2.4973633290000001</v>
      </c>
      <c r="B2289">
        <v>1.9257405999999999</v>
      </c>
      <c r="E2289" s="2">
        <v>0.71026586378221535</v>
      </c>
      <c r="H2289">
        <v>-31.52776909</v>
      </c>
      <c r="I2289">
        <v>2.9766116139999999</v>
      </c>
      <c r="J2289" s="2">
        <v>6.1797582846648477E-2</v>
      </c>
    </row>
    <row r="2290" spans="1:10" x14ac:dyDescent="0.4">
      <c r="A2290">
        <v>-2.4328904150000001</v>
      </c>
      <c r="B2290">
        <v>1.8718291520000001</v>
      </c>
      <c r="E2290" s="2">
        <v>0.73209905554624422</v>
      </c>
      <c r="H2290">
        <v>-31.46537399</v>
      </c>
      <c r="I2290">
        <v>2.9670560359999998</v>
      </c>
      <c r="J2290" s="2">
        <v>4.4023686410603613E-2</v>
      </c>
    </row>
    <row r="2291" spans="1:10" x14ac:dyDescent="0.4">
      <c r="A2291">
        <v>-2.3956661220000002</v>
      </c>
      <c r="B2291">
        <v>1.807746053</v>
      </c>
      <c r="E2291" s="2">
        <v>0.72749985453220267</v>
      </c>
      <c r="H2291">
        <v>-31.374500269999999</v>
      </c>
      <c r="I2291">
        <v>3.0172879699999999</v>
      </c>
      <c r="J2291" s="2">
        <v>0.1051260294789399</v>
      </c>
    </row>
    <row r="2292" spans="1:10" x14ac:dyDescent="0.4">
      <c r="A2292">
        <v>-2.2960634230000001</v>
      </c>
      <c r="B2292">
        <v>1.795184135</v>
      </c>
      <c r="E2292" s="2">
        <v>0.78806081105342085</v>
      </c>
      <c r="H2292">
        <v>-31.290237430000001</v>
      </c>
      <c r="I2292">
        <v>3.0249588489999999</v>
      </c>
      <c r="J2292" s="2">
        <v>7.4442408447622663E-2</v>
      </c>
    </row>
    <row r="2293" spans="1:10" x14ac:dyDescent="0.4">
      <c r="A2293">
        <v>-2.2555227279999999</v>
      </c>
      <c r="B2293">
        <v>1.7314026360000001</v>
      </c>
      <c r="E2293" s="2">
        <v>0.77214201875628141</v>
      </c>
      <c r="H2293">
        <v>-31.177713390000001</v>
      </c>
      <c r="I2293">
        <v>3.0380506519999999</v>
      </c>
      <c r="J2293" s="2">
        <v>8.2363183600943038E-2</v>
      </c>
    </row>
    <row r="2294" spans="1:10" x14ac:dyDescent="0.4">
      <c r="A2294">
        <v>-2.208667755</v>
      </c>
      <c r="B2294">
        <v>1.670516253</v>
      </c>
      <c r="E2294" s="2">
        <v>0.75609054853558944</v>
      </c>
      <c r="H2294">
        <v>-31.103282929999999</v>
      </c>
      <c r="I2294">
        <v>3.0385682580000002</v>
      </c>
      <c r="J2294" s="2">
        <v>9.9588391859846873E-2</v>
      </c>
    </row>
    <row r="2295" spans="1:10" x14ac:dyDescent="0.4">
      <c r="A2295">
        <v>-2.204421043</v>
      </c>
      <c r="B2295">
        <v>1.5955929760000001</v>
      </c>
      <c r="E2295" s="2">
        <v>0.70452874563346257</v>
      </c>
      <c r="H2295">
        <v>-30.997323990000002</v>
      </c>
      <c r="I2295">
        <v>3.0571064950000002</v>
      </c>
      <c r="J2295" s="2">
        <v>7.4355088550228279E-2</v>
      </c>
    </row>
    <row r="2296" spans="1:10" x14ac:dyDescent="0.4">
      <c r="A2296">
        <v>-2.0794248579999999</v>
      </c>
      <c r="B2296">
        <v>1.5938326119999999</v>
      </c>
      <c r="E2296" s="2">
        <v>0.7974623371408599</v>
      </c>
      <c r="H2296">
        <v>-30.936365129999999</v>
      </c>
      <c r="I2296">
        <v>3.0624105930000001</v>
      </c>
      <c r="J2296" s="2">
        <v>8.4872486398025998E-2</v>
      </c>
    </row>
    <row r="2297" spans="1:10" x14ac:dyDescent="0.4">
      <c r="A2297">
        <v>-1.97840488</v>
      </c>
      <c r="B2297">
        <v>1.578637362</v>
      </c>
      <c r="E2297" s="2">
        <v>0.86935055874888212</v>
      </c>
      <c r="H2297">
        <v>-30.856103900000001</v>
      </c>
      <c r="I2297">
        <v>3.0710828299999999</v>
      </c>
      <c r="J2297" s="2">
        <v>8.0664631862308628E-2</v>
      </c>
    </row>
    <row r="2298" spans="1:10" x14ac:dyDescent="0.4">
      <c r="A2298">
        <v>-1.9157676699999999</v>
      </c>
      <c r="B2298">
        <v>1.523343444</v>
      </c>
      <c r="E2298" s="2">
        <v>0.88138739653212428</v>
      </c>
      <c r="H2298">
        <v>-30.79214859</v>
      </c>
      <c r="I2298">
        <v>3.061498404</v>
      </c>
      <c r="J2298" s="2">
        <v>0.1132802014605914</v>
      </c>
    </row>
    <row r="2299" spans="1:10" x14ac:dyDescent="0.4">
      <c r="A2299">
        <v>-1.8469103570000001</v>
      </c>
      <c r="B2299">
        <v>1.4237685200000001</v>
      </c>
      <c r="E2299" s="2">
        <v>0.88353628041575116</v>
      </c>
      <c r="H2299">
        <v>-30.672769550000002</v>
      </c>
      <c r="I2299">
        <v>3.0951163770000001</v>
      </c>
      <c r="J2299" s="2">
        <v>9.1790330724004651E-2</v>
      </c>
    </row>
    <row r="2300" spans="1:10" x14ac:dyDescent="0.4">
      <c r="A2300">
        <v>-1.759765029</v>
      </c>
      <c r="B2300">
        <v>1.3724442720000001</v>
      </c>
      <c r="E2300" s="2">
        <v>0.93445613611056644</v>
      </c>
      <c r="H2300">
        <v>-30.575223919999999</v>
      </c>
      <c r="I2300">
        <v>3.1001710889999998</v>
      </c>
      <c r="J2300" s="2">
        <v>8.9415713028437815E-2</v>
      </c>
    </row>
    <row r="2301" spans="1:10" x14ac:dyDescent="0.4">
      <c r="A2301">
        <v>-1.7460378409999999</v>
      </c>
      <c r="B2301">
        <v>1.3293476099999999</v>
      </c>
      <c r="E2301" s="2">
        <v>0.92206368666342753</v>
      </c>
      <c r="H2301">
        <v>-30.46352577</v>
      </c>
      <c r="I2301">
        <v>3.125911951</v>
      </c>
      <c r="J2301" s="2">
        <v>0.11035366708439159</v>
      </c>
    </row>
    <row r="2302" spans="1:10" x14ac:dyDescent="0.4">
      <c r="A2302">
        <v>-1.6773878339999999</v>
      </c>
      <c r="B2302">
        <v>1.276809812</v>
      </c>
      <c r="E2302" s="2">
        <v>0.94733114150856201</v>
      </c>
      <c r="H2302">
        <v>-30.410421370000002</v>
      </c>
      <c r="I2302">
        <v>3.1335937980000002</v>
      </c>
      <c r="J2302" s="2">
        <v>0.1325695451284935</v>
      </c>
    </row>
    <row r="2303" spans="1:10" x14ac:dyDescent="0.4">
      <c r="A2303">
        <v>-1.651945472</v>
      </c>
      <c r="B2303">
        <v>1.211751461</v>
      </c>
      <c r="E2303" s="2">
        <v>0.93483750463439019</v>
      </c>
      <c r="H2303">
        <v>-30.306308749999999</v>
      </c>
      <c r="I2303">
        <v>3.1469099520000001</v>
      </c>
      <c r="J2303" s="2">
        <v>0.10181316299037629</v>
      </c>
    </row>
    <row r="2304" spans="1:10" x14ac:dyDescent="0.4">
      <c r="A2304">
        <v>-1.553830504</v>
      </c>
      <c r="B2304">
        <v>1.1742732520000001</v>
      </c>
      <c r="E2304" s="2">
        <v>1.0038545635836471</v>
      </c>
      <c r="H2304">
        <v>-30.231561660000001</v>
      </c>
      <c r="I2304">
        <v>3.1543090340000002</v>
      </c>
      <c r="J2304" s="2">
        <v>0.13528578032272379</v>
      </c>
    </row>
    <row r="2305" spans="1:10" x14ac:dyDescent="0.4">
      <c r="A2305">
        <v>-1.4981801509999999</v>
      </c>
      <c r="B2305">
        <v>1.093103766</v>
      </c>
      <c r="E2305" s="2">
        <v>1.0154331882762191</v>
      </c>
      <c r="H2305">
        <v>-30.153383259999998</v>
      </c>
      <c r="I2305">
        <v>3.147727728</v>
      </c>
      <c r="J2305" s="2">
        <v>0.104893789668332</v>
      </c>
    </row>
    <row r="2306" spans="1:10" x14ac:dyDescent="0.4">
      <c r="A2306">
        <v>-1.4466854330000001</v>
      </c>
      <c r="B2306">
        <v>1.0518941879999999</v>
      </c>
      <c r="E2306" s="2">
        <v>1.039907518871046</v>
      </c>
      <c r="H2306">
        <v>-30.042001719999998</v>
      </c>
      <c r="I2306">
        <v>3.1743743420000001</v>
      </c>
      <c r="J2306" s="2">
        <v>0.1004239011266408</v>
      </c>
    </row>
    <row r="2307" spans="1:10" x14ac:dyDescent="0.4">
      <c r="A2307">
        <v>-1.40602994</v>
      </c>
      <c r="B2307">
        <v>0.98897755099999995</v>
      </c>
      <c r="E2307" s="2">
        <v>1.039575125457592</v>
      </c>
      <c r="H2307">
        <v>-29.95727539</v>
      </c>
      <c r="I2307">
        <v>3.1913492680000002</v>
      </c>
      <c r="J2307" s="2">
        <v>9.4920314399429093E-2</v>
      </c>
    </row>
    <row r="2308" spans="1:10" x14ac:dyDescent="0.4">
      <c r="A2308">
        <v>-1.337811828</v>
      </c>
      <c r="B2308">
        <v>0.92956805200000003</v>
      </c>
      <c r="E2308" s="2">
        <v>1.070828077689127</v>
      </c>
      <c r="H2308">
        <v>-29.85502052</v>
      </c>
      <c r="I2308">
        <v>3.2113642690000002</v>
      </c>
      <c r="J2308" s="2">
        <v>0.11328580165649189</v>
      </c>
    </row>
    <row r="2309" spans="1:10" x14ac:dyDescent="0.4">
      <c r="A2309">
        <v>-1.2731640340000001</v>
      </c>
      <c r="B2309">
        <v>0.88615214799999997</v>
      </c>
      <c r="E2309" s="2">
        <v>1.1076517814485389</v>
      </c>
      <c r="H2309">
        <v>-29.786584850000001</v>
      </c>
      <c r="I2309">
        <v>3.2265167240000001</v>
      </c>
      <c r="J2309" s="2">
        <v>0.1376070651923787</v>
      </c>
    </row>
    <row r="2310" spans="1:10" x14ac:dyDescent="0.4">
      <c r="A2310">
        <v>-1.2538089750000001</v>
      </c>
      <c r="B2310">
        <v>0.83888214800000005</v>
      </c>
      <c r="E2310" s="2">
        <v>1.099663526528825</v>
      </c>
      <c r="H2310">
        <v>-29.65974426</v>
      </c>
      <c r="I2310">
        <v>3.226569891</v>
      </c>
      <c r="J2310" s="2">
        <v>0.10050468418131191</v>
      </c>
    </row>
    <row r="2311" spans="1:10" x14ac:dyDescent="0.4">
      <c r="A2311">
        <v>-1.1894040109999999</v>
      </c>
      <c r="B2311">
        <v>0.78735959499999997</v>
      </c>
      <c r="E2311" s="2">
        <v>1.1298424483254039</v>
      </c>
      <c r="H2311">
        <v>-29.59246254</v>
      </c>
      <c r="I2311">
        <v>3.2340183260000002</v>
      </c>
      <c r="J2311" s="2">
        <v>0.1110528783039353</v>
      </c>
    </row>
    <row r="2312" spans="1:10" x14ac:dyDescent="0.4">
      <c r="A2312">
        <v>-1.140595794</v>
      </c>
      <c r="B2312">
        <v>0.71412056700000004</v>
      </c>
      <c r="E2312" s="2">
        <v>1.131305055072849</v>
      </c>
      <c r="H2312">
        <v>-29.495605470000001</v>
      </c>
      <c r="I2312">
        <v>3.2377741339999999</v>
      </c>
      <c r="J2312" s="2">
        <v>9.8930367752890616E-2</v>
      </c>
    </row>
    <row r="2313" spans="1:10" x14ac:dyDescent="0.4">
      <c r="A2313">
        <v>-1.072937131</v>
      </c>
      <c r="B2313">
        <v>0.67744362400000002</v>
      </c>
      <c r="E2313" s="2">
        <v>1.1728436060446961</v>
      </c>
      <c r="H2313">
        <v>-29.424242020000001</v>
      </c>
      <c r="I2313">
        <v>3.2634110449999998</v>
      </c>
      <c r="J2313" s="2">
        <v>0.1229111858641662</v>
      </c>
    </row>
    <row r="2314" spans="1:10" x14ac:dyDescent="0.4">
      <c r="A2314">
        <v>-1.026703954</v>
      </c>
      <c r="B2314">
        <v>0.59955781699999999</v>
      </c>
      <c r="E2314" s="2">
        <v>1.168929852643116</v>
      </c>
      <c r="H2314">
        <v>-29.328037259999999</v>
      </c>
      <c r="I2314">
        <v>3.2869760989999999</v>
      </c>
      <c r="J2314" s="2">
        <v>0.1356840594220835</v>
      </c>
    </row>
    <row r="2315" spans="1:10" x14ac:dyDescent="0.4">
      <c r="A2315">
        <v>-0.98782467799999996</v>
      </c>
      <c r="B2315">
        <v>0.51662439100000002</v>
      </c>
      <c r="E2315" s="2">
        <v>1.1502205108695061</v>
      </c>
      <c r="H2315">
        <v>-29.22895432</v>
      </c>
      <c r="I2315">
        <v>3.2896530629999998</v>
      </c>
      <c r="J2315" s="2">
        <v>0.14480393340595199</v>
      </c>
    </row>
    <row r="2316" spans="1:10" x14ac:dyDescent="0.4">
      <c r="A2316">
        <v>-0.91520023299999997</v>
      </c>
      <c r="B2316">
        <v>0.48346734000000002</v>
      </c>
      <c r="E2316" s="2">
        <v>1.1930511765846701</v>
      </c>
      <c r="H2316">
        <v>-29.164892200000001</v>
      </c>
      <c r="I2316">
        <v>3.2953379150000002</v>
      </c>
      <c r="J2316" s="2">
        <v>0.13345054572250309</v>
      </c>
    </row>
    <row r="2317" spans="1:10" x14ac:dyDescent="0.4">
      <c r="A2317">
        <v>-0.88827985499999995</v>
      </c>
      <c r="B2317">
        <v>0.41840997299999999</v>
      </c>
      <c r="E2317" s="2">
        <v>1.184198776420067</v>
      </c>
      <c r="H2317">
        <v>-29.078022000000001</v>
      </c>
      <c r="I2317">
        <v>3.2964375019999999</v>
      </c>
      <c r="J2317" s="2">
        <v>0.122642107081351</v>
      </c>
    </row>
    <row r="2318" spans="1:10" x14ac:dyDescent="0.4">
      <c r="A2318">
        <v>-0.83482402600000005</v>
      </c>
      <c r="B2318">
        <v>0.34459996199999998</v>
      </c>
      <c r="E2318" s="2">
        <v>1.2001208548108231</v>
      </c>
      <c r="H2318">
        <v>-29.000413890000001</v>
      </c>
      <c r="I2318">
        <v>3.2992837430000002</v>
      </c>
      <c r="J2318" s="2">
        <v>0.1129971770000619</v>
      </c>
    </row>
    <row r="2319" spans="1:10" x14ac:dyDescent="0.4">
      <c r="A2319">
        <v>-0.79579138800000004</v>
      </c>
      <c r="B2319">
        <v>0.27057069500000003</v>
      </c>
      <c r="E2319" s="2">
        <v>1.208988081311017</v>
      </c>
      <c r="H2319">
        <v>-28.892005919999999</v>
      </c>
      <c r="I2319">
        <v>3.3120288850000001</v>
      </c>
      <c r="J2319" s="2">
        <v>0.1317295738214784</v>
      </c>
    </row>
    <row r="2320" spans="1:10" x14ac:dyDescent="0.4">
      <c r="A2320">
        <v>-0.75613462899999995</v>
      </c>
      <c r="B2320">
        <v>0.21615056699999999</v>
      </c>
      <c r="E2320" s="2">
        <v>1.2234015467390631</v>
      </c>
      <c r="H2320">
        <v>-28.791517259999999</v>
      </c>
      <c r="I2320">
        <v>3.3260283469999998</v>
      </c>
      <c r="J2320" s="2">
        <v>0.12230986164149781</v>
      </c>
    </row>
    <row r="2321" spans="1:10" x14ac:dyDescent="0.4">
      <c r="A2321">
        <v>-0.68712866299999997</v>
      </c>
      <c r="B2321">
        <v>0.15795901400000001</v>
      </c>
      <c r="E2321" s="2">
        <v>1.252943987013712</v>
      </c>
      <c r="H2321">
        <v>-28.718362809999999</v>
      </c>
      <c r="I2321">
        <v>3.356801033</v>
      </c>
      <c r="J2321" s="2">
        <v>0.14187310939251399</v>
      </c>
    </row>
    <row r="2322" spans="1:10" x14ac:dyDescent="0.4">
      <c r="A2322">
        <v>-0.62178182599999998</v>
      </c>
      <c r="B2322">
        <v>6.6642739000000006E-2</v>
      </c>
      <c r="E2322" s="2">
        <v>1.2610276128202851</v>
      </c>
      <c r="H2322">
        <v>-28.63292122</v>
      </c>
      <c r="I2322">
        <v>3.3754980560000001</v>
      </c>
      <c r="J2322" s="2">
        <v>0.18006938815238149</v>
      </c>
    </row>
    <row r="2323" spans="1:10" x14ac:dyDescent="0.4">
      <c r="A2323">
        <v>-0.58899569500000004</v>
      </c>
      <c r="B2323">
        <v>4.4938410000000002E-3</v>
      </c>
      <c r="E2323" s="2">
        <v>1.2581300705421179</v>
      </c>
      <c r="H2323">
        <v>-28.55245399</v>
      </c>
      <c r="I2323">
        <v>3.367157459</v>
      </c>
      <c r="J2323" s="2">
        <v>0.15301787274828429</v>
      </c>
    </row>
    <row r="2324" spans="1:10" x14ac:dyDescent="0.4">
      <c r="A2324">
        <v>-0.54167848799999996</v>
      </c>
      <c r="B2324">
        <v>-3.9318599000000003E-2</v>
      </c>
      <c r="E2324" s="2">
        <v>1.280182939059143</v>
      </c>
      <c r="H2324">
        <v>-28.47217178</v>
      </c>
      <c r="I2324">
        <v>3.370775461</v>
      </c>
      <c r="J2324" s="2">
        <v>0.1312505859270352</v>
      </c>
    </row>
    <row r="2325" spans="1:10" x14ac:dyDescent="0.4">
      <c r="A2325">
        <v>-0.48471015699999997</v>
      </c>
      <c r="B2325">
        <v>-7.9144239000000005E-2</v>
      </c>
      <c r="E2325" s="2">
        <v>1.3154938695713529</v>
      </c>
      <c r="H2325">
        <v>-28.378450390000001</v>
      </c>
      <c r="I2325">
        <v>3.3832886219999998</v>
      </c>
      <c r="J2325" s="2">
        <v>0.14160135879745681</v>
      </c>
    </row>
    <row r="2326" spans="1:10" x14ac:dyDescent="0.4">
      <c r="A2326">
        <v>-0.45410853600000001</v>
      </c>
      <c r="B2326">
        <v>-0.170831546</v>
      </c>
      <c r="E2326" s="2">
        <v>1.3110463134940671</v>
      </c>
      <c r="H2326">
        <v>-28.28589058</v>
      </c>
      <c r="I2326">
        <v>3.3900110720000001</v>
      </c>
      <c r="J2326" s="2">
        <v>0.135060105207082</v>
      </c>
    </row>
    <row r="2327" spans="1:10" x14ac:dyDescent="0.4">
      <c r="A2327">
        <v>-0.384952515</v>
      </c>
      <c r="B2327">
        <v>-0.228928357</v>
      </c>
      <c r="E2327" s="2">
        <v>1.3597461801898989</v>
      </c>
      <c r="H2327">
        <v>-28.199424740000001</v>
      </c>
      <c r="I2327">
        <v>3.4138865470000002</v>
      </c>
      <c r="J2327" s="2">
        <v>0.14789486079690969</v>
      </c>
    </row>
    <row r="2328" spans="1:10" x14ac:dyDescent="0.4">
      <c r="A2328">
        <v>-0.34614148700000003</v>
      </c>
      <c r="B2328">
        <v>-0.31187644599999997</v>
      </c>
      <c r="E2328" s="2">
        <v>1.3775970289605339</v>
      </c>
      <c r="H2328">
        <v>-28.10993195</v>
      </c>
      <c r="I2328">
        <v>3.436653137</v>
      </c>
      <c r="J2328" s="2">
        <v>0.15685677560197131</v>
      </c>
    </row>
    <row r="2329" spans="1:10" x14ac:dyDescent="0.4">
      <c r="A2329">
        <v>-0.27742055100000002</v>
      </c>
      <c r="B2329">
        <v>-0.39641907799999998</v>
      </c>
      <c r="E2329" s="2">
        <v>1.414507151270022</v>
      </c>
      <c r="H2329">
        <v>-28.018627169999998</v>
      </c>
      <c r="I2329">
        <v>3.4389498230000002</v>
      </c>
      <c r="J2329" s="2">
        <v>0.15375061594017561</v>
      </c>
    </row>
    <row r="2330" spans="1:10" x14ac:dyDescent="0.4">
      <c r="A2330">
        <v>-0.24960912800000001</v>
      </c>
      <c r="B2330">
        <v>-0.47956949500000001</v>
      </c>
      <c r="E2330" s="2">
        <v>1.3989604792085071</v>
      </c>
      <c r="H2330">
        <v>-27.95733452</v>
      </c>
      <c r="I2330">
        <v>3.4446737770000002</v>
      </c>
      <c r="J2330" s="2">
        <v>0.14547462514766141</v>
      </c>
    </row>
    <row r="2331" spans="1:10" x14ac:dyDescent="0.4">
      <c r="A2331">
        <v>-0.21805070300000001</v>
      </c>
      <c r="B2331">
        <v>-0.54152822499999997</v>
      </c>
      <c r="E2331" s="2">
        <v>1.4007446623238009</v>
      </c>
      <c r="H2331">
        <v>-27.85657501</v>
      </c>
      <c r="I2331">
        <v>3.4565796849999999</v>
      </c>
      <c r="J2331" s="2">
        <v>0.17179269678228271</v>
      </c>
    </row>
    <row r="2332" spans="1:10" x14ac:dyDescent="0.4">
      <c r="A2332">
        <v>-0.15374274600000001</v>
      </c>
      <c r="B2332">
        <v>-0.60918450400000002</v>
      </c>
      <c r="E2332" s="2">
        <v>1.4345249253196879</v>
      </c>
      <c r="H2332">
        <v>-27.809259409999999</v>
      </c>
      <c r="I2332">
        <v>3.4600911139999999</v>
      </c>
      <c r="J2332" s="2">
        <v>0.15123416215190011</v>
      </c>
    </row>
    <row r="2333" spans="1:10" x14ac:dyDescent="0.4">
      <c r="A2333">
        <v>-0.12708519400000001</v>
      </c>
      <c r="B2333">
        <v>-0.66482216100000002</v>
      </c>
      <c r="E2333" s="2">
        <v>1.4412330248919001</v>
      </c>
      <c r="H2333">
        <v>-27.766199109999999</v>
      </c>
      <c r="I2333">
        <v>3.458242416</v>
      </c>
      <c r="J2333" s="2">
        <v>0.1389972253059753</v>
      </c>
    </row>
    <row r="2334" spans="1:10" x14ac:dyDescent="0.4">
      <c r="A2334">
        <v>-9.1496222000000002E-2</v>
      </c>
      <c r="B2334">
        <v>-0.72147923700000005</v>
      </c>
      <c r="E2334" s="2">
        <v>1.4529496195237099</v>
      </c>
      <c r="H2334">
        <v>-27.702686310000001</v>
      </c>
      <c r="I2334">
        <v>3.4594299789999998</v>
      </c>
      <c r="J2334" s="2">
        <v>0.14812105592974559</v>
      </c>
    </row>
    <row r="2335" spans="1:10" x14ac:dyDescent="0.4">
      <c r="A2335">
        <v>-4.5965578E-2</v>
      </c>
      <c r="B2335">
        <v>-0.82420790200000005</v>
      </c>
      <c r="E2335" s="2">
        <v>1.4626313723097679</v>
      </c>
      <c r="H2335">
        <v>-27.572399140000002</v>
      </c>
      <c r="I2335">
        <v>3.4976201059999998</v>
      </c>
      <c r="J2335" s="2">
        <v>0.16320372885833609</v>
      </c>
    </row>
    <row r="2336" spans="1:10" x14ac:dyDescent="0.4">
      <c r="A2336">
        <v>-2.0101155999999998E-2</v>
      </c>
      <c r="B2336">
        <v>-0.90004956700000005</v>
      </c>
      <c r="E2336" s="2">
        <v>1.4668058080698589</v>
      </c>
      <c r="H2336">
        <v>-27.48819542</v>
      </c>
      <c r="I2336">
        <v>3.5070736409999999</v>
      </c>
      <c r="J2336" s="2">
        <v>0.16576671091545991</v>
      </c>
    </row>
    <row r="2337" spans="1:10" x14ac:dyDescent="0.4">
      <c r="A2337">
        <v>3.042773E-2</v>
      </c>
      <c r="B2337">
        <v>-0.95148801800000005</v>
      </c>
      <c r="E2337" s="2">
        <v>1.4979180407517469</v>
      </c>
      <c r="H2337">
        <v>-27.40208054</v>
      </c>
      <c r="I2337">
        <v>3.5173208709999999</v>
      </c>
      <c r="J2337" s="2">
        <v>0.16776109920570129</v>
      </c>
    </row>
    <row r="2338" spans="1:10" x14ac:dyDescent="0.4">
      <c r="A2338">
        <v>6.0814127000000003E-2</v>
      </c>
      <c r="B2338">
        <v>-1.028110385</v>
      </c>
      <c r="E2338" s="2">
        <v>1.505851196914604</v>
      </c>
      <c r="H2338">
        <v>-27.29664803</v>
      </c>
      <c r="I2338">
        <v>3.541671038</v>
      </c>
      <c r="J2338" s="2">
        <v>0.18462580412812829</v>
      </c>
    </row>
    <row r="2339" spans="1:10" x14ac:dyDescent="0.4">
      <c r="A2339">
        <v>0.10611181</v>
      </c>
      <c r="B2339">
        <v>-1.0977634190000001</v>
      </c>
      <c r="E2339" s="2">
        <v>1.523667273946482</v>
      </c>
      <c r="H2339">
        <v>-27.22181892</v>
      </c>
      <c r="I2339">
        <v>3.5252130030000002</v>
      </c>
      <c r="J2339" s="2">
        <v>0.1908634641880137</v>
      </c>
    </row>
    <row r="2340" spans="1:10" x14ac:dyDescent="0.4">
      <c r="A2340">
        <v>0.14242291500000001</v>
      </c>
      <c r="B2340">
        <v>-1.1747372149999999</v>
      </c>
      <c r="E2340" s="2">
        <v>1.518800748675851</v>
      </c>
      <c r="H2340">
        <v>-27.12353706</v>
      </c>
      <c r="I2340">
        <v>3.5262141229999999</v>
      </c>
      <c r="J2340" s="2">
        <v>0.14866705476994341</v>
      </c>
    </row>
    <row r="2341" spans="1:10" x14ac:dyDescent="0.4">
      <c r="A2341">
        <v>0.198330641</v>
      </c>
      <c r="B2341">
        <v>-1.23546958</v>
      </c>
      <c r="E2341" s="2">
        <v>1.543185971012579</v>
      </c>
      <c r="H2341">
        <v>-27.047437670000001</v>
      </c>
      <c r="I2341">
        <v>3.5302267070000002</v>
      </c>
      <c r="J2341" s="2">
        <v>0.15620609592641951</v>
      </c>
    </row>
    <row r="2342" spans="1:10" x14ac:dyDescent="0.4">
      <c r="A2342">
        <v>0.23673598500000001</v>
      </c>
      <c r="B2342">
        <v>-1.3152741189999999</v>
      </c>
      <c r="E2342" s="2">
        <v>1.5483761506280589</v>
      </c>
      <c r="H2342">
        <v>-26.943208689999999</v>
      </c>
      <c r="I2342">
        <v>3.548237324</v>
      </c>
      <c r="J2342" s="2">
        <v>0.154439509116792</v>
      </c>
    </row>
    <row r="2343" spans="1:10" x14ac:dyDescent="0.4">
      <c r="A2343">
        <v>0.252828687</v>
      </c>
      <c r="B2343">
        <v>-1.3612341880000001</v>
      </c>
      <c r="E2343" s="2">
        <v>1.5479483893588351</v>
      </c>
      <c r="H2343">
        <v>-26.872327800000001</v>
      </c>
      <c r="I2343">
        <v>3.5686798099999999</v>
      </c>
      <c r="J2343" s="2">
        <v>0.17600179865137319</v>
      </c>
    </row>
    <row r="2344" spans="1:10" x14ac:dyDescent="0.4">
      <c r="A2344">
        <v>0.31511041499999998</v>
      </c>
      <c r="B2344">
        <v>-1.4389324189999999</v>
      </c>
      <c r="E2344" s="2">
        <v>1.5844769951794959</v>
      </c>
      <c r="H2344">
        <v>-26.789440160000002</v>
      </c>
      <c r="I2344">
        <v>3.5798509119999999</v>
      </c>
      <c r="J2344" s="2">
        <v>0.18032462405138119</v>
      </c>
    </row>
    <row r="2345" spans="1:10" x14ac:dyDescent="0.4">
      <c r="A2345">
        <v>0.33106249599999998</v>
      </c>
      <c r="B2345">
        <v>-1.495276093</v>
      </c>
      <c r="E2345" s="2">
        <v>1.5858629792936501</v>
      </c>
      <c r="H2345">
        <v>-26.73337746</v>
      </c>
      <c r="I2345">
        <v>3.5804734229999999</v>
      </c>
      <c r="J2345" s="2">
        <v>0.16294843150124311</v>
      </c>
    </row>
    <row r="2346" spans="1:10" x14ac:dyDescent="0.4">
      <c r="A2346">
        <v>0.37328177699999998</v>
      </c>
      <c r="B2346">
        <v>-1.5650939939999999</v>
      </c>
      <c r="E2346" s="2">
        <v>1.612633920754359</v>
      </c>
      <c r="H2346">
        <v>-26.610334399999999</v>
      </c>
      <c r="I2346">
        <v>3.5817289350000001</v>
      </c>
      <c r="J2346" s="2">
        <v>0.18832314571724831</v>
      </c>
    </row>
    <row r="2347" spans="1:10" x14ac:dyDescent="0.4">
      <c r="A2347">
        <v>0.43956434700000002</v>
      </c>
      <c r="B2347">
        <v>-1.642400622</v>
      </c>
      <c r="E2347" s="2">
        <v>1.657931745619293</v>
      </c>
      <c r="H2347">
        <v>-26.551548</v>
      </c>
      <c r="I2347">
        <v>3.5934762949999999</v>
      </c>
      <c r="J2347" s="2">
        <v>0.1831324415031941</v>
      </c>
    </row>
    <row r="2348" spans="1:10" x14ac:dyDescent="0.4">
      <c r="A2348">
        <v>0.45527645900000002</v>
      </c>
      <c r="B2348">
        <v>-1.715786576</v>
      </c>
      <c r="E2348" s="2">
        <v>1.643097242321943</v>
      </c>
      <c r="H2348">
        <v>-26.428157809999998</v>
      </c>
      <c r="I2348">
        <v>3.5957489009999999</v>
      </c>
      <c r="J2348" s="2">
        <v>0.16456271682203591</v>
      </c>
    </row>
    <row r="2349" spans="1:10" x14ac:dyDescent="0.4">
      <c r="A2349">
        <v>0.49197381699999998</v>
      </c>
      <c r="B2349">
        <v>-1.7718734739999999</v>
      </c>
      <c r="E2349" s="2">
        <v>1.65718305232296</v>
      </c>
      <c r="H2349">
        <v>-26.379148480000001</v>
      </c>
      <c r="I2349">
        <v>3.5995194910000001</v>
      </c>
      <c r="J2349" s="2">
        <v>0.14552033588963759</v>
      </c>
    </row>
    <row r="2350" spans="1:10" x14ac:dyDescent="0.4">
      <c r="A2350">
        <v>0.50838154599999996</v>
      </c>
      <c r="B2350">
        <v>-1.8561642169999999</v>
      </c>
      <c r="E2350" s="2">
        <v>1.646063753037095</v>
      </c>
      <c r="H2350">
        <v>-26.26798058</v>
      </c>
      <c r="I2350">
        <v>3.6124699119999999</v>
      </c>
      <c r="J2350" s="2">
        <v>0.16432485331410079</v>
      </c>
    </row>
    <row r="2351" spans="1:10" x14ac:dyDescent="0.4">
      <c r="A2351">
        <v>0.57966601799999995</v>
      </c>
      <c r="B2351">
        <v>-1.9262908700000001</v>
      </c>
      <c r="E2351" s="2">
        <v>1.6960464157591471</v>
      </c>
      <c r="H2351">
        <v>-26.20735359</v>
      </c>
      <c r="I2351">
        <v>3.6180708410000002</v>
      </c>
      <c r="J2351" s="2">
        <v>0.15100099075222939</v>
      </c>
    </row>
    <row r="2352" spans="1:10" x14ac:dyDescent="0.4">
      <c r="A2352">
        <v>0.57078516499999998</v>
      </c>
      <c r="B2352">
        <v>-1.9975663420000001</v>
      </c>
      <c r="E2352" s="2">
        <v>1.671523701082215</v>
      </c>
      <c r="H2352">
        <v>-26.068475719999999</v>
      </c>
      <c r="I2352">
        <v>3.630775452</v>
      </c>
      <c r="J2352" s="2">
        <v>0.15839186700514851</v>
      </c>
    </row>
    <row r="2353" spans="1:10" x14ac:dyDescent="0.4">
      <c r="A2353">
        <v>0.62459868200000002</v>
      </c>
      <c r="B2353">
        <v>-2.0707499980000001</v>
      </c>
      <c r="E2353" s="2">
        <v>1.711360748734934</v>
      </c>
      <c r="H2353">
        <v>-26.003984450000001</v>
      </c>
      <c r="I2353">
        <v>3.6434087750000002</v>
      </c>
      <c r="J2353" s="2">
        <v>0.1440367054008152</v>
      </c>
    </row>
    <row r="2354" spans="1:10" x14ac:dyDescent="0.4">
      <c r="A2354">
        <v>0.63498091700000003</v>
      </c>
      <c r="B2354">
        <v>-2.1443202499999998</v>
      </c>
      <c r="E2354" s="2">
        <v>1.7117942897883349</v>
      </c>
      <c r="H2354">
        <v>-25.897487640000001</v>
      </c>
      <c r="I2354">
        <v>3.653082371</v>
      </c>
      <c r="J2354" s="2">
        <v>0.14782824438327319</v>
      </c>
    </row>
    <row r="2355" spans="1:10" x14ac:dyDescent="0.4">
      <c r="A2355">
        <v>0.68893051100000002</v>
      </c>
      <c r="B2355">
        <v>-2.2175931929999999</v>
      </c>
      <c r="E2355" s="2">
        <v>1.758035771183079</v>
      </c>
      <c r="H2355">
        <v>-25.818929669999999</v>
      </c>
      <c r="I2355">
        <v>3.6589257719999999</v>
      </c>
      <c r="J2355" s="2">
        <v>0.1596363858034463</v>
      </c>
    </row>
    <row r="2356" spans="1:10" x14ac:dyDescent="0.4">
      <c r="A2356">
        <v>0.70637649300000005</v>
      </c>
      <c r="B2356">
        <v>-2.2766807080000002</v>
      </c>
      <c r="E2356" s="2">
        <v>1.762868589139726</v>
      </c>
      <c r="H2356">
        <v>-25.69466972</v>
      </c>
      <c r="I2356">
        <v>3.6734535689999999</v>
      </c>
      <c r="J2356" s="2">
        <v>0.16081168193617601</v>
      </c>
    </row>
    <row r="2357" spans="1:10" x14ac:dyDescent="0.4">
      <c r="A2357">
        <v>0.73987680700000003</v>
      </c>
      <c r="B2357">
        <v>-2.3503873350000002</v>
      </c>
      <c r="E2357" s="2">
        <v>1.777162364329721</v>
      </c>
      <c r="H2357">
        <v>-25.65594673</v>
      </c>
      <c r="I2357">
        <v>3.680495262</v>
      </c>
      <c r="J2357" s="2">
        <v>0.16971224698600371</v>
      </c>
    </row>
    <row r="2358" spans="1:10" x14ac:dyDescent="0.4">
      <c r="A2358">
        <v>0.78317481300000003</v>
      </c>
      <c r="B2358">
        <v>-2.3989036079999999</v>
      </c>
      <c r="E2358" s="2">
        <v>1.8011801338995801</v>
      </c>
      <c r="H2358">
        <v>-25.5497303</v>
      </c>
      <c r="I2358">
        <v>3.6888279910000001</v>
      </c>
      <c r="J2358" s="2">
        <v>0.16647485042596</v>
      </c>
    </row>
    <row r="2359" spans="1:10" x14ac:dyDescent="0.4">
      <c r="A2359">
        <v>0.80897682900000001</v>
      </c>
      <c r="B2359">
        <v>-2.4692094330000001</v>
      </c>
      <c r="E2359" s="2">
        <v>1.799556265387166</v>
      </c>
      <c r="H2359">
        <v>-25.493486399999998</v>
      </c>
      <c r="I2359">
        <v>3.7030851839999999</v>
      </c>
      <c r="J2359" s="2">
        <v>0.1672835591731226</v>
      </c>
    </row>
    <row r="2360" spans="1:10" x14ac:dyDescent="0.4">
      <c r="A2360">
        <v>0.83172297500000003</v>
      </c>
      <c r="B2360">
        <v>-2.5469489099999998</v>
      </c>
      <c r="E2360" s="2">
        <v>1.795874019378916</v>
      </c>
      <c r="H2360">
        <v>-25.357334139999999</v>
      </c>
      <c r="I2360">
        <v>3.6998422149999999</v>
      </c>
      <c r="J2360" s="2">
        <v>0.14670849813820491</v>
      </c>
    </row>
    <row r="2361" spans="1:10" x14ac:dyDescent="0.4">
      <c r="A2361">
        <v>0.85324204000000003</v>
      </c>
      <c r="B2361">
        <v>-2.624552011</v>
      </c>
      <c r="E2361" s="2">
        <v>1.7946916673741971</v>
      </c>
      <c r="H2361">
        <v>-25.30948639</v>
      </c>
      <c r="I2361">
        <v>3.7084939480000001</v>
      </c>
      <c r="J2361" s="2">
        <v>0.14864782269358581</v>
      </c>
    </row>
    <row r="2362" spans="1:10" x14ac:dyDescent="0.4">
      <c r="A2362">
        <v>0.89317661500000001</v>
      </c>
      <c r="B2362">
        <v>-2.6967208390000001</v>
      </c>
      <c r="E2362" s="2">
        <v>1.8162762349548049</v>
      </c>
      <c r="H2362">
        <v>-25.206966399999999</v>
      </c>
      <c r="I2362">
        <v>3.7230350969999999</v>
      </c>
      <c r="J2362" s="2">
        <v>0.18818303339200559</v>
      </c>
    </row>
    <row r="2363" spans="1:10" x14ac:dyDescent="0.4">
      <c r="A2363">
        <v>0.90270566900000004</v>
      </c>
      <c r="B2363">
        <v>-2.8084330560000001</v>
      </c>
      <c r="E2363" s="2">
        <v>1.8047702298717201</v>
      </c>
      <c r="H2363">
        <v>-25.113435750000001</v>
      </c>
      <c r="I2363">
        <v>3.7157835960000001</v>
      </c>
      <c r="J2363" s="2">
        <v>0.15094430212804061</v>
      </c>
    </row>
    <row r="2364" spans="1:10" x14ac:dyDescent="0.4">
      <c r="A2364">
        <v>0.95240056500000003</v>
      </c>
      <c r="B2364">
        <v>-2.9016859529999999</v>
      </c>
      <c r="E2364" s="2">
        <v>1.8419785325725679</v>
      </c>
      <c r="H2364">
        <v>-25.02202415</v>
      </c>
      <c r="I2364">
        <v>3.7165927889999999</v>
      </c>
      <c r="J2364" s="2">
        <v>0.14691592757685351</v>
      </c>
    </row>
    <row r="2365" spans="1:10" x14ac:dyDescent="0.4">
      <c r="A2365">
        <v>0.94387584899999999</v>
      </c>
      <c r="B2365">
        <v>-2.9813709259999999</v>
      </c>
      <c r="E2365" s="2">
        <v>1.827004389641965</v>
      </c>
      <c r="H2365">
        <v>-24.91286659</v>
      </c>
      <c r="I2365">
        <v>3.7384362219999998</v>
      </c>
      <c r="J2365" s="2">
        <v>0.14152442766745621</v>
      </c>
    </row>
    <row r="2366" spans="1:10" x14ac:dyDescent="0.4">
      <c r="A2366">
        <v>0.99636596399999999</v>
      </c>
      <c r="B2366">
        <v>-3.0698668960000002</v>
      </c>
      <c r="E2366" s="2">
        <v>1.873785535031959</v>
      </c>
      <c r="H2366">
        <v>-24.840295789999999</v>
      </c>
      <c r="I2366">
        <v>3.746604204</v>
      </c>
      <c r="J2366" s="2">
        <v>0.17158183470017549</v>
      </c>
    </row>
    <row r="2367" spans="1:10" x14ac:dyDescent="0.4">
      <c r="A2367">
        <v>1.0099934340000001</v>
      </c>
      <c r="B2367">
        <v>-3.15292716</v>
      </c>
      <c r="E2367" s="2">
        <v>1.8759588014679169</v>
      </c>
      <c r="H2367">
        <v>-24.756641389999999</v>
      </c>
      <c r="I2367">
        <v>3.7433536049999998</v>
      </c>
      <c r="J2367" s="2">
        <v>0.15135916839505889</v>
      </c>
    </row>
    <row r="2368" spans="1:10" x14ac:dyDescent="0.4">
      <c r="A2368">
        <v>1.0360106229999999</v>
      </c>
      <c r="B2368">
        <v>-3.2179822919999999</v>
      </c>
      <c r="E2368" s="2">
        <v>1.8909629125924661</v>
      </c>
      <c r="H2368">
        <v>-24.666625979999999</v>
      </c>
      <c r="I2368">
        <v>3.7421140670000002</v>
      </c>
      <c r="J2368" s="2">
        <v>0.16509555910956139</v>
      </c>
    </row>
    <row r="2369" spans="1:10" x14ac:dyDescent="0.4">
      <c r="A2369">
        <v>1.0688577889999999</v>
      </c>
      <c r="B2369">
        <v>-3.2835617070000001</v>
      </c>
      <c r="E2369" s="2">
        <v>1.914445033207496</v>
      </c>
      <c r="H2369">
        <v>-24.60014915</v>
      </c>
      <c r="I2369">
        <v>3.7547416689999999</v>
      </c>
      <c r="J2369" s="2">
        <v>0.14272798266778899</v>
      </c>
    </row>
    <row r="2370" spans="1:10" x14ac:dyDescent="0.4">
      <c r="A2370">
        <v>1.0859055520000001</v>
      </c>
      <c r="B2370">
        <v>-3.3713688849999999</v>
      </c>
      <c r="E2370" s="2">
        <v>1.922907268391842</v>
      </c>
      <c r="H2370">
        <v>-24.504447939999999</v>
      </c>
      <c r="I2370">
        <v>3.756875038</v>
      </c>
      <c r="J2370" s="2">
        <v>0.13343840117918321</v>
      </c>
    </row>
    <row r="2371" spans="1:10" x14ac:dyDescent="0.4">
      <c r="A2371">
        <v>1.1228785509999999</v>
      </c>
      <c r="B2371">
        <v>-3.4605000019999999</v>
      </c>
      <c r="E2371" s="2">
        <v>1.9455817952561869</v>
      </c>
      <c r="H2371">
        <v>-24.41018867</v>
      </c>
      <c r="I2371">
        <v>3.7548661230000002</v>
      </c>
      <c r="J2371" s="2">
        <v>0.124583641490234</v>
      </c>
    </row>
    <row r="2372" spans="1:10" x14ac:dyDescent="0.4">
      <c r="A2372">
        <v>1.1346288920000001</v>
      </c>
      <c r="B2372">
        <v>-3.5326216220000002</v>
      </c>
      <c r="E2372" s="2">
        <v>1.9473492541960431</v>
      </c>
      <c r="H2372">
        <v>-24.305259700000001</v>
      </c>
      <c r="I2372">
        <v>3.7741296289999999</v>
      </c>
      <c r="J2372" s="2">
        <v>0.12732562994048319</v>
      </c>
    </row>
    <row r="2373" spans="1:10" x14ac:dyDescent="0.4">
      <c r="A2373">
        <v>1.156347156</v>
      </c>
      <c r="B2373">
        <v>-3.6079742910000001</v>
      </c>
      <c r="E2373" s="2">
        <v>1.9615300667315561</v>
      </c>
      <c r="H2373">
        <v>-24.21452141</v>
      </c>
      <c r="I2373">
        <v>3.7846415040000001</v>
      </c>
      <c r="J2373" s="2">
        <v>0.1485251555885479</v>
      </c>
    </row>
    <row r="2374" spans="1:10" x14ac:dyDescent="0.4">
      <c r="A2374">
        <v>1.1597369909999999</v>
      </c>
      <c r="B2374">
        <v>-3.674730539</v>
      </c>
      <c r="E2374" s="2">
        <v>1.9607739540637961</v>
      </c>
      <c r="H2374">
        <v>-24.138002400000001</v>
      </c>
      <c r="I2374">
        <v>3.794231892</v>
      </c>
      <c r="J2374" s="2">
        <v>0.16165314405975559</v>
      </c>
    </row>
    <row r="2375" spans="1:10" x14ac:dyDescent="0.4">
      <c r="A2375">
        <v>1.200052857</v>
      </c>
      <c r="B2375">
        <v>-3.7439906600000001</v>
      </c>
      <c r="E2375" s="2">
        <v>1.9903560698953231</v>
      </c>
      <c r="H2375">
        <v>-24.05697632</v>
      </c>
      <c r="I2375">
        <v>3.793253183</v>
      </c>
      <c r="J2375" s="2">
        <v>0.13607175654506851</v>
      </c>
    </row>
    <row r="2376" spans="1:10" x14ac:dyDescent="0.4">
      <c r="A2376">
        <v>1.2172236439999999</v>
      </c>
      <c r="B2376">
        <v>-3.8311126230000001</v>
      </c>
      <c r="E2376" s="2">
        <v>1.994330680782177</v>
      </c>
      <c r="H2376">
        <v>-23.980272289999998</v>
      </c>
      <c r="I2376">
        <v>3.7921981809999998</v>
      </c>
      <c r="J2376" s="2">
        <v>0.1070567923236196</v>
      </c>
    </row>
    <row r="2377" spans="1:10" x14ac:dyDescent="0.4">
      <c r="A2377">
        <v>1.237139344</v>
      </c>
      <c r="B2377">
        <v>-3.8858439919999999</v>
      </c>
      <c r="E2377" s="2">
        <v>2.0040348222298592</v>
      </c>
      <c r="H2377">
        <v>-23.8765049</v>
      </c>
      <c r="I2377">
        <v>3.7928895950000001</v>
      </c>
      <c r="J2377" s="2">
        <v>0.12773598243388409</v>
      </c>
    </row>
    <row r="2378" spans="1:10" x14ac:dyDescent="0.4">
      <c r="A2378">
        <v>1.2440450190000001</v>
      </c>
      <c r="B2378">
        <v>-3.9448773859999999</v>
      </c>
      <c r="E2378" s="2">
        <v>2.001897403089941</v>
      </c>
      <c r="H2378">
        <v>-23.77383232</v>
      </c>
      <c r="I2378">
        <v>3.8031830790000001</v>
      </c>
      <c r="J2378" s="2">
        <v>0.1148133394320273</v>
      </c>
    </row>
    <row r="2379" spans="1:10" x14ac:dyDescent="0.4">
      <c r="A2379">
        <v>1.2414869070000001</v>
      </c>
      <c r="B2379">
        <v>-3.9895913599999999</v>
      </c>
      <c r="E2379" s="2">
        <v>1.9937150479466339</v>
      </c>
      <c r="H2379">
        <v>-23.68839264</v>
      </c>
      <c r="I2379">
        <v>3.8330569269999999</v>
      </c>
      <c r="J2379" s="2">
        <v>0.1362908877470409</v>
      </c>
    </row>
    <row r="2380" spans="1:10" x14ac:dyDescent="0.4">
      <c r="A2380">
        <v>1.2932614090000001</v>
      </c>
      <c r="B2380">
        <v>-4.0930280689999998</v>
      </c>
      <c r="E2380" s="2">
        <v>2.0361236208047582</v>
      </c>
      <c r="H2380">
        <v>-23.601160050000001</v>
      </c>
      <c r="I2380">
        <v>3.8310678010000001</v>
      </c>
      <c r="J2380" s="2">
        <v>0.1275527268727448</v>
      </c>
    </row>
    <row r="2381" spans="1:10" x14ac:dyDescent="0.4">
      <c r="A2381">
        <v>1.3128737210000001</v>
      </c>
      <c r="B2381">
        <v>-4.1999793050000003</v>
      </c>
      <c r="E2381" s="2">
        <v>2.0463396209622262</v>
      </c>
      <c r="H2381">
        <v>-23.530052189999999</v>
      </c>
      <c r="I2381">
        <v>3.8154256339999999</v>
      </c>
      <c r="J2381" s="2">
        <v>9.0579882033123782E-2</v>
      </c>
    </row>
    <row r="2382" spans="1:10" x14ac:dyDescent="0.4">
      <c r="A2382">
        <v>1.3314716820000001</v>
      </c>
      <c r="B2382">
        <v>-4.3101439480000003</v>
      </c>
      <c r="E2382" s="2">
        <v>2.050155338826356</v>
      </c>
      <c r="H2382">
        <v>-23.430528639999999</v>
      </c>
      <c r="I2382">
        <v>3.8147902490000001</v>
      </c>
      <c r="J2382" s="2">
        <v>0.12455371017826609</v>
      </c>
    </row>
    <row r="2383" spans="1:10" x14ac:dyDescent="0.4">
      <c r="A2383">
        <v>1.3461167810000001</v>
      </c>
      <c r="B2383">
        <v>-4.4116959570000001</v>
      </c>
      <c r="E2383" s="2">
        <v>2.0565482418821599</v>
      </c>
      <c r="H2383">
        <v>-23.375366209999999</v>
      </c>
      <c r="I2383">
        <v>3.8235418800000001</v>
      </c>
      <c r="J2383" s="2">
        <v>9.9185017612490586E-2</v>
      </c>
    </row>
    <row r="2384" spans="1:10" x14ac:dyDescent="0.4">
      <c r="A2384">
        <v>1.361215115</v>
      </c>
      <c r="B2384">
        <v>-4.4874868389999998</v>
      </c>
      <c r="E2384" s="2">
        <v>2.0687995057119739</v>
      </c>
      <c r="H2384">
        <v>-23.255561830000001</v>
      </c>
      <c r="I2384">
        <v>3.8358914849999999</v>
      </c>
      <c r="J2384" s="2">
        <v>9.6843620891371079E-2</v>
      </c>
    </row>
    <row r="2385" spans="1:10" x14ac:dyDescent="0.4">
      <c r="A2385">
        <v>1.3744282720000001</v>
      </c>
      <c r="B2385">
        <v>-4.571430683</v>
      </c>
      <c r="E2385" s="2">
        <v>2.0821208163033762</v>
      </c>
      <c r="H2385">
        <v>-23.177373889999998</v>
      </c>
      <c r="I2385">
        <v>3.8467705250000002</v>
      </c>
      <c r="J2385" s="2">
        <v>0.1130316458056897</v>
      </c>
    </row>
    <row r="2386" spans="1:10" x14ac:dyDescent="0.4">
      <c r="A2386">
        <v>1.3815667629999999</v>
      </c>
      <c r="B2386">
        <v>-4.6438136099999996</v>
      </c>
      <c r="E2386" s="2">
        <v>2.0843984099661501</v>
      </c>
      <c r="H2386">
        <v>-23.0594635</v>
      </c>
      <c r="I2386">
        <v>3.8640487189999999</v>
      </c>
      <c r="J2386" s="2">
        <v>0.1092441149260901</v>
      </c>
    </row>
    <row r="2387" spans="1:10" x14ac:dyDescent="0.4">
      <c r="A2387">
        <v>1.409677386</v>
      </c>
      <c r="B2387">
        <v>-4.6977691650000004</v>
      </c>
      <c r="E2387" s="2">
        <v>2.103065733824744</v>
      </c>
      <c r="H2387">
        <v>-22.993204120000001</v>
      </c>
      <c r="I2387">
        <v>3.864854813</v>
      </c>
      <c r="J2387" s="2">
        <v>0.1069002893913656</v>
      </c>
    </row>
    <row r="2388" spans="1:10" x14ac:dyDescent="0.4">
      <c r="A2388">
        <v>1.4028803110000001</v>
      </c>
      <c r="B2388">
        <v>-4.8010239600000002</v>
      </c>
      <c r="E2388" s="2">
        <v>2.082894624017626</v>
      </c>
      <c r="H2388">
        <v>-22.89333534</v>
      </c>
      <c r="I2388">
        <v>3.8614940639999999</v>
      </c>
      <c r="J2388" s="2">
        <v>0.1217166691639601</v>
      </c>
    </row>
    <row r="2389" spans="1:10" x14ac:dyDescent="0.4">
      <c r="A2389">
        <v>1.441656351</v>
      </c>
      <c r="B2389">
        <v>-4.9049735070000002</v>
      </c>
      <c r="E2389" s="2">
        <v>2.113173973239785</v>
      </c>
      <c r="H2389">
        <v>-22.837724690000002</v>
      </c>
      <c r="I2389">
        <v>3.86267972</v>
      </c>
      <c r="J2389" s="2">
        <v>0.1303078684870165</v>
      </c>
    </row>
    <row r="2390" spans="1:10" x14ac:dyDescent="0.4">
      <c r="A2390">
        <v>1.4398053879999999</v>
      </c>
      <c r="B2390">
        <v>-4.9965491289999999</v>
      </c>
      <c r="E2390" s="2">
        <v>2.1037507542756728</v>
      </c>
      <c r="H2390">
        <v>-22.71865463</v>
      </c>
      <c r="I2390">
        <v>3.8636112210000002</v>
      </c>
      <c r="J2390" s="2">
        <v>9.3667540703504554E-2</v>
      </c>
    </row>
    <row r="2391" spans="1:10" x14ac:dyDescent="0.4">
      <c r="A2391">
        <v>1.441806793</v>
      </c>
      <c r="B2391">
        <v>-5.077271938</v>
      </c>
      <c r="E2391" s="2">
        <v>2.0959107585124479</v>
      </c>
      <c r="H2391">
        <v>-22.65896416</v>
      </c>
      <c r="I2391">
        <v>3.8760266300000001</v>
      </c>
      <c r="J2391" s="2">
        <v>0.1196836907529944</v>
      </c>
    </row>
    <row r="2392" spans="1:10" x14ac:dyDescent="0.4">
      <c r="A2392">
        <v>1.4440317149999999</v>
      </c>
      <c r="B2392">
        <v>-5.160596848</v>
      </c>
      <c r="E2392" s="2">
        <v>2.091218917221263</v>
      </c>
      <c r="H2392">
        <v>-22.55252647</v>
      </c>
      <c r="I2392">
        <v>3.8839151859999999</v>
      </c>
      <c r="J2392" s="2">
        <v>6.773026026394785E-2</v>
      </c>
    </row>
    <row r="2393" spans="1:10" x14ac:dyDescent="0.4">
      <c r="A2393">
        <v>1.443971157</v>
      </c>
      <c r="B2393">
        <v>-5.2130784989999999</v>
      </c>
      <c r="E2393" s="2">
        <v>2.0885045768077539</v>
      </c>
      <c r="H2393">
        <v>-22.46801567</v>
      </c>
      <c r="I2393">
        <v>3.8842418190000001</v>
      </c>
      <c r="J2393" s="2">
        <v>0.1106328327147523</v>
      </c>
    </row>
    <row r="2394" spans="1:10" x14ac:dyDescent="0.4">
      <c r="A2394">
        <v>1.469748378</v>
      </c>
      <c r="B2394">
        <v>-5.2919182779999998</v>
      </c>
      <c r="E2394" s="2">
        <v>2.1126768555412978</v>
      </c>
      <c r="H2394">
        <v>-22.375310899999999</v>
      </c>
      <c r="I2394">
        <v>3.8882961269999998</v>
      </c>
      <c r="J2394" s="2">
        <v>6.7406515906826281E-2</v>
      </c>
    </row>
    <row r="2395" spans="1:10" x14ac:dyDescent="0.4">
      <c r="A2395">
        <v>1.4822193379999999</v>
      </c>
      <c r="B2395">
        <v>-5.3881845469999998</v>
      </c>
      <c r="E2395" s="2">
        <v>2.109505875029877</v>
      </c>
      <c r="H2395">
        <v>-22.288007740000001</v>
      </c>
      <c r="I2395">
        <v>3.902948141</v>
      </c>
      <c r="J2395" s="2">
        <v>0.1173336552599259</v>
      </c>
    </row>
    <row r="2396" spans="1:10" x14ac:dyDescent="0.4">
      <c r="A2396">
        <v>1.4954289199999999</v>
      </c>
      <c r="B2396">
        <v>-5.4642796520000001</v>
      </c>
      <c r="E2396" s="2">
        <v>2.1127527722690771</v>
      </c>
      <c r="H2396">
        <v>-22.200662609999998</v>
      </c>
      <c r="I2396">
        <v>3.9051864150000002</v>
      </c>
      <c r="J2396" s="2">
        <v>7.3859196505160582E-2</v>
      </c>
    </row>
    <row r="2397" spans="1:10" x14ac:dyDescent="0.4">
      <c r="A2397">
        <v>1.4971256260000001</v>
      </c>
      <c r="B2397">
        <v>-5.5345125199999998</v>
      </c>
      <c r="E2397" s="2">
        <v>2.1077823300790408</v>
      </c>
      <c r="H2397">
        <v>-22.106449130000001</v>
      </c>
      <c r="I2397">
        <v>3.913824558</v>
      </c>
      <c r="J2397" s="2">
        <v>9.1046505841789457E-2</v>
      </c>
    </row>
    <row r="2398" spans="1:10" x14ac:dyDescent="0.4">
      <c r="A2398">
        <v>1.5294147730000001</v>
      </c>
      <c r="B2398">
        <v>-5.6252970700000002</v>
      </c>
      <c r="E2398" s="2">
        <v>2.1348949011443579</v>
      </c>
      <c r="H2398">
        <v>-22.019157409999998</v>
      </c>
      <c r="I2398">
        <v>3.920196056</v>
      </c>
      <c r="J2398" s="2">
        <v>5.9476676431265821E-2</v>
      </c>
    </row>
    <row r="2399" spans="1:10" x14ac:dyDescent="0.4">
      <c r="A2399">
        <v>1.5253219600000001</v>
      </c>
      <c r="B2399">
        <v>-5.6927199359999996</v>
      </c>
      <c r="E2399" s="2">
        <v>2.1295234138115919</v>
      </c>
      <c r="H2399">
        <v>-21.916515350000001</v>
      </c>
      <c r="I2399">
        <v>3.9244880680000001</v>
      </c>
      <c r="J2399" s="2">
        <v>6.1655981968054593E-2</v>
      </c>
    </row>
    <row r="2400" spans="1:10" x14ac:dyDescent="0.4">
      <c r="A2400">
        <v>1.5197339059999999</v>
      </c>
      <c r="B2400">
        <v>-5.7676191330000002</v>
      </c>
      <c r="E2400" s="2">
        <v>2.125017172052341</v>
      </c>
      <c r="H2400">
        <v>-21.852733610000001</v>
      </c>
      <c r="I2400">
        <v>3.9268174170000001</v>
      </c>
      <c r="J2400" s="2">
        <v>7.4048949992570001E-2</v>
      </c>
    </row>
    <row r="2401" spans="1:10" x14ac:dyDescent="0.4">
      <c r="A2401">
        <v>1.5508859159999999</v>
      </c>
      <c r="B2401">
        <v>-5.8469910619999999</v>
      </c>
      <c r="E2401" s="2">
        <v>2.1598923431030879</v>
      </c>
      <c r="H2401">
        <v>-21.74260902</v>
      </c>
      <c r="I2401">
        <v>3.9395554069999998</v>
      </c>
      <c r="J2401" s="2">
        <v>6.0676779786042308E-2</v>
      </c>
    </row>
    <row r="2402" spans="1:10" x14ac:dyDescent="0.4">
      <c r="A2402">
        <v>1.5486187929999999</v>
      </c>
      <c r="B2402">
        <v>-5.9132752420000001</v>
      </c>
      <c r="E2402" s="2">
        <v>2.158168653331991</v>
      </c>
      <c r="H2402">
        <v>-21.649818419999999</v>
      </c>
      <c r="I2402">
        <v>3.9456465239999998</v>
      </c>
      <c r="J2402" s="2">
        <v>6.0737255127194523E-2</v>
      </c>
    </row>
    <row r="2403" spans="1:10" x14ac:dyDescent="0.4">
      <c r="A2403">
        <v>1.530407906</v>
      </c>
      <c r="B2403">
        <v>-5.9940462109999997</v>
      </c>
      <c r="E2403" s="2">
        <v>2.1408622578450518</v>
      </c>
      <c r="H2403">
        <v>-21.556764600000001</v>
      </c>
      <c r="I2403">
        <v>3.9384574890000001</v>
      </c>
      <c r="J2403" s="2">
        <v>8.0425728021022713E-2</v>
      </c>
    </row>
    <row r="2404" spans="1:10" x14ac:dyDescent="0.4">
      <c r="A2404">
        <v>1.5732787850000001</v>
      </c>
      <c r="B2404">
        <v>-6.0856986050000001</v>
      </c>
      <c r="E2404" s="2">
        <v>2.1827837280917679</v>
      </c>
      <c r="H2404">
        <v>-21.48087692</v>
      </c>
      <c r="I2404">
        <v>3.9556529519999999</v>
      </c>
      <c r="J2404" s="2">
        <v>5.9142177436774607E-2</v>
      </c>
    </row>
    <row r="2405" spans="1:10" x14ac:dyDescent="0.4">
      <c r="A2405">
        <v>1.554674506</v>
      </c>
      <c r="B2405">
        <v>-6.173203945</v>
      </c>
      <c r="E2405" s="2">
        <v>2.1544902067407872</v>
      </c>
      <c r="H2405">
        <v>-21.37958527</v>
      </c>
      <c r="I2405">
        <v>3.9660189149999998</v>
      </c>
      <c r="J2405" s="2">
        <v>6.3004273339223898E-2</v>
      </c>
    </row>
    <row r="2406" spans="1:10" x14ac:dyDescent="0.4">
      <c r="A2406">
        <v>1.5927010770000001</v>
      </c>
      <c r="B2406">
        <v>-6.2528219219999999</v>
      </c>
      <c r="E2406" s="2">
        <v>2.1865541023865811</v>
      </c>
      <c r="H2406">
        <v>-21.319017410000001</v>
      </c>
      <c r="I2406">
        <v>3.9648852350000001</v>
      </c>
      <c r="J2406" s="2">
        <v>5.5498505220409632E-2</v>
      </c>
    </row>
    <row r="2407" spans="1:10" x14ac:dyDescent="0.4">
      <c r="A2407">
        <v>1.561248183</v>
      </c>
      <c r="B2407">
        <v>-6.3333630559999996</v>
      </c>
      <c r="E2407" s="2">
        <v>2.1521766990155609</v>
      </c>
      <c r="H2407">
        <v>-21.21705437</v>
      </c>
      <c r="I2407">
        <v>3.9710788730000002</v>
      </c>
      <c r="J2407" s="2">
        <v>4.0006667598977863E-2</v>
      </c>
    </row>
    <row r="2408" spans="1:10" x14ac:dyDescent="0.4">
      <c r="A2408">
        <v>1.5715738530000001</v>
      </c>
      <c r="B2408">
        <v>-6.4196586609999997</v>
      </c>
      <c r="E2408" s="2">
        <v>2.1623112270558651</v>
      </c>
      <c r="H2408">
        <v>-21.137050630000001</v>
      </c>
      <c r="I2408">
        <v>3.9733924869999999</v>
      </c>
      <c r="J2408" s="2">
        <v>7.7645403930722501E-2</v>
      </c>
    </row>
    <row r="2409" spans="1:10" x14ac:dyDescent="0.4">
      <c r="A2409">
        <v>1.5809370279999999</v>
      </c>
      <c r="B2409">
        <v>-6.506019115</v>
      </c>
      <c r="E2409" s="2">
        <v>2.1611825568750289</v>
      </c>
      <c r="H2409">
        <v>-21.053693769999999</v>
      </c>
      <c r="I2409">
        <v>3.9821405410000001</v>
      </c>
      <c r="J2409" s="2">
        <v>3.7148467714783848E-2</v>
      </c>
    </row>
    <row r="2410" spans="1:10" x14ac:dyDescent="0.4">
      <c r="A2410">
        <v>1.5723046060000001</v>
      </c>
      <c r="B2410">
        <v>-6.5870332720000002</v>
      </c>
      <c r="E2410" s="2">
        <v>2.1452866955982248</v>
      </c>
      <c r="H2410">
        <v>-20.960186</v>
      </c>
      <c r="I2410">
        <v>3.9896144869999999</v>
      </c>
      <c r="J2410" s="2">
        <v>8.208064849066557E-2</v>
      </c>
    </row>
    <row r="2411" spans="1:10" x14ac:dyDescent="0.4">
      <c r="A2411">
        <v>1.5923864839999999</v>
      </c>
      <c r="B2411">
        <v>-6.688440323</v>
      </c>
      <c r="E2411" s="2">
        <v>2.1604971857958382</v>
      </c>
      <c r="H2411">
        <v>-20.86717033</v>
      </c>
      <c r="I2411">
        <v>3.993493795</v>
      </c>
      <c r="J2411" s="2">
        <v>4.1437182546879663E-2</v>
      </c>
    </row>
    <row r="2412" spans="1:10" x14ac:dyDescent="0.4">
      <c r="A2412">
        <v>1.5652673239999999</v>
      </c>
      <c r="B2412">
        <v>-6.7733464239999996</v>
      </c>
      <c r="E2412" s="2">
        <v>2.1303628937467169</v>
      </c>
      <c r="H2412">
        <v>-20.820705409999999</v>
      </c>
      <c r="I2412">
        <v>3.9922337529999998</v>
      </c>
      <c r="J2412" s="2">
        <v>7.3896901733329676E-2</v>
      </c>
    </row>
    <row r="2413" spans="1:10" x14ac:dyDescent="0.4">
      <c r="A2413">
        <v>1.565107942</v>
      </c>
      <c r="B2413">
        <v>-6.8687343600000004</v>
      </c>
      <c r="E2413" s="2">
        <v>2.1115372466541702</v>
      </c>
      <c r="H2413">
        <v>-20.694416050000001</v>
      </c>
      <c r="I2413">
        <v>3.9975905420000002</v>
      </c>
      <c r="J2413" s="2">
        <v>2.90573516604508E-2</v>
      </c>
    </row>
    <row r="2414" spans="1:10" x14ac:dyDescent="0.4">
      <c r="A2414">
        <v>1.564300179</v>
      </c>
      <c r="B2414">
        <v>-6.950490952</v>
      </c>
      <c r="E2414" s="2">
        <v>2.0980555676857779</v>
      </c>
      <c r="H2414">
        <v>-20.624250409999998</v>
      </c>
      <c r="I2414">
        <v>4.0054483410000001</v>
      </c>
      <c r="J2414" s="2">
        <v>5.3107292197636699E-2</v>
      </c>
    </row>
    <row r="2415" spans="1:10" x14ac:dyDescent="0.4">
      <c r="A2415">
        <v>1.571929812</v>
      </c>
      <c r="B2415">
        <v>-7.0231838230000001</v>
      </c>
      <c r="E2415" s="2">
        <v>2.0969894923335728</v>
      </c>
      <c r="H2415">
        <v>-20.49723625</v>
      </c>
      <c r="I2415">
        <v>4.0082612040000001</v>
      </c>
      <c r="J2415" s="2">
        <v>6.2700269199430364E-2</v>
      </c>
    </row>
    <row r="2416" spans="1:10" x14ac:dyDescent="0.4">
      <c r="A2416">
        <v>1.6043040749999999</v>
      </c>
      <c r="B2416">
        <v>-7.1140151019999998</v>
      </c>
      <c r="E2416" s="2">
        <v>2.1220390090373571</v>
      </c>
      <c r="H2416">
        <v>-20.436193469999999</v>
      </c>
      <c r="I2416">
        <v>4.0233192439999996</v>
      </c>
      <c r="J2416" s="2">
        <v>4.920480794787304E-2</v>
      </c>
    </row>
    <row r="2417" spans="1:10" x14ac:dyDescent="0.4">
      <c r="A2417">
        <v>1.5927523370000001</v>
      </c>
      <c r="B2417">
        <v>-7.1843852999999998</v>
      </c>
      <c r="E2417" s="2">
        <v>2.1076052462425432</v>
      </c>
      <c r="H2417">
        <v>-20.333753590000001</v>
      </c>
      <c r="I2417">
        <v>4.0289626119999999</v>
      </c>
      <c r="J2417" s="2">
        <v>7.6236382759809276E-2</v>
      </c>
    </row>
    <row r="2418" spans="1:10" x14ac:dyDescent="0.4">
      <c r="A2418">
        <v>1.5968284610000001</v>
      </c>
      <c r="B2418">
        <v>-7.2851624490000004</v>
      </c>
      <c r="E2418" s="2">
        <v>2.111614273312564</v>
      </c>
      <c r="H2418">
        <v>-20.287111280000001</v>
      </c>
      <c r="I2418">
        <v>4.0331935879999996</v>
      </c>
      <c r="J2418" s="2">
        <v>7.8260614811269669E-2</v>
      </c>
    </row>
    <row r="2419" spans="1:10" x14ac:dyDescent="0.4">
      <c r="A2419">
        <v>1.605458617</v>
      </c>
      <c r="B2419">
        <v>-7.3690390590000003</v>
      </c>
      <c r="E2419" s="2">
        <v>2.1238369099316579</v>
      </c>
      <c r="H2419">
        <v>-20.16154671</v>
      </c>
      <c r="I2419">
        <v>4.0356793399999997</v>
      </c>
      <c r="J2419" s="2">
        <v>4.7816226901264948E-2</v>
      </c>
    </row>
    <row r="2420" spans="1:10" x14ac:dyDescent="0.4">
      <c r="A2420">
        <v>1.586346507</v>
      </c>
      <c r="B2420">
        <v>-7.471794128</v>
      </c>
      <c r="E2420" s="2">
        <v>2.106960474330676</v>
      </c>
      <c r="H2420">
        <v>-20.090211870000001</v>
      </c>
      <c r="I2420">
        <v>4.0427198410000003</v>
      </c>
      <c r="J2420" s="2">
        <v>7.626633671075396E-2</v>
      </c>
    </row>
    <row r="2421" spans="1:10" x14ac:dyDescent="0.4">
      <c r="A2421">
        <v>1.581222296</v>
      </c>
      <c r="B2421">
        <v>-7.5186223979999998</v>
      </c>
      <c r="E2421" s="2">
        <v>2.0968884138353001</v>
      </c>
      <c r="H2421">
        <v>-19.960500719999999</v>
      </c>
      <c r="I2421">
        <v>4.058677673</v>
      </c>
      <c r="J2421" s="2">
        <v>4.7543358367066378E-2</v>
      </c>
    </row>
    <row r="2422" spans="1:10" x14ac:dyDescent="0.4">
      <c r="A2422">
        <v>1.574935317</v>
      </c>
      <c r="B2422">
        <v>-7.6273512840000004</v>
      </c>
      <c r="E2422" s="2">
        <v>2.0830427215180509</v>
      </c>
      <c r="H2422">
        <v>-19.882678989999999</v>
      </c>
      <c r="I2422">
        <v>4.06578207</v>
      </c>
      <c r="J2422" s="2">
        <v>3.060421016633642E-2</v>
      </c>
    </row>
    <row r="2423" spans="1:10" x14ac:dyDescent="0.4">
      <c r="A2423">
        <v>1.5906400679999999</v>
      </c>
      <c r="B2423">
        <v>-7.6955795289999998</v>
      </c>
      <c r="E2423" s="2">
        <v>2.0968738517167109</v>
      </c>
      <c r="H2423">
        <v>-19.80816269</v>
      </c>
      <c r="I2423">
        <v>4.0768160819999997</v>
      </c>
      <c r="J2423" s="2">
        <v>4.1719302120800647E-2</v>
      </c>
    </row>
    <row r="2424" spans="1:10" x14ac:dyDescent="0.4">
      <c r="A2424">
        <v>1.572034836</v>
      </c>
      <c r="B2424">
        <v>-7.774965763</v>
      </c>
      <c r="E2424" s="2">
        <v>2.078906018308901</v>
      </c>
      <c r="H2424">
        <v>-19.71084213</v>
      </c>
      <c r="I2424">
        <v>4.0758080479999999</v>
      </c>
      <c r="J2424" s="2">
        <v>5.6036060678297653E-2</v>
      </c>
    </row>
    <row r="2425" spans="1:10" x14ac:dyDescent="0.4">
      <c r="A2425">
        <v>1.558780432</v>
      </c>
      <c r="B2425">
        <v>-7.8688368799999999</v>
      </c>
      <c r="E2425" s="2">
        <v>2.0551603933941429</v>
      </c>
      <c r="H2425">
        <v>-19.64287186</v>
      </c>
      <c r="I2425">
        <v>4.0624823570000004</v>
      </c>
      <c r="J2425" s="2">
        <v>5.9149010281719663E-2</v>
      </c>
    </row>
    <row r="2426" spans="1:10" x14ac:dyDescent="0.4">
      <c r="A2426">
        <v>1.582418323</v>
      </c>
      <c r="B2426">
        <v>-7.9387736320000002</v>
      </c>
      <c r="E2426" s="2">
        <v>2.0688785416133788</v>
      </c>
      <c r="H2426">
        <v>-19.564401629999999</v>
      </c>
      <c r="I2426">
        <v>4.0849289889999998</v>
      </c>
      <c r="J2426" s="2">
        <v>2.2496090822022551E-2</v>
      </c>
    </row>
    <row r="2427" spans="1:10" x14ac:dyDescent="0.4">
      <c r="A2427">
        <v>1.5540059799999999</v>
      </c>
      <c r="B2427">
        <v>-8.0403652189999999</v>
      </c>
      <c r="E2427" s="2">
        <v>2.0307032935004101</v>
      </c>
      <c r="H2427">
        <v>-19.44518089</v>
      </c>
      <c r="I2427">
        <v>4.0945844649999996</v>
      </c>
      <c r="J2427" s="2">
        <v>4.1243823966024697E-2</v>
      </c>
    </row>
    <row r="2428" spans="1:10" x14ac:dyDescent="0.4">
      <c r="A2428">
        <v>1.5618653300000001</v>
      </c>
      <c r="B2428">
        <v>-8.1336174010000004</v>
      </c>
      <c r="E2428" s="2">
        <v>2.0338491321819312</v>
      </c>
      <c r="H2428">
        <v>-19.36281013</v>
      </c>
      <c r="I2428">
        <v>4.1056742670000004</v>
      </c>
      <c r="J2428" s="2">
        <v>1.6039312335552401E-3</v>
      </c>
    </row>
    <row r="2429" spans="1:10" x14ac:dyDescent="0.4">
      <c r="A2429">
        <v>1.5670325759999999</v>
      </c>
      <c r="B2429">
        <v>-8.2188510889999993</v>
      </c>
      <c r="E2429" s="2">
        <v>2.0384618726322472</v>
      </c>
      <c r="H2429">
        <v>-19.262992860000001</v>
      </c>
      <c r="I2429">
        <v>4.1132483479999999</v>
      </c>
      <c r="J2429" s="2">
        <v>6.2897198146431906E-3</v>
      </c>
    </row>
    <row r="2430" spans="1:10" x14ac:dyDescent="0.4">
      <c r="A2430">
        <v>1.533432841</v>
      </c>
      <c r="B2430">
        <v>-8.3079204559999997</v>
      </c>
      <c r="E2430" s="2">
        <v>2.0040200008903049</v>
      </c>
      <c r="H2430">
        <v>-19.181295389999999</v>
      </c>
      <c r="I2430">
        <v>4.1260051730000002</v>
      </c>
      <c r="J2430" s="2">
        <v>1.613225971850903E-2</v>
      </c>
    </row>
    <row r="2431" spans="1:10" x14ac:dyDescent="0.4">
      <c r="A2431">
        <v>1.52592361</v>
      </c>
      <c r="B2431">
        <v>-8.3848228450000004</v>
      </c>
      <c r="E2431" s="2">
        <v>1.9881323469761689</v>
      </c>
      <c r="H2431">
        <v>-19.103593830000001</v>
      </c>
      <c r="I2431">
        <v>4.1393947600000001</v>
      </c>
      <c r="J2431" s="2">
        <v>6.2731575529972688E-2</v>
      </c>
    </row>
    <row r="2432" spans="1:10" x14ac:dyDescent="0.4">
      <c r="A2432">
        <v>1.5223191979999999</v>
      </c>
      <c r="B2432">
        <v>-8.4717321400000003</v>
      </c>
      <c r="E2432" s="2">
        <v>1.978544037541049</v>
      </c>
      <c r="H2432">
        <v>-19.025846479999998</v>
      </c>
      <c r="I2432">
        <v>4.119586945</v>
      </c>
      <c r="J2432" s="2">
        <v>1.772265120087203E-2</v>
      </c>
    </row>
    <row r="2433" spans="1:10" x14ac:dyDescent="0.4">
      <c r="A2433">
        <v>1.509059548</v>
      </c>
      <c r="B2433">
        <v>-8.5636196140000003</v>
      </c>
      <c r="E2433" s="2">
        <v>1.96308301318536</v>
      </c>
      <c r="H2433">
        <v>-18.935178759999999</v>
      </c>
      <c r="I2433">
        <v>4.1179256439999996</v>
      </c>
      <c r="J2433" s="2">
        <v>5.5339982567930157E-2</v>
      </c>
    </row>
    <row r="2434" spans="1:10" x14ac:dyDescent="0.4">
      <c r="A2434">
        <v>1.5419979100000001</v>
      </c>
      <c r="B2434">
        <v>-8.6448955539999996</v>
      </c>
      <c r="E2434" s="2">
        <v>1.984062235806427</v>
      </c>
      <c r="H2434">
        <v>-18.852878570000001</v>
      </c>
      <c r="I2434">
        <v>4.1172933580000004</v>
      </c>
      <c r="J2434" s="2">
        <v>4.1605817690773407E-2</v>
      </c>
    </row>
    <row r="2435" spans="1:10" x14ac:dyDescent="0.4">
      <c r="A2435">
        <v>1.5145002599999999</v>
      </c>
      <c r="B2435">
        <v>-8.7306871410000007</v>
      </c>
      <c r="E2435" s="2">
        <v>1.9440438748881339</v>
      </c>
      <c r="H2435">
        <v>-18.725444790000001</v>
      </c>
      <c r="I2435">
        <v>4.1352233890000001</v>
      </c>
      <c r="J2435" s="2">
        <v>6.1839529788702517E-2</v>
      </c>
    </row>
    <row r="2436" spans="1:10" x14ac:dyDescent="0.4">
      <c r="A2436">
        <v>1.508826494</v>
      </c>
      <c r="B2436">
        <v>-8.8018493650000007</v>
      </c>
      <c r="E2436" s="2">
        <v>1.930494460279286</v>
      </c>
      <c r="H2436">
        <v>-18.650856019999999</v>
      </c>
      <c r="I2436">
        <v>4.1594114299999996</v>
      </c>
      <c r="J2436" s="2">
        <v>5.2578427201278463E-2</v>
      </c>
    </row>
    <row r="2437" spans="1:10" x14ac:dyDescent="0.4">
      <c r="A2437">
        <v>1.5102328060000001</v>
      </c>
      <c r="B2437">
        <v>-8.9026870729999992</v>
      </c>
      <c r="E2437" s="2">
        <v>1.9251294531884691</v>
      </c>
      <c r="H2437">
        <v>-18.52888489</v>
      </c>
      <c r="I2437">
        <v>4.1687512399999997</v>
      </c>
      <c r="J2437" s="2">
        <v>7.8600027537322564E-2</v>
      </c>
    </row>
    <row r="2438" spans="1:10" x14ac:dyDescent="0.4">
      <c r="A2438">
        <v>1.483551383</v>
      </c>
      <c r="B2438">
        <v>-8.9951887129999992</v>
      </c>
      <c r="E2438" s="2">
        <v>1.8968761466577839</v>
      </c>
      <c r="H2438">
        <v>-18.485637659999998</v>
      </c>
      <c r="I2438">
        <v>4.1714315409999996</v>
      </c>
      <c r="J2438" s="2">
        <v>3.6274114846723653E-2</v>
      </c>
    </row>
    <row r="2439" spans="1:10" x14ac:dyDescent="0.4">
      <c r="A2439">
        <v>1.4604144100000001</v>
      </c>
      <c r="B2439">
        <v>-9.0910053249999994</v>
      </c>
      <c r="E2439" s="2">
        <v>1.876879213808089</v>
      </c>
      <c r="H2439">
        <v>-18.390621190000001</v>
      </c>
      <c r="I2439">
        <v>4.1717123989999996</v>
      </c>
      <c r="J2439" s="2">
        <v>6.275309157967679E-2</v>
      </c>
    </row>
    <row r="2440" spans="1:10" x14ac:dyDescent="0.4">
      <c r="A2440">
        <v>1.4652856590000001</v>
      </c>
      <c r="B2440">
        <v>-9.1963157649999996</v>
      </c>
      <c r="E2440" s="2">
        <v>1.890787156046811</v>
      </c>
      <c r="H2440">
        <v>-18.312231059999998</v>
      </c>
      <c r="I2440">
        <v>4.1748566629999999</v>
      </c>
      <c r="J2440" s="2">
        <v>4.0963730457790462E-2</v>
      </c>
    </row>
    <row r="2441" spans="1:10" x14ac:dyDescent="0.4">
      <c r="A2441">
        <v>1.4435521360000001</v>
      </c>
      <c r="B2441">
        <v>-9.2959175110000007</v>
      </c>
      <c r="E2441" s="2">
        <v>1.8832352739186231</v>
      </c>
      <c r="H2441">
        <v>-18.214851379999999</v>
      </c>
      <c r="I2441">
        <v>4.1793355940000003</v>
      </c>
      <c r="J2441" s="2">
        <v>9.5442474914685896E-2</v>
      </c>
    </row>
    <row r="2442" spans="1:10" x14ac:dyDescent="0.4">
      <c r="A2442">
        <v>1.4400718210000001</v>
      </c>
      <c r="B2442">
        <v>-9.3547878269999991</v>
      </c>
      <c r="E2442" s="2">
        <v>1.8905369650080699</v>
      </c>
      <c r="H2442">
        <v>-18.149667740000002</v>
      </c>
      <c r="I2442">
        <v>4.1939148900000003</v>
      </c>
      <c r="J2442" s="2">
        <v>3.3934359612201183E-2</v>
      </c>
    </row>
    <row r="2443" spans="1:10" x14ac:dyDescent="0.4">
      <c r="A2443">
        <v>1.434644461</v>
      </c>
      <c r="B2443">
        <v>-9.4539480210000004</v>
      </c>
      <c r="E2443" s="2">
        <v>1.9073214281124611</v>
      </c>
      <c r="H2443">
        <v>-18.044691090000001</v>
      </c>
      <c r="I2443">
        <v>4.1961936949999998</v>
      </c>
      <c r="J2443" s="2">
        <v>8.4604559209726315E-2</v>
      </c>
    </row>
    <row r="2444" spans="1:10" x14ac:dyDescent="0.4">
      <c r="A2444">
        <v>1.4298028949999999</v>
      </c>
      <c r="B2444">
        <v>-9.5225238799999996</v>
      </c>
      <c r="E2444" s="2">
        <v>1.920802861343291</v>
      </c>
      <c r="H2444">
        <v>-17.950679780000002</v>
      </c>
      <c r="I2444">
        <v>4.2071256640000003</v>
      </c>
      <c r="J2444" s="2">
        <v>3.4439477771847478E-2</v>
      </c>
    </row>
    <row r="2445" spans="1:10" x14ac:dyDescent="0.4">
      <c r="A2445">
        <v>1.4264018540000001</v>
      </c>
      <c r="B2445">
        <v>-9.6065731050000007</v>
      </c>
      <c r="E2445" s="2">
        <v>1.942921093486923</v>
      </c>
      <c r="H2445">
        <v>-17.87088966</v>
      </c>
      <c r="I2445">
        <v>4.2107129099999998</v>
      </c>
      <c r="J2445" s="2">
        <v>9.9119366082904253E-2</v>
      </c>
    </row>
    <row r="2446" spans="1:10" x14ac:dyDescent="0.4">
      <c r="A2446">
        <v>1.4194928410000001</v>
      </c>
      <c r="B2446">
        <v>-9.6781597139999995</v>
      </c>
      <c r="E2446" s="2">
        <v>1.9606544718887049</v>
      </c>
      <c r="H2446">
        <v>-17.775815959999999</v>
      </c>
      <c r="I2446">
        <v>4.2195262910000002</v>
      </c>
      <c r="J2446" s="2">
        <v>5.1442566699709209E-2</v>
      </c>
    </row>
    <row r="2447" spans="1:10" x14ac:dyDescent="0.4">
      <c r="A2447">
        <v>1.41706562</v>
      </c>
      <c r="B2447">
        <v>-9.7233371730000009</v>
      </c>
      <c r="E2447" s="2">
        <v>1.974904720223055</v>
      </c>
      <c r="H2447">
        <v>-17.716983800000001</v>
      </c>
      <c r="I2447">
        <v>4.2203063959999998</v>
      </c>
      <c r="J2447" s="2">
        <v>7.2235483939097511E-2</v>
      </c>
    </row>
    <row r="2448" spans="1:10" x14ac:dyDescent="0.4">
      <c r="A2448">
        <v>1.3899705410000001</v>
      </c>
      <c r="B2448">
        <v>-9.7490243910000007</v>
      </c>
      <c r="E2448" s="2">
        <v>1.959734611580205</v>
      </c>
      <c r="H2448">
        <v>-17.59482384</v>
      </c>
      <c r="I2448">
        <v>4.2281932830000004</v>
      </c>
      <c r="J2448" s="2">
        <v>7.2273559405571924E-2</v>
      </c>
    </row>
    <row r="2449" spans="1:10" x14ac:dyDescent="0.4">
      <c r="A2449">
        <v>1.4110585449999999</v>
      </c>
      <c r="B2449">
        <v>-9.7574872970000008</v>
      </c>
      <c r="E2449" s="2">
        <v>1.982452579266524</v>
      </c>
      <c r="H2449">
        <v>-17.52700806</v>
      </c>
      <c r="I2449">
        <v>4.2338829039999997</v>
      </c>
      <c r="J2449" s="2">
        <v>6.0063161044241142E-2</v>
      </c>
    </row>
    <row r="2450" spans="1:10" x14ac:dyDescent="0.4">
      <c r="A2450">
        <v>1.4017590280000001</v>
      </c>
      <c r="B2450">
        <v>-9.7840805050000004</v>
      </c>
      <c r="E2450" s="2">
        <v>1.9845011778650781</v>
      </c>
      <c r="H2450">
        <v>-17.419021610000001</v>
      </c>
      <c r="I2450">
        <v>4.2460069660000004</v>
      </c>
      <c r="J2450" s="2">
        <v>7.105263405928694E-2</v>
      </c>
    </row>
    <row r="2451" spans="1:10" x14ac:dyDescent="0.4">
      <c r="A2451">
        <v>1.396375299</v>
      </c>
      <c r="B2451">
        <v>-9.7943096159999996</v>
      </c>
      <c r="E2451" s="2">
        <v>1.9837468288444819</v>
      </c>
      <c r="H2451">
        <v>-17.340965270000002</v>
      </c>
      <c r="I2451">
        <v>4.2515268329999998</v>
      </c>
      <c r="J2451" s="2">
        <v>5.950180433962355E-2</v>
      </c>
    </row>
    <row r="2452" spans="1:10" x14ac:dyDescent="0.4">
      <c r="A2452">
        <v>1.4236543180000001</v>
      </c>
      <c r="B2452">
        <v>-9.7981843949999998</v>
      </c>
      <c r="E2452" s="2">
        <v>2.0102336741520679</v>
      </c>
      <c r="H2452">
        <v>-17.23489189</v>
      </c>
      <c r="I2452">
        <v>4.257061481</v>
      </c>
      <c r="J2452" s="2">
        <v>6.4978030453799532E-2</v>
      </c>
    </row>
    <row r="2453" spans="1:10" x14ac:dyDescent="0.4">
      <c r="A2453">
        <v>1.4157736299999999</v>
      </c>
      <c r="B2453">
        <v>-9.7768020629999999</v>
      </c>
      <c r="E2453" s="2">
        <v>1.9944140630564151</v>
      </c>
      <c r="H2453">
        <v>-17.160377499999999</v>
      </c>
      <c r="I2453">
        <v>4.2640438080000003</v>
      </c>
      <c r="J2453" s="2">
        <v>6.7410616336491772E-2</v>
      </c>
    </row>
    <row r="2454" spans="1:10" x14ac:dyDescent="0.4">
      <c r="A2454">
        <v>1.4200786350000001</v>
      </c>
      <c r="B2454">
        <v>-9.7745838169999999</v>
      </c>
      <c r="E2454" s="2">
        <v>1.9974812570979641</v>
      </c>
      <c r="H2454">
        <v>-17.066555019999999</v>
      </c>
      <c r="I2454">
        <v>4.271514893</v>
      </c>
      <c r="J2454" s="2">
        <v>6.0991693959542022E-2</v>
      </c>
    </row>
    <row r="2455" spans="1:10" x14ac:dyDescent="0.4">
      <c r="A2455">
        <v>1.404876947</v>
      </c>
      <c r="B2455">
        <v>-9.7827224729999998</v>
      </c>
      <c r="E2455" s="2">
        <v>1.9868053028515851</v>
      </c>
      <c r="H2455">
        <v>-16.99216461</v>
      </c>
      <c r="I2455">
        <v>4.2738885880000002</v>
      </c>
      <c r="J2455" s="2">
        <v>0.1063950235107412</v>
      </c>
    </row>
    <row r="2456" spans="1:10" x14ac:dyDescent="0.4">
      <c r="A2456">
        <v>1.3975480790000001</v>
      </c>
      <c r="B2456">
        <v>-9.7983865740000002</v>
      </c>
      <c r="E2456" s="2">
        <v>1.986489482619433</v>
      </c>
      <c r="H2456">
        <v>-16.869180679999999</v>
      </c>
      <c r="I2456">
        <v>4.2982277870000001</v>
      </c>
      <c r="J2456" s="2">
        <v>6.0726300737506941E-2</v>
      </c>
    </row>
    <row r="2457" spans="1:10" x14ac:dyDescent="0.4">
      <c r="A2457">
        <v>1.4108632800000001</v>
      </c>
      <c r="B2457">
        <v>-9.7894954680000001</v>
      </c>
      <c r="E2457" s="2">
        <v>1.9950179081160579</v>
      </c>
      <c r="H2457">
        <v>-16.819349290000002</v>
      </c>
      <c r="I2457">
        <v>4.2900371550000003</v>
      </c>
      <c r="J2457" s="2">
        <v>0.1054062301708393</v>
      </c>
    </row>
    <row r="2458" spans="1:10" x14ac:dyDescent="0.4">
      <c r="A2458">
        <v>1.4272164110000001</v>
      </c>
      <c r="B2458">
        <v>-9.7845888139999992</v>
      </c>
      <c r="E2458" s="2">
        <v>2.0080142260494238</v>
      </c>
      <c r="H2458">
        <v>-16.716159820000001</v>
      </c>
      <c r="I2458">
        <v>4.3040137290000002</v>
      </c>
      <c r="J2458" s="2">
        <v>7.1698588083358231E-2</v>
      </c>
    </row>
    <row r="2459" spans="1:10" x14ac:dyDescent="0.4">
      <c r="A2459">
        <v>1.4257825609999999</v>
      </c>
      <c r="B2459">
        <v>-9.7950210569999996</v>
      </c>
      <c r="E2459" s="2">
        <v>2.0108970378199769</v>
      </c>
      <c r="H2459">
        <v>-16.639934539999999</v>
      </c>
      <c r="I2459">
        <v>4.3064289090000001</v>
      </c>
      <c r="J2459" s="2">
        <v>6.7412025192814432E-2</v>
      </c>
    </row>
    <row r="2460" spans="1:10" x14ac:dyDescent="0.4">
      <c r="A2460">
        <v>1.405568361</v>
      </c>
      <c r="B2460">
        <v>-9.8105764390000001</v>
      </c>
      <c r="E2460" s="2">
        <v>1.998827604202424</v>
      </c>
      <c r="H2460">
        <v>-16.518013</v>
      </c>
      <c r="I2460">
        <v>4.313015461</v>
      </c>
      <c r="J2460" s="2">
        <v>0.12891990069828449</v>
      </c>
    </row>
    <row r="2461" spans="1:10" x14ac:dyDescent="0.4">
      <c r="A2461">
        <v>1.4229569440000001</v>
      </c>
      <c r="B2461">
        <v>-9.7946338649999998</v>
      </c>
      <c r="E2461" s="2">
        <v>2.0081564227098818</v>
      </c>
      <c r="H2461">
        <v>-16.462984089999999</v>
      </c>
      <c r="I2461">
        <v>4.3201403620000001</v>
      </c>
      <c r="J2461" s="2">
        <v>8.9867562530253561E-2</v>
      </c>
    </row>
    <row r="2462" spans="1:10" x14ac:dyDescent="0.4">
      <c r="A2462">
        <v>1.430909395</v>
      </c>
      <c r="B2462">
        <v>-9.7892646790000004</v>
      </c>
      <c r="E2462" s="2">
        <v>2.0132707967881598</v>
      </c>
      <c r="H2462">
        <v>-16.363216399999999</v>
      </c>
      <c r="I2462">
        <v>4.3308978079999996</v>
      </c>
      <c r="J2462" s="2">
        <v>9.2662878581190572E-2</v>
      </c>
    </row>
    <row r="2463" spans="1:10" x14ac:dyDescent="0.4">
      <c r="A2463">
        <v>1.4074394699999999</v>
      </c>
      <c r="B2463">
        <v>-9.7914199830000008</v>
      </c>
      <c r="E2463" s="2">
        <v>1.9926691338223059</v>
      </c>
      <c r="H2463">
        <v>-16.25920868</v>
      </c>
      <c r="I2463">
        <v>4.3401694300000004</v>
      </c>
      <c r="J2463" s="2">
        <v>8.7936200330105838E-2</v>
      </c>
    </row>
    <row r="2464" spans="1:10" x14ac:dyDescent="0.4">
      <c r="A2464">
        <v>1.4091229439999999</v>
      </c>
      <c r="B2464">
        <v>-9.7886590959999999</v>
      </c>
      <c r="E2464" s="2">
        <v>1.993087964687392</v>
      </c>
      <c r="H2464">
        <v>-16.20329285</v>
      </c>
      <c r="I2464">
        <v>4.3433666229999996</v>
      </c>
      <c r="J2464" s="2">
        <v>8.419497395120841E-2</v>
      </c>
    </row>
    <row r="2465" spans="1:10" x14ac:dyDescent="0.4">
      <c r="A2465">
        <v>1.421716094</v>
      </c>
      <c r="B2465">
        <v>-9.7845430370000006</v>
      </c>
      <c r="E2465" s="2">
        <v>2.0029556378141589</v>
      </c>
      <c r="H2465">
        <v>-16.071397780000002</v>
      </c>
      <c r="I2465">
        <v>4.3525218959999998</v>
      </c>
      <c r="J2465" s="2">
        <v>0.1043550250189486</v>
      </c>
    </row>
    <row r="2466" spans="1:10" x14ac:dyDescent="0.4">
      <c r="A2466">
        <v>1.4019173380000001</v>
      </c>
      <c r="B2466">
        <v>-9.7786102289999999</v>
      </c>
      <c r="E2466" s="2">
        <v>1.982440552078246</v>
      </c>
      <c r="H2466">
        <v>-16.012836459999999</v>
      </c>
      <c r="I2466">
        <v>4.3659768100000003</v>
      </c>
      <c r="J2466" s="2">
        <v>8.1142392268085867E-2</v>
      </c>
    </row>
    <row r="2467" spans="1:10" x14ac:dyDescent="0.4">
      <c r="A2467">
        <v>1.3975579739999999</v>
      </c>
      <c r="B2467">
        <v>-9.8014669419999993</v>
      </c>
      <c r="E2467" s="2">
        <v>1.9877669566707239</v>
      </c>
      <c r="H2467">
        <v>-15.90763664</v>
      </c>
      <c r="I2467">
        <v>4.3789882660000004</v>
      </c>
      <c r="J2467" s="2">
        <v>8.4063960758382739E-2</v>
      </c>
    </row>
    <row r="2468" spans="1:10" x14ac:dyDescent="0.4">
      <c r="A2468">
        <v>1.40972352</v>
      </c>
      <c r="B2468">
        <v>-9.7919073099999991</v>
      </c>
      <c r="E2468" s="2">
        <v>1.994954181696299</v>
      </c>
      <c r="H2468">
        <v>-15.8233242</v>
      </c>
      <c r="I2468">
        <v>4.3791661260000003</v>
      </c>
      <c r="J2468" s="2">
        <v>7.9040491501388629E-2</v>
      </c>
    </row>
    <row r="2469" spans="1:10" x14ac:dyDescent="0.4">
      <c r="A2469">
        <v>1.4153876299999999</v>
      </c>
      <c r="B2469">
        <v>-9.7833175659999991</v>
      </c>
      <c r="E2469" s="2">
        <v>1.9966671307146251</v>
      </c>
      <c r="H2469">
        <v>-15.747386929999999</v>
      </c>
      <c r="I2469">
        <v>4.382342339</v>
      </c>
      <c r="J2469" s="2">
        <v>7.9480806630054135E-2</v>
      </c>
    </row>
    <row r="2470" spans="1:10" x14ac:dyDescent="0.4">
      <c r="A2470">
        <v>1.394394994</v>
      </c>
      <c r="B2470">
        <v>-9.7913293840000009</v>
      </c>
      <c r="E2470" s="2">
        <v>1.980720360009804</v>
      </c>
      <c r="H2470">
        <v>-15.64014721</v>
      </c>
      <c r="I2470">
        <v>4.3838844300000002</v>
      </c>
      <c r="J2470" s="2">
        <v>0.1385624342423761</v>
      </c>
    </row>
    <row r="2471" spans="1:10" x14ac:dyDescent="0.4">
      <c r="A2471">
        <v>1.429978967</v>
      </c>
      <c r="B2471">
        <v>-9.7958221440000006</v>
      </c>
      <c r="E2471" s="2">
        <v>2.0150591016810648</v>
      </c>
      <c r="H2471">
        <v>-15.5764637</v>
      </c>
      <c r="I2471">
        <v>4.397816658</v>
      </c>
      <c r="J2471" s="2">
        <v>0.10021082648655601</v>
      </c>
    </row>
    <row r="2472" spans="1:10" x14ac:dyDescent="0.4">
      <c r="A2472">
        <v>1.3928251270000001</v>
      </c>
      <c r="B2472">
        <v>-9.7861528399999997</v>
      </c>
      <c r="E2472" s="2">
        <v>1.9771757988587439</v>
      </c>
      <c r="H2472">
        <v>-15.43544769</v>
      </c>
      <c r="I2472">
        <v>4.4018292429999999</v>
      </c>
      <c r="J2472" s="2">
        <v>0.1238916892303072</v>
      </c>
    </row>
    <row r="2473" spans="1:10" x14ac:dyDescent="0.4">
      <c r="A2473">
        <v>1.4287770989999999</v>
      </c>
      <c r="B2473">
        <v>-9.7967920300000007</v>
      </c>
      <c r="E2473" s="2">
        <v>2.0143520479155872</v>
      </c>
      <c r="H2473">
        <v>-15.37086487</v>
      </c>
      <c r="I2473">
        <v>4.4203476909999999</v>
      </c>
      <c r="J2473" s="2">
        <v>9.6291953306016642E-2</v>
      </c>
    </row>
    <row r="2474" spans="1:10" x14ac:dyDescent="0.4">
      <c r="A2474">
        <v>1.3940922019999999</v>
      </c>
      <c r="B2474">
        <v>-9.7887887950000003</v>
      </c>
      <c r="E2474" s="2">
        <v>1.9794066990718009</v>
      </c>
      <c r="H2474">
        <v>-15.271483419999999</v>
      </c>
      <c r="I2474">
        <v>4.4247255330000002</v>
      </c>
      <c r="J2474" s="2">
        <v>0.1165585565389564</v>
      </c>
    </row>
    <row r="2475" spans="1:10" x14ac:dyDescent="0.4">
      <c r="A2475">
        <v>1.4277532100000001</v>
      </c>
      <c r="B2475">
        <v>-9.7912654880000005</v>
      </c>
      <c r="E2475" s="2">
        <v>2.0111846854142552</v>
      </c>
      <c r="H2475">
        <v>-15.21035767</v>
      </c>
      <c r="I2475">
        <v>4.4376406670000001</v>
      </c>
      <c r="J2475" s="2">
        <v>9.6728856104818864E-2</v>
      </c>
    </row>
    <row r="2476" spans="1:10" x14ac:dyDescent="0.4">
      <c r="A2476">
        <v>1.3959684370000001</v>
      </c>
      <c r="B2476">
        <v>-9.7871618270000003</v>
      </c>
      <c r="E2476" s="2">
        <v>1.980457718226124</v>
      </c>
      <c r="H2476">
        <v>-15.127805710000001</v>
      </c>
      <c r="I2476">
        <v>4.441722393</v>
      </c>
      <c r="J2476" s="2">
        <v>0.1352393786144642</v>
      </c>
    </row>
    <row r="2477" spans="1:10" x14ac:dyDescent="0.4">
      <c r="A2477">
        <v>1.428579569</v>
      </c>
      <c r="B2477">
        <v>-9.7924823760000006</v>
      </c>
      <c r="E2477" s="2">
        <v>2.0124311473078471</v>
      </c>
      <c r="H2477">
        <v>-15.050896639999999</v>
      </c>
      <c r="I2477">
        <v>4.428659916</v>
      </c>
      <c r="J2477" s="2">
        <v>0.12864062322578071</v>
      </c>
    </row>
    <row r="2478" spans="1:10" x14ac:dyDescent="0.4">
      <c r="A2478">
        <v>1.3935542110000001</v>
      </c>
      <c r="B2478">
        <v>-9.7867259979999996</v>
      </c>
      <c r="E2478" s="2">
        <v>1.9780750266604441</v>
      </c>
      <c r="H2478">
        <v>-14.940509799999999</v>
      </c>
      <c r="I2478">
        <v>4.4588069920000004</v>
      </c>
      <c r="J2478" s="2">
        <v>0.1065414662497754</v>
      </c>
    </row>
    <row r="2479" spans="1:10" x14ac:dyDescent="0.4">
      <c r="A2479">
        <v>1.4245250229999999</v>
      </c>
      <c r="B2479">
        <v>-9.7925529480000009</v>
      </c>
      <c r="E2479" s="2">
        <v>2.008749419605159</v>
      </c>
      <c r="H2479">
        <v>-14.75340557</v>
      </c>
      <c r="I2479">
        <v>4.4744358059999998</v>
      </c>
      <c r="J2479" s="2">
        <v>0.1036411328539925</v>
      </c>
    </row>
    <row r="2480" spans="1:10" x14ac:dyDescent="0.4">
      <c r="A2480">
        <v>1.3936486239999999</v>
      </c>
      <c r="B2480">
        <v>-9.7865295410000002</v>
      </c>
      <c r="E2480" s="2">
        <v>1.978081320490418</v>
      </c>
      <c r="H2480">
        <v>-14.665390970000001</v>
      </c>
      <c r="I2480">
        <v>4.4940309520000001</v>
      </c>
      <c r="J2480" s="2">
        <v>0.1055234825210465</v>
      </c>
    </row>
    <row r="2481" spans="1:10" x14ac:dyDescent="0.4">
      <c r="A2481">
        <v>1.4253865480000001</v>
      </c>
      <c r="B2481">
        <v>-9.7929258350000001</v>
      </c>
      <c r="E2481" s="2">
        <v>2.0096881560420421</v>
      </c>
      <c r="H2481">
        <v>-14.59120274</v>
      </c>
      <c r="I2481">
        <v>4.4782094959999998</v>
      </c>
      <c r="J2481" s="2">
        <v>0.1239332638722374</v>
      </c>
    </row>
    <row r="2482" spans="1:10" x14ac:dyDescent="0.4">
      <c r="A2482">
        <v>1.3931387660000001</v>
      </c>
      <c r="B2482">
        <v>-9.7865238189999992</v>
      </c>
      <c r="E2482" s="2">
        <v>1.977613260731899</v>
      </c>
      <c r="H2482">
        <v>-14.59103107</v>
      </c>
      <c r="I2482">
        <v>4.476282597</v>
      </c>
      <c r="J2482" s="2">
        <v>0.1257056361132623</v>
      </c>
    </row>
    <row r="2483" spans="1:10" x14ac:dyDescent="0.4">
      <c r="A2483">
        <v>1.422538638</v>
      </c>
      <c r="B2483">
        <v>-9.7935619349999996</v>
      </c>
      <c r="E2483" s="2">
        <v>2.0073401327221561</v>
      </c>
      <c r="H2483">
        <v>-14.507879259999999</v>
      </c>
      <c r="I2483">
        <v>4.4798240659999999</v>
      </c>
      <c r="J2483" s="2">
        <v>0.1236905987303463</v>
      </c>
    </row>
    <row r="2484" spans="1:10" x14ac:dyDescent="0.4">
      <c r="A2484">
        <v>1.392315269</v>
      </c>
      <c r="B2484">
        <v>-9.7876472470000007</v>
      </c>
      <c r="E2484" s="2">
        <v>1.9773187463602031</v>
      </c>
      <c r="H2484">
        <v>-14.41151142</v>
      </c>
      <c r="I2484">
        <v>4.4749884609999997</v>
      </c>
      <c r="J2484" s="2">
        <v>0.1637986018832833</v>
      </c>
    </row>
    <row r="2485" spans="1:10" x14ac:dyDescent="0.4">
      <c r="A2485">
        <v>1.427431822</v>
      </c>
      <c r="B2485">
        <v>-9.7928657529999992</v>
      </c>
      <c r="E2485" s="2">
        <v>2.0115353153048869</v>
      </c>
      <c r="H2485">
        <v>-14.272555349999999</v>
      </c>
      <c r="I2485">
        <v>4.4982933999999997</v>
      </c>
      <c r="J2485" s="2">
        <v>0.15478846447627359</v>
      </c>
    </row>
    <row r="2486" spans="1:10" x14ac:dyDescent="0.4">
      <c r="A2486">
        <v>1.391444087</v>
      </c>
      <c r="B2486">
        <v>-9.7880649569999996</v>
      </c>
      <c r="E2486" s="2">
        <v>1.97669362938356</v>
      </c>
      <c r="H2486">
        <v>-14.19264984</v>
      </c>
      <c r="I2486">
        <v>4.4991073610000001</v>
      </c>
      <c r="J2486" s="2">
        <v>0.14386461563923669</v>
      </c>
    </row>
    <row r="2487" spans="1:10" x14ac:dyDescent="0.4">
      <c r="A2487">
        <v>1.4252611399999999</v>
      </c>
      <c r="B2487">
        <v>-9.7925672529999996</v>
      </c>
      <c r="E2487" s="2">
        <v>2.0094286866021549</v>
      </c>
      <c r="H2487">
        <v>-14.08882236</v>
      </c>
      <c r="I2487">
        <v>4.5157656670000001</v>
      </c>
      <c r="J2487" s="2">
        <v>0.15513934625668629</v>
      </c>
    </row>
    <row r="2488" spans="1:10" x14ac:dyDescent="0.4">
      <c r="A2488">
        <v>1.393413424</v>
      </c>
      <c r="B2488">
        <v>-9.7871198649999993</v>
      </c>
      <c r="E2488" s="2">
        <v>1.978106775041621</v>
      </c>
      <c r="H2488">
        <v>-14.008146289999999</v>
      </c>
      <c r="I2488">
        <v>4.5298452380000001</v>
      </c>
      <c r="J2488" s="2">
        <v>0.13871936600585821</v>
      </c>
    </row>
    <row r="2489" spans="1:10" x14ac:dyDescent="0.4">
      <c r="A2489">
        <v>1.4254126549999999</v>
      </c>
      <c r="B2489">
        <v>-9.7932386400000002</v>
      </c>
      <c r="E2489" s="2">
        <v>2.0098383337661918</v>
      </c>
      <c r="H2489">
        <v>-13.91780567</v>
      </c>
      <c r="I2489">
        <v>4.5375947950000004</v>
      </c>
      <c r="J2489" s="2">
        <v>0.1481795188949597</v>
      </c>
    </row>
    <row r="2490" spans="1:10" x14ac:dyDescent="0.4">
      <c r="A2490">
        <v>1.3919483420000001</v>
      </c>
      <c r="B2490">
        <v>-9.7873535159999996</v>
      </c>
      <c r="E2490" s="2">
        <v>1.976863959274439</v>
      </c>
      <c r="H2490">
        <v>-13.838884350000001</v>
      </c>
      <c r="I2490">
        <v>4.5463976859999997</v>
      </c>
      <c r="J2490" s="2">
        <v>0.1384253219560386</v>
      </c>
    </row>
    <row r="2491" spans="1:10" x14ac:dyDescent="0.4">
      <c r="A2491">
        <v>1.4264291520000001</v>
      </c>
      <c r="B2491">
        <v>-9.7926063540000001</v>
      </c>
      <c r="E2491" s="2">
        <v>2.0105131920636921</v>
      </c>
      <c r="H2491">
        <v>-13.73462009</v>
      </c>
      <c r="I2491">
        <v>4.5552673339999998</v>
      </c>
      <c r="J2491" s="2">
        <v>0.1355614541950026</v>
      </c>
    </row>
    <row r="2492" spans="1:10" x14ac:dyDescent="0.4">
      <c r="A2492">
        <v>1.393414497</v>
      </c>
      <c r="B2492">
        <v>-9.7861948010000006</v>
      </c>
      <c r="E2492" s="2">
        <v>1.9777312578298401</v>
      </c>
      <c r="H2492">
        <v>-13.67913532</v>
      </c>
      <c r="I2492">
        <v>4.5541496280000002</v>
      </c>
      <c r="J2492" s="2">
        <v>0.14548531260194131</v>
      </c>
    </row>
    <row r="2493" spans="1:10" x14ac:dyDescent="0.4">
      <c r="A2493">
        <v>1.426579356</v>
      </c>
      <c r="B2493">
        <v>-9.7938766479999995</v>
      </c>
      <c r="E2493" s="2">
        <v>2.0111633186280611</v>
      </c>
      <c r="H2493">
        <v>-13.57222939</v>
      </c>
      <c r="I2493">
        <v>4.5623521800000004</v>
      </c>
      <c r="J2493" s="2">
        <v>0.14892560740888999</v>
      </c>
    </row>
    <row r="2494" spans="1:10" x14ac:dyDescent="0.4">
      <c r="A2494">
        <v>1.390287995</v>
      </c>
      <c r="B2494">
        <v>-9.7878694530000008</v>
      </c>
      <c r="E2494" s="2">
        <v>1.9755583816780189</v>
      </c>
      <c r="H2494">
        <v>-13.4963522</v>
      </c>
      <c r="I2494">
        <v>4.5669913290000004</v>
      </c>
      <c r="J2494" s="2">
        <v>0.1481791970717472</v>
      </c>
    </row>
    <row r="2495" spans="1:10" x14ac:dyDescent="0.4">
      <c r="A2495">
        <v>1.4234493969999999</v>
      </c>
      <c r="B2495">
        <v>-9.7938585279999995</v>
      </c>
      <c r="E2495" s="2">
        <v>2.0082930337954781</v>
      </c>
      <c r="H2495">
        <v>-13.417179109999999</v>
      </c>
      <c r="I2495">
        <v>4.5699324609999996</v>
      </c>
      <c r="J2495" s="2">
        <v>0.14420155652230901</v>
      </c>
    </row>
    <row r="2496" spans="1:10" x14ac:dyDescent="0.4">
      <c r="A2496">
        <v>1.3896467690000001</v>
      </c>
      <c r="B2496">
        <v>-9.787712097</v>
      </c>
      <c r="E2496" s="2">
        <v>1.9749087685960129</v>
      </c>
      <c r="H2496">
        <v>-13.28528595</v>
      </c>
      <c r="I2496">
        <v>4.5791115759999999</v>
      </c>
      <c r="J2496" s="2">
        <v>0.13887842218873231</v>
      </c>
    </row>
    <row r="2497" spans="1:10" x14ac:dyDescent="0.4">
      <c r="A2497">
        <v>1.426840186</v>
      </c>
      <c r="B2497">
        <v>-9.7938203809999997</v>
      </c>
      <c r="E2497" s="2">
        <v>2.011379213803536</v>
      </c>
      <c r="H2497">
        <v>-13.22975636</v>
      </c>
      <c r="I2497">
        <v>4.5849990839999997</v>
      </c>
      <c r="J2497" s="2">
        <v>0.13887662399912221</v>
      </c>
    </row>
    <row r="2498" spans="1:10" x14ac:dyDescent="0.4">
      <c r="A2498">
        <v>1.3924725060000001</v>
      </c>
      <c r="B2498">
        <v>-9.7864618300000004</v>
      </c>
      <c r="E2498" s="2">
        <v>1.9769794601815101</v>
      </c>
      <c r="H2498">
        <v>-13.12030315</v>
      </c>
      <c r="I2498">
        <v>4.5965824130000001</v>
      </c>
      <c r="J2498" s="2">
        <v>0.15611463877737949</v>
      </c>
    </row>
    <row r="2499" spans="1:10" x14ac:dyDescent="0.4">
      <c r="A2499">
        <v>1.4232094289999999</v>
      </c>
      <c r="B2499">
        <v>-9.7935638429999994</v>
      </c>
      <c r="E2499" s="2">
        <v>2.0079543951853989</v>
      </c>
      <c r="H2499">
        <v>-13.05217457</v>
      </c>
      <c r="I2499">
        <v>4.5975165369999997</v>
      </c>
      <c r="J2499" s="2">
        <v>0.17237070381186101</v>
      </c>
    </row>
    <row r="2500" spans="1:10" x14ac:dyDescent="0.4">
      <c r="A2500">
        <v>1.391597867</v>
      </c>
      <c r="B2500">
        <v>-9.7876348499999999</v>
      </c>
      <c r="E2500" s="2">
        <v>1.976658616313544</v>
      </c>
      <c r="H2500">
        <v>-12.963390349999999</v>
      </c>
      <c r="I2500">
        <v>4.6011099819999997</v>
      </c>
      <c r="J2500" s="2">
        <v>0.15681771999095709</v>
      </c>
    </row>
    <row r="2501" spans="1:10" x14ac:dyDescent="0.4">
      <c r="A2501">
        <v>1.4268126489999999</v>
      </c>
      <c r="B2501">
        <v>-9.7917585369999998</v>
      </c>
      <c r="E2501" s="2">
        <v>2.010522350823357</v>
      </c>
      <c r="H2501">
        <v>-12.898962969999999</v>
      </c>
      <c r="I2501">
        <v>4.591176033</v>
      </c>
      <c r="J2501" s="2">
        <v>0.18641475292428999</v>
      </c>
    </row>
    <row r="2502" spans="1:10" x14ac:dyDescent="0.4">
      <c r="A2502">
        <v>1.390300512</v>
      </c>
      <c r="B2502">
        <v>-9.7867221830000002</v>
      </c>
      <c r="E2502" s="2">
        <v>1.975101893229219</v>
      </c>
      <c r="H2502">
        <v>-12.788127899999999</v>
      </c>
      <c r="I2502">
        <v>4.6092686650000001</v>
      </c>
      <c r="J2502" s="2">
        <v>0.16123015719439629</v>
      </c>
    </row>
    <row r="2503" spans="1:10" x14ac:dyDescent="0.4">
      <c r="A2503">
        <v>1.4250421520000001</v>
      </c>
      <c r="B2503">
        <v>-9.7947540279999998</v>
      </c>
      <c r="E2503" s="2">
        <v>2.010111892010777</v>
      </c>
      <c r="H2503">
        <v>-12.71922112</v>
      </c>
      <c r="I2503">
        <v>4.619993687</v>
      </c>
      <c r="J2503" s="2">
        <v>0.17327405406888219</v>
      </c>
    </row>
    <row r="2504" spans="1:10" x14ac:dyDescent="0.4">
      <c r="A2504">
        <v>1.3942081930000001</v>
      </c>
      <c r="B2504">
        <v>-9.7872142790000005</v>
      </c>
      <c r="E2504" s="2">
        <v>1.9788711304946229</v>
      </c>
      <c r="H2504">
        <v>-12.61282158</v>
      </c>
      <c r="I2504">
        <v>4.6039209369999998</v>
      </c>
      <c r="J2504" s="2">
        <v>0.19547375528075431</v>
      </c>
    </row>
    <row r="2505" spans="1:10" x14ac:dyDescent="0.4">
      <c r="A2505">
        <v>1.4258011580000001</v>
      </c>
      <c r="B2505">
        <v>-9.7937536240000007</v>
      </c>
      <c r="E2505" s="2">
        <v>2.0104017321165881</v>
      </c>
      <c r="H2505">
        <v>-12.538166049999999</v>
      </c>
      <c r="I2505">
        <v>4.6001167299999999</v>
      </c>
      <c r="J2505" s="2">
        <v>0.21018918681204179</v>
      </c>
    </row>
    <row r="2506" spans="1:10" x14ac:dyDescent="0.4">
      <c r="A2506">
        <v>1.3931518789999999</v>
      </c>
      <c r="B2506">
        <v>-9.7872209550000004</v>
      </c>
      <c r="E2506" s="2">
        <v>1.977909067706999</v>
      </c>
      <c r="H2506">
        <v>-12.41638947</v>
      </c>
      <c r="I2506">
        <v>4.6124267579999998</v>
      </c>
      <c r="J2506" s="2">
        <v>0.18166408953663529</v>
      </c>
    </row>
    <row r="2507" spans="1:10" x14ac:dyDescent="0.4">
      <c r="A2507">
        <v>1.4244734050000001</v>
      </c>
      <c r="B2507">
        <v>-9.7920818329999992</v>
      </c>
      <c r="E2507" s="2">
        <v>2.0085120545189969</v>
      </c>
      <c r="H2507">
        <v>-12.396621700000001</v>
      </c>
      <c r="I2507">
        <v>4.6330251689999997</v>
      </c>
      <c r="J2507" s="2">
        <v>0.15686215901132461</v>
      </c>
    </row>
    <row r="2508" spans="1:10" x14ac:dyDescent="0.4">
      <c r="A2508">
        <v>1.390887022</v>
      </c>
      <c r="B2508">
        <v>-9.7877378460000006</v>
      </c>
      <c r="E2508" s="2">
        <v>1.976051582204726</v>
      </c>
      <c r="H2508">
        <v>-12.257268910000001</v>
      </c>
      <c r="I2508">
        <v>4.6373972889999999</v>
      </c>
      <c r="J2508" s="2">
        <v>0.18405364596460799</v>
      </c>
    </row>
    <row r="2509" spans="1:10" x14ac:dyDescent="0.4">
      <c r="A2509">
        <v>1.4249995950000001</v>
      </c>
      <c r="B2509">
        <v>-9.7927427290000004</v>
      </c>
      <c r="E2509" s="2">
        <v>2.0092602164331068</v>
      </c>
      <c r="H2509">
        <v>-12.195071220000001</v>
      </c>
      <c r="I2509">
        <v>4.6357960699999996</v>
      </c>
      <c r="J2509" s="2">
        <v>0.18399194591648879</v>
      </c>
    </row>
    <row r="2510" spans="1:10" x14ac:dyDescent="0.4">
      <c r="A2510">
        <v>1.3910698889999999</v>
      </c>
      <c r="B2510">
        <v>-9.7879009250000006</v>
      </c>
      <c r="E2510" s="2">
        <v>1.976285068192291</v>
      </c>
      <c r="H2510">
        <v>-12.10656738</v>
      </c>
      <c r="I2510">
        <v>4.6500153539999998</v>
      </c>
      <c r="J2510" s="2">
        <v>0.1724064644403677</v>
      </c>
    </row>
    <row r="2511" spans="1:10" x14ac:dyDescent="0.4">
      <c r="A2511">
        <v>1.4263122079999999</v>
      </c>
      <c r="B2511">
        <v>-9.7922410969999998</v>
      </c>
      <c r="E2511" s="2">
        <v>2.0102588749125081</v>
      </c>
      <c r="H2511">
        <v>-12.030775070000001</v>
      </c>
      <c r="I2511">
        <v>4.6603755949999996</v>
      </c>
      <c r="J2511" s="2">
        <v>0.1628940749853528</v>
      </c>
    </row>
    <row r="2512" spans="1:10" x14ac:dyDescent="0.4">
      <c r="A2512">
        <v>1.39187777</v>
      </c>
      <c r="B2512">
        <v>-9.7876138689999994</v>
      </c>
      <c r="E2512" s="2">
        <v>1.97690564344144</v>
      </c>
      <c r="H2512">
        <v>-11.91240406</v>
      </c>
      <c r="I2512">
        <v>4.6629633899999998</v>
      </c>
      <c r="J2512" s="2">
        <v>0.14163423628066971</v>
      </c>
    </row>
    <row r="2513" spans="1:10" x14ac:dyDescent="0.4">
      <c r="A2513">
        <v>1.427152872</v>
      </c>
      <c r="B2513">
        <v>-9.7933454510000004</v>
      </c>
      <c r="E2513" s="2">
        <v>2.011473583338812</v>
      </c>
      <c r="H2513">
        <v>-11.83820248</v>
      </c>
      <c r="I2513">
        <v>4.6641883850000001</v>
      </c>
      <c r="J2513" s="2">
        <v>0.16621044929656839</v>
      </c>
    </row>
    <row r="2514" spans="1:10" x14ac:dyDescent="0.4">
      <c r="A2514">
        <v>1.3908916710000001</v>
      </c>
      <c r="B2514">
        <v>-9.7865953450000003</v>
      </c>
      <c r="E2514" s="2">
        <v>1.975590045733038</v>
      </c>
      <c r="H2514">
        <v>-11.742533679999999</v>
      </c>
      <c r="I2514">
        <v>4.6633715630000001</v>
      </c>
      <c r="J2514" s="2">
        <v>0.17872274183527409</v>
      </c>
    </row>
    <row r="2515" spans="1:10" x14ac:dyDescent="0.4">
      <c r="A2515">
        <v>1.4253791570000001</v>
      </c>
      <c r="B2515">
        <v>-9.7935543060000008</v>
      </c>
      <c r="E2515" s="2">
        <v>2.0099351791238371</v>
      </c>
      <c r="H2515">
        <v>-11.684231759999999</v>
      </c>
      <c r="I2515">
        <v>4.6627974510000003</v>
      </c>
      <c r="J2515" s="2">
        <v>0.1791701804924809</v>
      </c>
    </row>
    <row r="2516" spans="1:10" x14ac:dyDescent="0.4">
      <c r="A2516">
        <v>1.395414591</v>
      </c>
      <c r="B2516">
        <v>-9.7863035200000006</v>
      </c>
      <c r="E2516" s="2">
        <v>1.9796027333823789</v>
      </c>
      <c r="H2516">
        <v>-11.629233360000001</v>
      </c>
      <c r="I2516">
        <v>4.6550145150000004</v>
      </c>
      <c r="J2516" s="2">
        <v>0.20058566395987129</v>
      </c>
    </row>
    <row r="2517" spans="1:10" x14ac:dyDescent="0.4">
      <c r="A2517">
        <v>1.4249640699999999</v>
      </c>
      <c r="B2517">
        <v>-9.7941436769999992</v>
      </c>
      <c r="E2517" s="2">
        <v>2.0097936617686329</v>
      </c>
      <c r="H2517">
        <v>-11.538084980000001</v>
      </c>
      <c r="I2517">
        <v>4.6476483350000004</v>
      </c>
      <c r="J2517" s="2">
        <v>0.21459774714437191</v>
      </c>
    </row>
    <row r="2518" spans="1:10" x14ac:dyDescent="0.4">
      <c r="A2518">
        <v>1.394236684</v>
      </c>
      <c r="B2518">
        <v>-9.7874584200000001</v>
      </c>
      <c r="E2518" s="2">
        <v>1.978996550539234</v>
      </c>
      <c r="H2518">
        <v>-11.467978479999999</v>
      </c>
      <c r="I2518">
        <v>4.6407265659999997</v>
      </c>
      <c r="J2518" s="2">
        <v>0.2147686340012363</v>
      </c>
    </row>
    <row r="2519" spans="1:10" x14ac:dyDescent="0.4">
      <c r="A2519">
        <v>1.4258933069999999</v>
      </c>
      <c r="B2519">
        <v>-9.7942705149999991</v>
      </c>
      <c r="E2519" s="2">
        <v>2.0106948734865528</v>
      </c>
      <c r="H2519">
        <v>-11.342344280000001</v>
      </c>
      <c r="I2519">
        <v>4.6521224979999998</v>
      </c>
      <c r="J2519" s="2">
        <v>0.2095235065300822</v>
      </c>
    </row>
    <row r="2520" spans="1:10" x14ac:dyDescent="0.4">
      <c r="A2520">
        <v>1.396041632</v>
      </c>
      <c r="B2520">
        <v>-9.7855024339999996</v>
      </c>
      <c r="E2520" s="2">
        <v>1.979850265578357</v>
      </c>
      <c r="H2520">
        <v>-11.29590797</v>
      </c>
      <c r="I2520">
        <v>4.6587972640000004</v>
      </c>
      <c r="J2520" s="2">
        <v>0.194589233009409</v>
      </c>
    </row>
    <row r="2521" spans="1:10" x14ac:dyDescent="0.4">
      <c r="A2521">
        <v>1.427594781</v>
      </c>
      <c r="B2521">
        <v>-9.7977733610000008</v>
      </c>
      <c r="E2521" s="2">
        <v>2.0136684413058932</v>
      </c>
      <c r="H2521">
        <v>-11.16860771</v>
      </c>
      <c r="I2521">
        <v>4.6601977349999997</v>
      </c>
      <c r="J2521" s="2">
        <v>0.18424461940232331</v>
      </c>
    </row>
    <row r="2522" spans="1:10" x14ac:dyDescent="0.4">
      <c r="A2522">
        <v>1.396009088</v>
      </c>
      <c r="B2522">
        <v>-9.7866344450000007</v>
      </c>
      <c r="E2522" s="2">
        <v>1.9802804160526151</v>
      </c>
      <c r="H2522">
        <v>-11.123208050000001</v>
      </c>
      <c r="I2522">
        <v>4.6587982180000003</v>
      </c>
      <c r="J2522" s="2">
        <v>0.20166750220986401</v>
      </c>
    </row>
    <row r="2523" spans="1:10" x14ac:dyDescent="0.4">
      <c r="A2523">
        <v>1.424798727</v>
      </c>
      <c r="B2523">
        <v>-9.7923450469999995</v>
      </c>
      <c r="E2523" s="2">
        <v>2.0089159270634211</v>
      </c>
      <c r="H2523">
        <v>-11.006682400000001</v>
      </c>
      <c r="I2523">
        <v>4.668680191</v>
      </c>
      <c r="J2523" s="2">
        <v>0.1964036230685374</v>
      </c>
    </row>
    <row r="2524" spans="1:10" x14ac:dyDescent="0.4">
      <c r="A2524">
        <v>1.392228603</v>
      </c>
      <c r="B2524">
        <v>-9.7882528309999994</v>
      </c>
      <c r="E2524" s="2">
        <v>1.9774865429278801</v>
      </c>
      <c r="H2524">
        <v>-10.967776300000001</v>
      </c>
      <c r="I2524">
        <v>4.665584087</v>
      </c>
      <c r="J2524" s="2">
        <v>0.20407282137137059</v>
      </c>
    </row>
    <row r="2525" spans="1:10" x14ac:dyDescent="0.4">
      <c r="A2525">
        <v>1.427416682</v>
      </c>
      <c r="B2525">
        <v>-9.7937173840000007</v>
      </c>
      <c r="E2525" s="2">
        <v>2.0118650607566169</v>
      </c>
      <c r="H2525">
        <v>-10.86873245</v>
      </c>
      <c r="I2525">
        <v>4.6621470450000002</v>
      </c>
      <c r="J2525" s="2">
        <v>0.18978642240755669</v>
      </c>
    </row>
    <row r="2526" spans="1:10" x14ac:dyDescent="0.4">
      <c r="A2526">
        <v>1.391743183</v>
      </c>
      <c r="B2526">
        <v>-9.785301209</v>
      </c>
      <c r="E2526" s="2">
        <v>1.9758409750394159</v>
      </c>
      <c r="H2526">
        <v>-10.790296550000001</v>
      </c>
      <c r="I2526">
        <v>4.6547422410000001</v>
      </c>
      <c r="J2526" s="2">
        <v>0.19121408331784101</v>
      </c>
    </row>
    <row r="2527" spans="1:10" x14ac:dyDescent="0.4">
      <c r="A2527">
        <v>1.4256910089999999</v>
      </c>
      <c r="B2527">
        <v>-9.7950077059999998</v>
      </c>
      <c r="E2527" s="2">
        <v>2.010807909183741</v>
      </c>
      <c r="H2527">
        <v>-10.70748425</v>
      </c>
      <c r="I2527">
        <v>4.6456546779999996</v>
      </c>
      <c r="J2527" s="2">
        <v>0.19337014974302541</v>
      </c>
    </row>
    <row r="2528" spans="1:10" x14ac:dyDescent="0.4">
      <c r="A2528">
        <v>1.3925215010000001</v>
      </c>
      <c r="B2528">
        <v>-9.7871713640000007</v>
      </c>
      <c r="E2528" s="2">
        <v>1.9773131559435011</v>
      </c>
      <c r="H2528">
        <v>-10.61905479</v>
      </c>
      <c r="I2528">
        <v>4.6511874200000003</v>
      </c>
      <c r="J2528" s="2">
        <v>0.1841104371234866</v>
      </c>
    </row>
    <row r="2529" spans="1:10" x14ac:dyDescent="0.4">
      <c r="A2529">
        <v>1.4220119710000001</v>
      </c>
      <c r="B2529">
        <v>-9.7962665560000008</v>
      </c>
      <c r="E2529" s="2">
        <v>2.0079542052150088</v>
      </c>
      <c r="H2529">
        <v>-10.54297161</v>
      </c>
      <c r="I2529">
        <v>4.6666789050000004</v>
      </c>
      <c r="J2529" s="2">
        <v>0.15352319851733601</v>
      </c>
    </row>
    <row r="2530" spans="1:10" x14ac:dyDescent="0.4">
      <c r="A2530">
        <v>1.39393568</v>
      </c>
      <c r="B2530">
        <v>-9.7858219149999996</v>
      </c>
      <c r="E2530" s="2">
        <v>1.978055754220003</v>
      </c>
      <c r="H2530">
        <v>-10.474617</v>
      </c>
      <c r="I2530">
        <v>4.6468873019999997</v>
      </c>
      <c r="J2530" s="2">
        <v>0.1748013901479355</v>
      </c>
    </row>
    <row r="2531" spans="1:10" x14ac:dyDescent="0.4">
      <c r="A2531">
        <v>1.426990271</v>
      </c>
      <c r="B2531">
        <v>-9.7958469390000005</v>
      </c>
      <c r="E2531" s="2">
        <v>2.0123356157970091</v>
      </c>
      <c r="H2531">
        <v>-10.36335468</v>
      </c>
      <c r="I2531">
        <v>4.6413264270000001</v>
      </c>
      <c r="J2531" s="2">
        <v>0.16496486230604079</v>
      </c>
    </row>
    <row r="2532" spans="1:10" x14ac:dyDescent="0.4">
      <c r="A2532">
        <v>1.3943135739999999</v>
      </c>
      <c r="B2532">
        <v>-9.7871894840000007</v>
      </c>
      <c r="E2532" s="2">
        <v>1.978957292132832</v>
      </c>
      <c r="H2532">
        <v>-10.31675911</v>
      </c>
      <c r="I2532">
        <v>4.6393175129999999</v>
      </c>
      <c r="J2532" s="2">
        <v>0.17040131048835119</v>
      </c>
    </row>
    <row r="2533" spans="1:10" x14ac:dyDescent="0.4">
      <c r="A2533">
        <v>1.4253342149999999</v>
      </c>
      <c r="B2533">
        <v>-9.7954139710000003</v>
      </c>
      <c r="E2533" s="2">
        <v>2.010646003295665</v>
      </c>
      <c r="H2533">
        <v>-10.190398220000001</v>
      </c>
      <c r="I2533">
        <v>4.6465792659999998</v>
      </c>
      <c r="J2533" s="2">
        <v>0.15675729386592671</v>
      </c>
    </row>
    <row r="2534" spans="1:10" x14ac:dyDescent="0.4">
      <c r="A2534">
        <v>1.3930903670000001</v>
      </c>
      <c r="B2534">
        <v>-9.7863683699999999</v>
      </c>
      <c r="E2534" s="2">
        <v>1.9775057889144341</v>
      </c>
      <c r="H2534">
        <v>-10.12360954</v>
      </c>
      <c r="I2534">
        <v>4.6388006209999997</v>
      </c>
      <c r="J2534" s="2">
        <v>0.16305659064393149</v>
      </c>
    </row>
    <row r="2535" spans="1:10" x14ac:dyDescent="0.4">
      <c r="A2535">
        <v>1.4243743419999999</v>
      </c>
      <c r="B2535">
        <v>-9.7936487200000002</v>
      </c>
      <c r="E2535" s="2">
        <v>2.0090541892122289</v>
      </c>
      <c r="H2535">
        <v>-10.01403522</v>
      </c>
      <c r="I2535">
        <v>4.6381311419999998</v>
      </c>
      <c r="J2535" s="2">
        <v>0.15176097255429111</v>
      </c>
    </row>
    <row r="2536" spans="1:10" x14ac:dyDescent="0.4">
      <c r="A2536">
        <v>1.3917592759999999</v>
      </c>
      <c r="B2536">
        <v>-9.7878961560000004</v>
      </c>
      <c r="E2536" s="2">
        <v>1.9769125529156271</v>
      </c>
      <c r="H2536">
        <v>-9.960015297</v>
      </c>
      <c r="I2536">
        <v>4.6229486470000003</v>
      </c>
      <c r="J2536" s="2">
        <v>0.16410165355061121</v>
      </c>
    </row>
    <row r="2537" spans="1:10" x14ac:dyDescent="0.4">
      <c r="A2537">
        <v>1.4249215129999999</v>
      </c>
      <c r="B2537">
        <v>-9.7935028079999995</v>
      </c>
      <c r="E2537" s="2">
        <v>2.009495736318117</v>
      </c>
      <c r="H2537">
        <v>-9.8362016679999993</v>
      </c>
      <c r="I2537">
        <v>4.6203064920000001</v>
      </c>
      <c r="J2537" s="2">
        <v>0.1472892273808048</v>
      </c>
    </row>
    <row r="2538" spans="1:10" x14ac:dyDescent="0.4">
      <c r="A2538">
        <v>1.392005444</v>
      </c>
      <c r="B2538">
        <v>-9.787965775</v>
      </c>
      <c r="E2538" s="2">
        <v>1.977165711614596</v>
      </c>
      <c r="H2538">
        <v>-9.7921381000000007</v>
      </c>
      <c r="I2538">
        <v>4.6146144869999999</v>
      </c>
      <c r="J2538" s="2">
        <v>0.136983172817365</v>
      </c>
    </row>
    <row r="2539" spans="1:10" x14ac:dyDescent="0.4">
      <c r="A2539">
        <v>1.428002357</v>
      </c>
      <c r="B2539">
        <v>-9.7928800579999997</v>
      </c>
      <c r="E2539" s="2">
        <v>2.012063178991955</v>
      </c>
      <c r="H2539">
        <v>-9.6937828059999998</v>
      </c>
      <c r="I2539">
        <v>4.5943188670000001</v>
      </c>
      <c r="J2539" s="2">
        <v>0.15469726596103589</v>
      </c>
    </row>
    <row r="2540" spans="1:10" x14ac:dyDescent="0.4">
      <c r="A2540">
        <v>1.3944166899999999</v>
      </c>
      <c r="B2540">
        <v>-9.7848119740000001</v>
      </c>
      <c r="E2540" s="2">
        <v>1.978084948774802</v>
      </c>
      <c r="H2540">
        <v>-9.6401205060000006</v>
      </c>
      <c r="I2540">
        <v>4.595685005</v>
      </c>
      <c r="J2540" s="2">
        <v>0.1435318007515563</v>
      </c>
    </row>
    <row r="2541" spans="1:10" x14ac:dyDescent="0.4">
      <c r="A2541">
        <v>1.4240882399999999</v>
      </c>
      <c r="B2541">
        <v>-9.7946949009999997</v>
      </c>
      <c r="E2541" s="2">
        <v>2.0092156158401688</v>
      </c>
      <c r="H2541">
        <v>-9.5430707930000001</v>
      </c>
      <c r="I2541">
        <v>4.5840487479999998</v>
      </c>
      <c r="J2541" s="2">
        <v>0.14952465425509701</v>
      </c>
    </row>
    <row r="2542" spans="1:10" x14ac:dyDescent="0.4">
      <c r="A2542">
        <v>1.393695712</v>
      </c>
      <c r="B2542">
        <v>-9.7876911159999995</v>
      </c>
      <c r="E2542" s="2">
        <v>1.978597250978503</v>
      </c>
      <c r="H2542">
        <v>-9.46914196</v>
      </c>
      <c r="I2542">
        <v>4.5819449419999998</v>
      </c>
      <c r="J2542" s="2">
        <v>0.13852834476431841</v>
      </c>
    </row>
    <row r="2543" spans="1:10" x14ac:dyDescent="0.4">
      <c r="A2543">
        <v>1.4237534999999999</v>
      </c>
      <c r="B2543">
        <v>-9.7927627560000001</v>
      </c>
      <c r="E2543" s="2">
        <v>2.008128313804038</v>
      </c>
      <c r="H2543">
        <v>-9.3796806339999996</v>
      </c>
      <c r="I2543">
        <v>4.5734782220000003</v>
      </c>
      <c r="J2543" s="2">
        <v>0.1356214481326358</v>
      </c>
    </row>
    <row r="2544" spans="1:10" x14ac:dyDescent="0.4">
      <c r="A2544">
        <v>1.393733501</v>
      </c>
      <c r="B2544">
        <v>-9.7873182300000003</v>
      </c>
      <c r="E2544" s="2">
        <v>1.97847988824373</v>
      </c>
      <c r="H2544">
        <v>-9.3206109999999995</v>
      </c>
      <c r="I2544">
        <v>4.5627751349999999</v>
      </c>
      <c r="J2544" s="2">
        <v>0.1278846562961814</v>
      </c>
    </row>
    <row r="2545" spans="1:10" x14ac:dyDescent="0.4">
      <c r="A2545">
        <v>1.4251765009999999</v>
      </c>
      <c r="B2545">
        <v>-9.7935361860000008</v>
      </c>
      <c r="E2545" s="2">
        <v>2.0097424743385028</v>
      </c>
      <c r="H2545">
        <v>-9.2283496859999996</v>
      </c>
      <c r="I2545">
        <v>4.5581378939999997</v>
      </c>
      <c r="J2545" s="2">
        <v>0.1227061374415621</v>
      </c>
    </row>
    <row r="2546" spans="1:10" x14ac:dyDescent="0.4">
      <c r="A2546">
        <v>1.390096188</v>
      </c>
      <c r="B2546">
        <v>-9.7865524290000003</v>
      </c>
      <c r="E2546" s="2">
        <v>1.974846121448175</v>
      </c>
      <c r="H2546">
        <v>-9.163833618</v>
      </c>
      <c r="I2546">
        <v>4.5463862419999996</v>
      </c>
      <c r="J2546" s="2">
        <v>0.1121410603905799</v>
      </c>
    </row>
    <row r="2547" spans="1:10" x14ac:dyDescent="0.4">
      <c r="A2547">
        <v>1.4266637559999999</v>
      </c>
      <c r="B2547">
        <v>-9.7947626109999995</v>
      </c>
      <c r="E2547" s="2">
        <v>2.0115984826556321</v>
      </c>
      <c r="H2547">
        <v>-9.0951633449999996</v>
      </c>
      <c r="I2547">
        <v>4.5272874830000003</v>
      </c>
      <c r="J2547" s="2">
        <v>0.14514873470335379</v>
      </c>
    </row>
    <row r="2548" spans="1:10" x14ac:dyDescent="0.4">
      <c r="A2548">
        <v>1.393456697</v>
      </c>
      <c r="B2548">
        <v>-9.7869882579999992</v>
      </c>
      <c r="E2548" s="2">
        <v>1.978092713724843</v>
      </c>
      <c r="H2548">
        <v>-9.0057144170000001</v>
      </c>
      <c r="I2548">
        <v>4.5152111049999997</v>
      </c>
      <c r="J2548" s="2">
        <v>0.11055114284708741</v>
      </c>
    </row>
    <row r="2549" spans="1:10" x14ac:dyDescent="0.4">
      <c r="A2549">
        <v>1.4273397919999999</v>
      </c>
      <c r="B2549">
        <v>-9.7923669820000008</v>
      </c>
      <c r="E2549" s="2">
        <v>2.0112499997919921</v>
      </c>
      <c r="H2549">
        <v>-8.8992176060000006</v>
      </c>
      <c r="I2549">
        <v>4.5199012759999997</v>
      </c>
      <c r="J2549" s="2">
        <v>8.8201558905244781E-2</v>
      </c>
    </row>
    <row r="2550" spans="1:10" x14ac:dyDescent="0.4">
      <c r="A2550">
        <v>1.3911343810000001</v>
      </c>
      <c r="B2550">
        <v>-9.7856950759999997</v>
      </c>
      <c r="E2550" s="2">
        <v>1.9754451009519769</v>
      </c>
      <c r="H2550">
        <v>-8.8046627040000001</v>
      </c>
      <c r="I2550">
        <v>4.524377823</v>
      </c>
      <c r="J2550" s="2">
        <v>8.0725657400118084E-2</v>
      </c>
    </row>
    <row r="2551" spans="1:10" x14ac:dyDescent="0.4">
      <c r="A2551">
        <v>1.4265693429999999</v>
      </c>
      <c r="B2551">
        <v>-9.795259476</v>
      </c>
      <c r="E2551" s="2">
        <v>2.0117130249636541</v>
      </c>
      <c r="H2551">
        <v>-8.7408752439999997</v>
      </c>
      <c r="I2551">
        <v>4.5099596980000003</v>
      </c>
      <c r="J2551" s="2">
        <v>7.8747993687035278E-2</v>
      </c>
    </row>
    <row r="2552" spans="1:10" x14ac:dyDescent="0.4">
      <c r="A2552">
        <v>1.390504003</v>
      </c>
      <c r="B2552">
        <v>-9.7873411180000005</v>
      </c>
      <c r="E2552" s="2">
        <v>1.9755400548703901</v>
      </c>
      <c r="H2552">
        <v>-8.6734161380000003</v>
      </c>
      <c r="I2552">
        <v>4.501612186</v>
      </c>
      <c r="J2552" s="2">
        <v>0.1078267944902514</v>
      </c>
    </row>
    <row r="2553" spans="1:10" x14ac:dyDescent="0.4">
      <c r="A2553">
        <v>1.425313115</v>
      </c>
      <c r="B2553">
        <v>-9.7928590769999992</v>
      </c>
      <c r="E2553" s="2">
        <v>2.009594023503293</v>
      </c>
      <c r="H2553">
        <v>-8.5518341059999994</v>
      </c>
      <c r="I2553">
        <v>4.4804029459999999</v>
      </c>
      <c r="J2553" s="2">
        <v>7.4487993355094637E-2</v>
      </c>
    </row>
    <row r="2554" spans="1:10" x14ac:dyDescent="0.4">
      <c r="A2554">
        <v>1.3906276230000001</v>
      </c>
      <c r="B2554">
        <v>-9.7875661849999993</v>
      </c>
      <c r="E2554" s="2">
        <v>1.9757447226211799</v>
      </c>
      <c r="H2554">
        <v>-8.4926433560000003</v>
      </c>
      <c r="I2554">
        <v>4.4660296439999998</v>
      </c>
      <c r="J2554" s="2">
        <v>7.7727069757779405E-2</v>
      </c>
    </row>
    <row r="2555" spans="1:10" x14ac:dyDescent="0.4">
      <c r="A2555">
        <v>1.4229120019999999</v>
      </c>
      <c r="B2555">
        <v>-9.792583466</v>
      </c>
      <c r="E2555" s="2">
        <v>2.0072861038931782</v>
      </c>
      <c r="H2555">
        <v>-8.4272756579999992</v>
      </c>
      <c r="I2555">
        <v>4.454635143</v>
      </c>
      <c r="J2555" s="2">
        <v>4.8808276450868507E-2</v>
      </c>
    </row>
    <row r="2556" spans="1:10" x14ac:dyDescent="0.4">
      <c r="A2556">
        <v>1.391040802</v>
      </c>
      <c r="B2556">
        <v>-9.7868671420000002</v>
      </c>
      <c r="E2556" s="2">
        <v>1.975836987694273</v>
      </c>
      <c r="H2556">
        <v>-8.3188724520000008</v>
      </c>
      <c r="I2556">
        <v>4.4400143620000003</v>
      </c>
      <c r="J2556" s="2">
        <v>5.815153056424794E-2</v>
      </c>
    </row>
    <row r="2557" spans="1:10" x14ac:dyDescent="0.4">
      <c r="A2557">
        <v>1.425637007</v>
      </c>
      <c r="B2557">
        <v>-9.794656754</v>
      </c>
      <c r="E2557" s="2">
        <v>2.0106165871282862</v>
      </c>
      <c r="H2557">
        <v>-8.2613697049999999</v>
      </c>
      <c r="I2557">
        <v>4.4266028400000001</v>
      </c>
      <c r="J2557" s="2">
        <v>8.4967377318821508E-2</v>
      </c>
    </row>
    <row r="2558" spans="1:10" x14ac:dyDescent="0.4">
      <c r="A2558">
        <v>1.391163945</v>
      </c>
      <c r="B2558">
        <v>-9.7862920760000005</v>
      </c>
      <c r="E2558" s="2">
        <v>1.975715167347037</v>
      </c>
      <c r="H2558">
        <v>-8.1693162919999995</v>
      </c>
      <c r="I2558">
        <v>4.4074568750000003</v>
      </c>
      <c r="J2558" s="2">
        <v>7.5086718666129829E-2</v>
      </c>
    </row>
    <row r="2559" spans="1:10" x14ac:dyDescent="0.4">
      <c r="A2559">
        <v>1.425599098</v>
      </c>
      <c r="B2559">
        <v>-9.7915544509999997</v>
      </c>
      <c r="E2559" s="2">
        <v>2.0093294629931431</v>
      </c>
      <c r="H2559">
        <v>-8.1029472350000002</v>
      </c>
      <c r="I2559">
        <v>4.3916869160000003</v>
      </c>
      <c r="J2559" s="2">
        <v>5.3631711535702453E-2</v>
      </c>
    </row>
    <row r="2560" spans="1:10" x14ac:dyDescent="0.4">
      <c r="A2560">
        <v>1.388229012</v>
      </c>
      <c r="B2560">
        <v>-9.7876224520000008</v>
      </c>
      <c r="E2560" s="2">
        <v>1.9735779512887179</v>
      </c>
      <c r="H2560">
        <v>-8.0071201320000007</v>
      </c>
      <c r="I2560">
        <v>4.3718614579999997</v>
      </c>
      <c r="J2560" s="2">
        <v>5.6140133364996563E-2</v>
      </c>
    </row>
    <row r="2561" spans="1:10" x14ac:dyDescent="0.4">
      <c r="A2561">
        <v>1.4265261890000001</v>
      </c>
      <c r="B2561">
        <v>-9.7915868760000002</v>
      </c>
      <c r="E2561" s="2">
        <v>2.0101910067268101</v>
      </c>
      <c r="H2561">
        <v>-7.9455943109999998</v>
      </c>
      <c r="I2561">
        <v>4.3580479619999997</v>
      </c>
      <c r="J2561" s="2">
        <v>4.7193805903515983E-2</v>
      </c>
    </row>
    <row r="2562" spans="1:10" x14ac:dyDescent="0.4">
      <c r="A2562">
        <v>1.3890733719999999</v>
      </c>
      <c r="B2562">
        <v>-9.7873649599999997</v>
      </c>
      <c r="E2562" s="2">
        <v>1.9742436236778049</v>
      </c>
      <c r="H2562">
        <v>-7.8273868560000004</v>
      </c>
      <c r="I2562">
        <v>4.3430442810000001</v>
      </c>
      <c r="J2562" s="2">
        <v>4.7495983185587308E-2</v>
      </c>
    </row>
    <row r="2563" spans="1:10" x14ac:dyDescent="0.4">
      <c r="A2563">
        <v>1.4255150560000001</v>
      </c>
      <c r="B2563">
        <v>-9.7919597629999995</v>
      </c>
      <c r="E2563" s="2">
        <v>2.009415960618179</v>
      </c>
      <c r="H2563">
        <v>-7.7738809590000004</v>
      </c>
      <c r="I2563">
        <v>4.3330554960000001</v>
      </c>
      <c r="J2563" s="2">
        <v>1.7205104134963019E-2</v>
      </c>
    </row>
    <row r="2564" spans="1:10" x14ac:dyDescent="0.4">
      <c r="A2564">
        <v>1.3901720049999999</v>
      </c>
      <c r="B2564">
        <v>-9.7863330840000007</v>
      </c>
      <c r="E2564" s="2">
        <v>1.9748259690952039</v>
      </c>
      <c r="H2564">
        <v>-7.676537991</v>
      </c>
      <c r="I2564">
        <v>4.3151197430000003</v>
      </c>
      <c r="J2564" s="2">
        <v>7.2945363474042776E-2</v>
      </c>
    </row>
    <row r="2565" spans="1:10" x14ac:dyDescent="0.4">
      <c r="A2565">
        <v>1.425061226</v>
      </c>
      <c r="B2565">
        <v>-9.7921657559999993</v>
      </c>
      <c r="E2565" s="2">
        <v>2.0090837685417831</v>
      </c>
      <c r="H2565">
        <v>-7.6285109520000001</v>
      </c>
      <c r="I2565">
        <v>4.2980856899999997</v>
      </c>
      <c r="J2565" s="2">
        <v>2.3585524027752928E-2</v>
      </c>
    </row>
    <row r="2566" spans="1:10" x14ac:dyDescent="0.4">
      <c r="A2566">
        <v>1.388851762</v>
      </c>
      <c r="B2566">
        <v>-9.7883472440000006</v>
      </c>
      <c r="E2566" s="2">
        <v>1.974442437631208</v>
      </c>
      <c r="H2566">
        <v>-7.5480189319999997</v>
      </c>
      <c r="I2566">
        <v>4.2761173250000004</v>
      </c>
      <c r="J2566" s="2">
        <v>6.2061117107141357E-2</v>
      </c>
    </row>
    <row r="2567" spans="1:10" x14ac:dyDescent="0.4">
      <c r="A2567">
        <v>1.4230117799999999</v>
      </c>
      <c r="B2567">
        <v>-9.7910537719999997</v>
      </c>
      <c r="E2567" s="2">
        <v>2.00675990642292</v>
      </c>
      <c r="H2567">
        <v>-7.4275097849999998</v>
      </c>
      <c r="I2567">
        <v>4.2652678489999998</v>
      </c>
      <c r="J2567" s="2">
        <v>4.8413238335371457E-2</v>
      </c>
    </row>
    <row r="2568" spans="1:10" x14ac:dyDescent="0.4">
      <c r="A2568">
        <v>1.3900159599999999</v>
      </c>
      <c r="B2568">
        <v>-9.7890558240000001</v>
      </c>
      <c r="E2568" s="2">
        <v>1.975794544222083</v>
      </c>
      <c r="H2568">
        <v>-7.3849873539999997</v>
      </c>
      <c r="I2568">
        <v>4.2400403019999997</v>
      </c>
      <c r="J2568" s="2">
        <v>6.6121848952050796E-2</v>
      </c>
    </row>
    <row r="2569" spans="1:10" x14ac:dyDescent="0.4">
      <c r="A2569">
        <v>1.424755931</v>
      </c>
      <c r="B2569">
        <v>-9.7911081309999997</v>
      </c>
      <c r="E2569" s="2">
        <v>2.0083779254689529</v>
      </c>
      <c r="H2569">
        <v>-7.2825264929999998</v>
      </c>
      <c r="I2569">
        <v>4.2162899969999996</v>
      </c>
      <c r="J2569" s="2">
        <v>7.2178799275886121E-2</v>
      </c>
    </row>
    <row r="2570" spans="1:10" x14ac:dyDescent="0.4">
      <c r="A2570">
        <v>1.389154673</v>
      </c>
      <c r="B2570">
        <v>-9.7876558300000003</v>
      </c>
      <c r="E2570" s="2">
        <v>1.9744365671861599</v>
      </c>
      <c r="H2570">
        <v>-7.2222142219999999</v>
      </c>
      <c r="I2570">
        <v>4.1968822479999996</v>
      </c>
      <c r="J2570" s="2">
        <v>4.5217197414049247E-2</v>
      </c>
    </row>
    <row r="2571" spans="1:10" x14ac:dyDescent="0.4">
      <c r="A2571">
        <v>1.4244403839999999</v>
      </c>
      <c r="B2571">
        <v>-9.7916660310000001</v>
      </c>
      <c r="E2571" s="2">
        <v>2.0083140994322122</v>
      </c>
      <c r="H2571">
        <v>-7.1383743290000004</v>
      </c>
      <c r="I2571">
        <v>4.1802725790000004</v>
      </c>
      <c r="J2571" s="2">
        <v>4.1586428991219802E-2</v>
      </c>
    </row>
    <row r="2572" spans="1:10" x14ac:dyDescent="0.4">
      <c r="A2572">
        <v>1.3923785689999999</v>
      </c>
      <c r="B2572">
        <v>-9.7887458800000005</v>
      </c>
      <c r="E2572" s="2">
        <v>1.977824615329602</v>
      </c>
      <c r="H2572">
        <v>-7.0454106330000004</v>
      </c>
      <c r="I2572">
        <v>4.1614303589999997</v>
      </c>
      <c r="J2572" s="2">
        <v>9.4492617068401272E-2</v>
      </c>
    </row>
    <row r="2573" spans="1:10" x14ac:dyDescent="0.4">
      <c r="A2573">
        <v>1.4247671369999999</v>
      </c>
      <c r="B2573">
        <v>-9.7904472350000002</v>
      </c>
      <c r="E2573" s="2">
        <v>2.008121906186783</v>
      </c>
      <c r="H2573">
        <v>-6.9892992969999996</v>
      </c>
      <c r="I2573">
        <v>4.1330575940000003</v>
      </c>
      <c r="J2573" s="2">
        <v>7.0526483343798838E-2</v>
      </c>
    </row>
    <row r="2574" spans="1:10" x14ac:dyDescent="0.4">
      <c r="A2574">
        <v>1.3907222749999999</v>
      </c>
      <c r="B2574">
        <v>-9.7880659100000003</v>
      </c>
      <c r="E2574" s="2">
        <v>1.9760350261524391</v>
      </c>
      <c r="H2574">
        <v>-6.8770837780000003</v>
      </c>
      <c r="I2574">
        <v>4.1204562190000003</v>
      </c>
      <c r="J2574" s="2">
        <v>0.10167686221512851</v>
      </c>
    </row>
    <row r="2575" spans="1:10" x14ac:dyDescent="0.4">
      <c r="A2575">
        <v>1.4268083570000001</v>
      </c>
      <c r="B2575">
        <v>-9.7910184860000005</v>
      </c>
      <c r="E2575" s="2">
        <v>2.0102203450388689</v>
      </c>
      <c r="H2575">
        <v>-6.7954311369999996</v>
      </c>
      <c r="I2575">
        <v>4.1048378940000001</v>
      </c>
      <c r="J2575" s="2">
        <v>0.1116177909615268</v>
      </c>
    </row>
    <row r="2576" spans="1:10" x14ac:dyDescent="0.4">
      <c r="A2576">
        <v>1.390087485</v>
      </c>
      <c r="B2576">
        <v>-9.7878665920000003</v>
      </c>
      <c r="E2576" s="2">
        <v>1.975374162288424</v>
      </c>
      <c r="H2576">
        <v>-6.702284336</v>
      </c>
      <c r="I2576">
        <v>4.0984463690000004</v>
      </c>
      <c r="J2576" s="2">
        <v>0.1488157539920254</v>
      </c>
    </row>
    <row r="2577" spans="1:10" x14ac:dyDescent="0.4">
      <c r="A2577">
        <v>1.4259921310000001</v>
      </c>
      <c r="B2577">
        <v>-9.7925033569999993</v>
      </c>
      <c r="E2577" s="2">
        <v>2.0100717562824459</v>
      </c>
      <c r="H2577">
        <v>-6.6374254229999998</v>
      </c>
      <c r="I2577">
        <v>4.0479946140000003</v>
      </c>
      <c r="J2577" s="2">
        <v>0.13695454950036581</v>
      </c>
    </row>
    <row r="2578" spans="1:10" x14ac:dyDescent="0.4">
      <c r="A2578">
        <v>1.391683459</v>
      </c>
      <c r="B2578">
        <v>-9.7878074650000002</v>
      </c>
      <c r="E2578" s="2">
        <v>1.976807157399411</v>
      </c>
      <c r="H2578">
        <v>-6.5405530929999998</v>
      </c>
      <c r="I2578">
        <v>4.0264663699999996</v>
      </c>
      <c r="J2578" s="2">
        <v>0.17445970294080659</v>
      </c>
    </row>
    <row r="2579" spans="1:10" x14ac:dyDescent="0.4">
      <c r="A2579">
        <v>1.4244859219999999</v>
      </c>
      <c r="B2579">
        <v>-9.7916202549999998</v>
      </c>
      <c r="E2579" s="2">
        <v>2.0083373072435351</v>
      </c>
      <c r="H2579">
        <v>-6.4906449320000004</v>
      </c>
      <c r="I2579">
        <v>4.0075759890000002</v>
      </c>
      <c r="J2579" s="2">
        <v>0.17956298348135369</v>
      </c>
    </row>
    <row r="2580" spans="1:10" x14ac:dyDescent="0.4">
      <c r="A2580">
        <v>1.38960588</v>
      </c>
      <c r="B2580">
        <v>-9.7877931589999996</v>
      </c>
      <c r="E2580" s="2">
        <v>1.97490452799858</v>
      </c>
      <c r="H2580">
        <v>-6.3742198940000003</v>
      </c>
      <c r="I2580">
        <v>3.969871521</v>
      </c>
      <c r="J2580" s="2">
        <v>0.17820404312253241</v>
      </c>
    </row>
    <row r="2581" spans="1:10" x14ac:dyDescent="0.4">
      <c r="A2581">
        <v>1.425103545</v>
      </c>
      <c r="B2581">
        <v>-9.7917680740000002</v>
      </c>
      <c r="E2581" s="2">
        <v>2.008962092456934</v>
      </c>
      <c r="H2581">
        <v>-6.3207445140000003</v>
      </c>
      <c r="I2581">
        <v>3.9448523519999998</v>
      </c>
      <c r="J2581" s="2">
        <v>0.18895491867733649</v>
      </c>
    </row>
    <row r="2582" spans="1:10" x14ac:dyDescent="0.4">
      <c r="A2582">
        <v>1.3886470790000001</v>
      </c>
      <c r="B2582">
        <v>-9.7889251710000007</v>
      </c>
      <c r="E2582" s="2">
        <v>1.974491835135002</v>
      </c>
      <c r="H2582">
        <v>-6.224226475</v>
      </c>
      <c r="I2582">
        <v>3.9199802880000001</v>
      </c>
      <c r="J2582" s="2">
        <v>0.1900123222481527</v>
      </c>
    </row>
    <row r="2583" spans="1:10" x14ac:dyDescent="0.4">
      <c r="A2583">
        <v>1.4253058430000001</v>
      </c>
      <c r="B2583">
        <v>-9.7920742030000003</v>
      </c>
      <c r="E2583" s="2">
        <v>2.0092706698338469</v>
      </c>
      <c r="H2583">
        <v>-6.1963057519999998</v>
      </c>
      <c r="I2583">
        <v>3.8884723189999999</v>
      </c>
      <c r="J2583" s="2">
        <v>0.18135077858177309</v>
      </c>
    </row>
    <row r="2584" spans="1:10" x14ac:dyDescent="0.4">
      <c r="A2584">
        <v>1.3903644079999999</v>
      </c>
      <c r="B2584">
        <v>-9.7869901660000007</v>
      </c>
      <c r="E2584" s="2">
        <v>1.975269484741401</v>
      </c>
      <c r="H2584">
        <v>-6.0760545730000004</v>
      </c>
      <c r="I2584">
        <v>3.862667799</v>
      </c>
      <c r="J2584" s="2">
        <v>0.18975231354238201</v>
      </c>
    </row>
    <row r="2585" spans="1:10" x14ac:dyDescent="0.4">
      <c r="A2585">
        <v>1.426249981</v>
      </c>
      <c r="B2585">
        <v>-9.7907390589999999</v>
      </c>
      <c r="E2585" s="2">
        <v>2.009596723105084</v>
      </c>
      <c r="H2585">
        <v>-5.974400997</v>
      </c>
      <c r="I2585">
        <v>3.8622267250000002</v>
      </c>
      <c r="J2585" s="2">
        <v>0.25076245193172308</v>
      </c>
    </row>
    <row r="2586" spans="1:10" x14ac:dyDescent="0.4">
      <c r="A2586">
        <v>1.3887791629999999</v>
      </c>
      <c r="B2586">
        <v>-9.7873563770000001</v>
      </c>
      <c r="E2586" s="2">
        <v>1.973971531282863</v>
      </c>
      <c r="H2586">
        <v>-5.923828125</v>
      </c>
      <c r="I2586">
        <v>3.820719242</v>
      </c>
      <c r="J2586" s="2">
        <v>0.22289283783259861</v>
      </c>
    </row>
    <row r="2587" spans="1:10" x14ac:dyDescent="0.4">
      <c r="A2587">
        <v>1.425134659</v>
      </c>
      <c r="B2587">
        <v>-9.7924308779999993</v>
      </c>
      <c r="E2587" s="2">
        <v>2.0092579286695722</v>
      </c>
      <c r="H2587">
        <v>-5.8571786880000003</v>
      </c>
      <c r="I2587">
        <v>3.7745769020000002</v>
      </c>
      <c r="J2587" s="2">
        <v>0.21919276825655731</v>
      </c>
    </row>
    <row r="2588" spans="1:10" x14ac:dyDescent="0.4">
      <c r="A2588">
        <v>1.3907910590000001</v>
      </c>
      <c r="B2588">
        <v>-9.7884893420000001</v>
      </c>
      <c r="E2588" s="2">
        <v>1.9762706555011891</v>
      </c>
      <c r="H2588">
        <v>-5.7759432789999998</v>
      </c>
      <c r="I2588">
        <v>3.7372500899999999</v>
      </c>
      <c r="J2588" s="2">
        <v>0.21711513614962871</v>
      </c>
    </row>
    <row r="2589" spans="1:10" x14ac:dyDescent="0.4">
      <c r="A2589">
        <v>1.42822206</v>
      </c>
      <c r="B2589">
        <v>-9.7911500930000006</v>
      </c>
      <c r="E2589" s="2">
        <v>2.0115674373158128</v>
      </c>
      <c r="H2589">
        <v>-5.7327461240000002</v>
      </c>
      <c r="I2589">
        <v>3.7099063399999999</v>
      </c>
      <c r="J2589" s="2">
        <v>0.21047410606062431</v>
      </c>
    </row>
    <row r="2590" spans="1:10" x14ac:dyDescent="0.4">
      <c r="A2590">
        <v>1.389776468</v>
      </c>
      <c r="B2590">
        <v>-9.7875604630000002</v>
      </c>
      <c r="E2590" s="2">
        <v>1.9749652925097569</v>
      </c>
      <c r="H2590">
        <v>-5.6918334960000001</v>
      </c>
      <c r="I2590">
        <v>3.6781191830000002</v>
      </c>
      <c r="J2590" s="2">
        <v>0.2113315562235967</v>
      </c>
    </row>
    <row r="2591" spans="1:10" x14ac:dyDescent="0.4">
      <c r="A2591">
        <v>1.4261003729999999</v>
      </c>
      <c r="B2591">
        <v>-9.7923402789999994</v>
      </c>
      <c r="E2591" s="2">
        <v>2.0101050251136581</v>
      </c>
      <c r="H2591">
        <v>-5.6009421350000004</v>
      </c>
      <c r="I2591">
        <v>3.651787519</v>
      </c>
      <c r="J2591" s="2">
        <v>0.2097981167170912</v>
      </c>
    </row>
    <row r="2592" spans="1:10" x14ac:dyDescent="0.4">
      <c r="A2592">
        <v>1.390956402</v>
      </c>
      <c r="B2592">
        <v>-9.7878990170000009</v>
      </c>
      <c r="E2592" s="2">
        <v>1.97618067678256</v>
      </c>
      <c r="H2592">
        <v>-5.4776039120000002</v>
      </c>
      <c r="I2592">
        <v>3.6319482330000001</v>
      </c>
      <c r="J2592" s="2">
        <v>0.22893908279552369</v>
      </c>
    </row>
    <row r="2593" spans="1:10" x14ac:dyDescent="0.4">
      <c r="A2593">
        <v>1.4256851669999999</v>
      </c>
      <c r="B2593">
        <v>-9.791545868</v>
      </c>
      <c r="E2593" s="2">
        <v>2.009404771546611</v>
      </c>
      <c r="H2593">
        <v>-5.4281854630000002</v>
      </c>
      <c r="I2593">
        <v>3.6049263479999998</v>
      </c>
      <c r="J2593" s="2">
        <v>0.23584305336465319</v>
      </c>
    </row>
    <row r="2594" spans="1:10" x14ac:dyDescent="0.4">
      <c r="A2594">
        <v>1.3924686909999999</v>
      </c>
      <c r="B2594">
        <v>-9.7881860730000003</v>
      </c>
      <c r="E2594" s="2">
        <v>1.977678526879131</v>
      </c>
      <c r="H2594">
        <v>-5.3931727409999999</v>
      </c>
      <c r="I2594">
        <v>3.566324711</v>
      </c>
      <c r="J2594" s="2">
        <v>0.23685426323840231</v>
      </c>
    </row>
    <row r="2595" spans="1:10" x14ac:dyDescent="0.4">
      <c r="A2595">
        <v>1.4236222510000001</v>
      </c>
      <c r="B2595">
        <v>-9.7928657529999992</v>
      </c>
      <c r="E2595" s="2">
        <v>2.008049854894109</v>
      </c>
      <c r="H2595">
        <v>-5.2903871540000003</v>
      </c>
      <c r="I2595">
        <v>3.53864789</v>
      </c>
      <c r="J2595" s="2">
        <v>0.26673322944503752</v>
      </c>
    </row>
    <row r="2596" spans="1:10" x14ac:dyDescent="0.4">
      <c r="A2596">
        <v>1.393461823</v>
      </c>
      <c r="B2596">
        <v>-9.7876806260000002</v>
      </c>
      <c r="E2596" s="2">
        <v>1.978379378144689</v>
      </c>
      <c r="H2596">
        <v>-5.2103519440000001</v>
      </c>
      <c r="I2596">
        <v>3.5022099020000002</v>
      </c>
      <c r="J2596" s="2">
        <v>0.27828562877959462</v>
      </c>
    </row>
    <row r="2597" spans="1:10" x14ac:dyDescent="0.4">
      <c r="A2597">
        <v>1.425813556</v>
      </c>
      <c r="B2597">
        <v>-9.7922115329999997</v>
      </c>
      <c r="E2597" s="2">
        <v>2.009790644832167</v>
      </c>
      <c r="H2597">
        <v>-5.1092228889999998</v>
      </c>
      <c r="I2597">
        <v>3.458871126</v>
      </c>
      <c r="J2597" s="2">
        <v>0.25944034478070471</v>
      </c>
    </row>
    <row r="2598" spans="1:10" x14ac:dyDescent="0.4">
      <c r="A2598">
        <v>1.3925411700000001</v>
      </c>
      <c r="B2598">
        <v>-9.7876968380000005</v>
      </c>
      <c r="E2598" s="2">
        <v>1.9775452430599081</v>
      </c>
      <c r="H2598">
        <v>-5.0232119559999999</v>
      </c>
      <c r="I2598">
        <v>3.4294469360000002</v>
      </c>
      <c r="J2598" s="2">
        <v>0.278458111740156</v>
      </c>
    </row>
    <row r="2599" spans="1:10" x14ac:dyDescent="0.4">
      <c r="A2599">
        <v>1.425467134</v>
      </c>
      <c r="B2599">
        <v>-9.7923288349999993</v>
      </c>
      <c r="E2599" s="2">
        <v>2.0095209697300849</v>
      </c>
      <c r="H2599">
        <v>-4.9468150140000002</v>
      </c>
      <c r="I2599">
        <v>3.4197356700000001</v>
      </c>
      <c r="J2599" s="2">
        <v>0.3200409708875524</v>
      </c>
    </row>
    <row r="2600" spans="1:10" x14ac:dyDescent="0.4">
      <c r="A2600">
        <v>1.3906028269999999</v>
      </c>
      <c r="B2600">
        <v>-9.7884883879999993</v>
      </c>
      <c r="E2600" s="2">
        <v>1.9760984371498951</v>
      </c>
      <c r="H2600">
        <v>-4.8790402410000002</v>
      </c>
      <c r="I2600">
        <v>3.3798780439999998</v>
      </c>
      <c r="J2600" s="2">
        <v>0.31464733649396359</v>
      </c>
    </row>
    <row r="2601" spans="1:10" x14ac:dyDescent="0.4">
      <c r="A2601">
        <v>1.4277367590000001</v>
      </c>
      <c r="B2601">
        <v>-9.7924070360000002</v>
      </c>
      <c r="E2601" s="2">
        <v>2.0116294373993839</v>
      </c>
      <c r="H2601">
        <v>-4.8235936160000001</v>
      </c>
      <c r="I2601">
        <v>3.3391842839999999</v>
      </c>
      <c r="J2601" s="2">
        <v>0.31898988876179152</v>
      </c>
    </row>
    <row r="2602" spans="1:10" x14ac:dyDescent="0.4">
      <c r="A2602">
        <v>1.390147209</v>
      </c>
      <c r="B2602">
        <v>-9.788249016</v>
      </c>
      <c r="E2602" s="2">
        <v>1.97558479202697</v>
      </c>
      <c r="H2602">
        <v>-4.7694182400000003</v>
      </c>
      <c r="I2602">
        <v>3.3072187899999999</v>
      </c>
      <c r="J2602" s="2">
        <v>0.33290668071706092</v>
      </c>
    </row>
    <row r="2603" spans="1:10" x14ac:dyDescent="0.4">
      <c r="A2603">
        <v>1.42525363</v>
      </c>
      <c r="B2603">
        <v>-9.7904939649999996</v>
      </c>
      <c r="E2603" s="2">
        <v>2.0085860224634811</v>
      </c>
      <c r="H2603">
        <v>-4.7395558360000001</v>
      </c>
      <c r="I2603">
        <v>3.2634088989999999</v>
      </c>
      <c r="J2603" s="2">
        <v>0.31356329351053408</v>
      </c>
    </row>
    <row r="2604" spans="1:10" x14ac:dyDescent="0.4">
      <c r="A2604">
        <v>1.3917120700000001</v>
      </c>
      <c r="B2604">
        <v>-9.7883043290000007</v>
      </c>
      <c r="E2604" s="2">
        <v>1.977035955073754</v>
      </c>
      <c r="H2604">
        <v>-4.6115050320000002</v>
      </c>
      <c r="I2604">
        <v>3.2335760589999998</v>
      </c>
      <c r="J2604" s="2">
        <v>0.38898326034946518</v>
      </c>
    </row>
    <row r="2605" spans="1:10" x14ac:dyDescent="0.4">
      <c r="A2605">
        <v>1.4267531630000001</v>
      </c>
      <c r="B2605">
        <v>-9.7893886569999999</v>
      </c>
      <c r="E2605" s="2">
        <v>2.009514148897658</v>
      </c>
      <c r="H2605">
        <v>-4.5486726759999998</v>
      </c>
      <c r="I2605">
        <v>3.1959631439999998</v>
      </c>
      <c r="J2605" s="2">
        <v>0.40367311792687999</v>
      </c>
    </row>
    <row r="2606" spans="1:10" x14ac:dyDescent="0.4">
      <c r="A2606">
        <v>1.390628457</v>
      </c>
      <c r="B2606">
        <v>-9.7886142730000003</v>
      </c>
      <c r="E2606" s="2">
        <v>1.976173234763243</v>
      </c>
      <c r="H2606">
        <v>-4.4798421859999999</v>
      </c>
      <c r="I2606">
        <v>3.1581211090000001</v>
      </c>
      <c r="J2606" s="2">
        <v>0.41946264912148218</v>
      </c>
    </row>
    <row r="2607" spans="1:10" x14ac:dyDescent="0.4">
      <c r="A2607">
        <v>1.426531553</v>
      </c>
      <c r="B2607">
        <v>-9.7897205350000007</v>
      </c>
      <c r="E2607" s="2">
        <v>2.009444668514849</v>
      </c>
      <c r="H2607">
        <v>-4.4078974720000001</v>
      </c>
      <c r="I2607">
        <v>3.120931149</v>
      </c>
      <c r="J2607" s="2">
        <v>0.41951679775615391</v>
      </c>
    </row>
    <row r="2608" spans="1:10" x14ac:dyDescent="0.4">
      <c r="A2608">
        <v>1.390485644</v>
      </c>
      <c r="B2608">
        <v>-9.7904214859999996</v>
      </c>
      <c r="E2608" s="2">
        <v>1.9767815768423991</v>
      </c>
      <c r="H2608">
        <v>-4.3525314330000002</v>
      </c>
      <c r="I2608">
        <v>3.0750334260000001</v>
      </c>
      <c r="J2608" s="2">
        <v>0.41562455648397822</v>
      </c>
    </row>
    <row r="2609" spans="1:10" x14ac:dyDescent="0.4">
      <c r="A2609">
        <v>1.426470041</v>
      </c>
      <c r="B2609">
        <v>-9.7878589629999997</v>
      </c>
      <c r="E2609" s="2">
        <v>2.0086404481551798</v>
      </c>
      <c r="H2609">
        <v>-4.2278523449999996</v>
      </c>
      <c r="I2609">
        <v>3.045203924</v>
      </c>
      <c r="J2609" s="2">
        <v>0.46153061390137168</v>
      </c>
    </row>
    <row r="2610" spans="1:10" x14ac:dyDescent="0.4">
      <c r="A2610">
        <v>1.3935292960000001</v>
      </c>
      <c r="B2610">
        <v>-9.7920074459999995</v>
      </c>
      <c r="E2610" s="2">
        <v>1.980207711632179</v>
      </c>
      <c r="H2610">
        <v>-4.1827449799999998</v>
      </c>
      <c r="I2610">
        <v>3.0140104289999998</v>
      </c>
      <c r="J2610" s="2">
        <v>0.46569763039779422</v>
      </c>
    </row>
    <row r="2611" spans="1:10" x14ac:dyDescent="0.4">
      <c r="A2611">
        <v>1.4231032130000001</v>
      </c>
      <c r="B2611">
        <v>-9.7878055570000004</v>
      </c>
      <c r="E2611" s="2">
        <v>2.005535702925151</v>
      </c>
      <c r="H2611">
        <v>-4.0904307370000001</v>
      </c>
      <c r="I2611">
        <v>2.9780356879999998</v>
      </c>
      <c r="J2611" s="2">
        <v>0.50842046951712239</v>
      </c>
    </row>
    <row r="2612" spans="1:10" x14ac:dyDescent="0.4">
      <c r="A2612">
        <v>1.3927410840000001</v>
      </c>
      <c r="B2612">
        <v>-9.7944326400000001</v>
      </c>
      <c r="E2612" s="2">
        <v>1.980482600064787</v>
      </c>
      <c r="H2612">
        <v>-4.0512137409999998</v>
      </c>
      <c r="I2612">
        <v>2.9279716009999999</v>
      </c>
      <c r="J2612" s="2">
        <v>0.48148198911471729</v>
      </c>
    </row>
    <row r="2613" spans="1:10" x14ac:dyDescent="0.4">
      <c r="A2613">
        <v>1.4221895929999999</v>
      </c>
      <c r="B2613">
        <v>-9.7872676849999998</v>
      </c>
      <c r="E2613" s="2">
        <v>2.0044829404966809</v>
      </c>
      <c r="H2613">
        <v>-3.964649439</v>
      </c>
      <c r="I2613">
        <v>2.8931884769999998</v>
      </c>
      <c r="J2613" s="2">
        <v>0.45209766883229802</v>
      </c>
    </row>
    <row r="2614" spans="1:10" x14ac:dyDescent="0.4">
      <c r="A2614">
        <v>1.392061472</v>
      </c>
      <c r="B2614">
        <v>-9.7924909590000002</v>
      </c>
      <c r="E2614" s="2">
        <v>1.979066562377056</v>
      </c>
      <c r="H2614">
        <v>-3.8942749499999998</v>
      </c>
      <c r="I2614">
        <v>2.8499488830000002</v>
      </c>
      <c r="J2614" s="2">
        <v>0.41478942525148671</v>
      </c>
    </row>
    <row r="2615" spans="1:10" x14ac:dyDescent="0.4">
      <c r="A2615">
        <v>1.421452403</v>
      </c>
      <c r="B2615">
        <v>-9.7865715029999993</v>
      </c>
      <c r="E2615" s="2">
        <v>2.0035281386843802</v>
      </c>
      <c r="H2615">
        <v>-3.8014214040000001</v>
      </c>
      <c r="I2615">
        <v>2.8181474209999999</v>
      </c>
      <c r="J2615" s="2">
        <v>0.41068131296633748</v>
      </c>
    </row>
    <row r="2616" spans="1:10" x14ac:dyDescent="0.4">
      <c r="A2616">
        <v>1.3894521</v>
      </c>
      <c r="B2616">
        <v>-9.7929973599999993</v>
      </c>
      <c r="E2616" s="2">
        <v>1.976894318399238</v>
      </c>
      <c r="H2616">
        <v>-3.751963854</v>
      </c>
      <c r="I2616">
        <v>2.7670602799999999</v>
      </c>
      <c r="J2616" s="2">
        <v>0.3889576838388038</v>
      </c>
    </row>
    <row r="2617" spans="1:10" x14ac:dyDescent="0.4">
      <c r="A2617">
        <v>1.420296907</v>
      </c>
      <c r="B2617">
        <v>-9.7874040600000001</v>
      </c>
      <c r="E2617" s="2">
        <v>2.002804850550775</v>
      </c>
      <c r="H2617">
        <v>-3.6642184260000001</v>
      </c>
      <c r="I2617">
        <v>2.7207281590000001</v>
      </c>
      <c r="J2617" s="2">
        <v>0.4100839452909355</v>
      </c>
    </row>
    <row r="2618" spans="1:10" x14ac:dyDescent="0.4">
      <c r="A2618">
        <v>1.391637325</v>
      </c>
      <c r="B2618">
        <v>-9.7930135729999996</v>
      </c>
      <c r="E2618" s="2">
        <v>1.978893874192853</v>
      </c>
      <c r="H2618">
        <v>-3.5539815429999999</v>
      </c>
      <c r="I2618">
        <v>2.690293789</v>
      </c>
      <c r="J2618" s="2">
        <v>0.47173858773379768</v>
      </c>
    </row>
    <row r="2619" spans="1:10" x14ac:dyDescent="0.4">
      <c r="A2619">
        <v>1.4249365329999999</v>
      </c>
      <c r="B2619">
        <v>-9.7867803569999996</v>
      </c>
      <c r="E2619" s="2">
        <v>2.0068029983688409</v>
      </c>
      <c r="H2619">
        <v>-3.505865574</v>
      </c>
      <c r="I2619">
        <v>2.6374218460000001</v>
      </c>
      <c r="J2619" s="2">
        <v>0.46818287902481359</v>
      </c>
    </row>
    <row r="2620" spans="1:10" x14ac:dyDescent="0.4">
      <c r="A2620">
        <v>1.3910312650000001</v>
      </c>
      <c r="B2620">
        <v>-9.7913475040000009</v>
      </c>
      <c r="E2620" s="2">
        <v>1.9776584053995969</v>
      </c>
      <c r="H2620">
        <v>-3.4154977799999999</v>
      </c>
      <c r="I2620">
        <v>2.5990524289999999</v>
      </c>
      <c r="J2620" s="2">
        <v>0.50301816344677419</v>
      </c>
    </row>
    <row r="2621" spans="1:10" x14ac:dyDescent="0.4">
      <c r="A2621">
        <v>1.419907451</v>
      </c>
      <c r="B2621">
        <v>-9.7878227229999997</v>
      </c>
      <c r="E2621" s="2">
        <v>2.002616808322268</v>
      </c>
      <c r="H2621">
        <v>-3.341126204</v>
      </c>
      <c r="I2621">
        <v>2.5568733219999999</v>
      </c>
      <c r="J2621" s="2">
        <v>0.52426442626913194</v>
      </c>
    </row>
    <row r="2622" spans="1:10" x14ac:dyDescent="0.4">
      <c r="A2622">
        <v>1.393231273</v>
      </c>
      <c r="B2622">
        <v>-9.7925815580000002</v>
      </c>
      <c r="E2622" s="2">
        <v>1.9801708334275749</v>
      </c>
      <c r="H2622">
        <v>-3.2832398409999999</v>
      </c>
      <c r="I2622">
        <v>2.5124530790000001</v>
      </c>
      <c r="J2622" s="2">
        <v>0.52547098963401828</v>
      </c>
    </row>
    <row r="2623" spans="1:10" x14ac:dyDescent="0.4">
      <c r="A2623">
        <v>1.423992038</v>
      </c>
      <c r="B2623">
        <v>-9.7872648239999993</v>
      </c>
      <c r="E2623" s="2">
        <v>2.0061323862248539</v>
      </c>
      <c r="H2623">
        <v>-3.184660912</v>
      </c>
      <c r="I2623">
        <v>2.47183609</v>
      </c>
      <c r="J2623" s="2">
        <v>0.55993600575773594</v>
      </c>
    </row>
    <row r="2624" spans="1:10" x14ac:dyDescent="0.4">
      <c r="A2624">
        <v>1.3911409379999999</v>
      </c>
      <c r="B2624">
        <v>-9.7933683400000007</v>
      </c>
      <c r="E2624" s="2">
        <v>1.9785866558060949</v>
      </c>
      <c r="H2624">
        <v>-3.142446756</v>
      </c>
      <c r="I2624">
        <v>2.43017745</v>
      </c>
      <c r="J2624" s="2">
        <v>0.56500366012433145</v>
      </c>
    </row>
    <row r="2625" spans="1:10" x14ac:dyDescent="0.4">
      <c r="A2625">
        <v>1.4214500189999999</v>
      </c>
      <c r="B2625">
        <v>-9.7866954800000006</v>
      </c>
      <c r="E2625" s="2">
        <v>2.003575766681875</v>
      </c>
      <c r="H2625">
        <v>-3.0381832119999999</v>
      </c>
      <c r="I2625">
        <v>2.379501581</v>
      </c>
      <c r="J2625" s="2">
        <v>0.57566073249675609</v>
      </c>
    </row>
    <row r="2626" spans="1:10" x14ac:dyDescent="0.4">
      <c r="A2626">
        <v>1.3914997579999999</v>
      </c>
      <c r="B2626">
        <v>-9.7924556729999992</v>
      </c>
      <c r="E2626" s="2">
        <v>1.978539710339799</v>
      </c>
      <c r="H2626">
        <v>-2.9964308740000001</v>
      </c>
      <c r="I2626">
        <v>2.3298118109999999</v>
      </c>
      <c r="J2626" s="2">
        <v>0.55942377161489587</v>
      </c>
    </row>
    <row r="2627" spans="1:10" x14ac:dyDescent="0.4">
      <c r="A2627">
        <v>1.423945308</v>
      </c>
      <c r="B2627">
        <v>-9.7872009280000007</v>
      </c>
      <c r="E2627" s="2">
        <v>2.0060639310280339</v>
      </c>
      <c r="H2627">
        <v>-2.8907070159999999</v>
      </c>
      <c r="I2627">
        <v>2.2711136340000002</v>
      </c>
      <c r="J2627" s="2">
        <v>0.59178752898683451</v>
      </c>
    </row>
    <row r="2628" spans="1:10" x14ac:dyDescent="0.4">
      <c r="A2628">
        <v>1.391137004</v>
      </c>
      <c r="B2628">
        <v>-9.7932395939999992</v>
      </c>
      <c r="E2628" s="2">
        <v>1.9785302533880851</v>
      </c>
      <c r="H2628">
        <v>-2.8416423800000001</v>
      </c>
      <c r="I2628">
        <v>2.2181310650000001</v>
      </c>
      <c r="J2628" s="2">
        <v>0.60003255182657866</v>
      </c>
    </row>
    <row r="2629" spans="1:10" x14ac:dyDescent="0.4">
      <c r="A2629">
        <v>1.4210591319999999</v>
      </c>
      <c r="B2629">
        <v>-9.7871961590000005</v>
      </c>
      <c r="E2629" s="2">
        <v>2.003419090284035</v>
      </c>
      <c r="H2629">
        <v>-2.8210489750000001</v>
      </c>
      <c r="I2629">
        <v>2.1729402539999998</v>
      </c>
      <c r="J2629" s="2">
        <v>0.59489040010815608</v>
      </c>
    </row>
    <row r="2630" spans="1:10" x14ac:dyDescent="0.4">
      <c r="A2630">
        <v>1.391474485</v>
      </c>
      <c r="B2630">
        <v>-9.7928867339999996</v>
      </c>
      <c r="E2630" s="2">
        <v>1.9786933463993539</v>
      </c>
      <c r="H2630">
        <v>-2.739450932</v>
      </c>
      <c r="I2630">
        <v>2.1294360160000001</v>
      </c>
      <c r="J2630" s="2">
        <v>0.65096647474029923</v>
      </c>
    </row>
    <row r="2631" spans="1:10" x14ac:dyDescent="0.4">
      <c r="A2631">
        <v>1.421612382</v>
      </c>
      <c r="B2631">
        <v>-9.7869453429999993</v>
      </c>
      <c r="E2631" s="2">
        <v>2.0038248491443058</v>
      </c>
      <c r="H2631">
        <v>-2.7085626129999998</v>
      </c>
      <c r="I2631">
        <v>2.069310427</v>
      </c>
      <c r="J2631" s="2">
        <v>0.632601098499183</v>
      </c>
    </row>
    <row r="2632" spans="1:10" x14ac:dyDescent="0.4">
      <c r="A2632">
        <v>1.388337374</v>
      </c>
      <c r="B2632">
        <v>-9.7931175229999994</v>
      </c>
      <c r="E2632" s="2">
        <v>1.975927198480002</v>
      </c>
      <c r="H2632">
        <v>-2.623795748</v>
      </c>
      <c r="I2632">
        <v>2.0206243989999999</v>
      </c>
      <c r="J2632" s="2">
        <v>0.65873910439246941</v>
      </c>
    </row>
    <row r="2633" spans="1:10" x14ac:dyDescent="0.4">
      <c r="A2633">
        <v>1.420618892</v>
      </c>
      <c r="B2633">
        <v>-9.7876548769999996</v>
      </c>
      <c r="E2633" s="2">
        <v>2.0032005378182451</v>
      </c>
      <c r="H2633">
        <v>-2.5855417250000001</v>
      </c>
      <c r="I2633">
        <v>1.960152984</v>
      </c>
      <c r="J2633" s="2">
        <v>0.6524372447813559</v>
      </c>
    </row>
    <row r="2634" spans="1:10" x14ac:dyDescent="0.4">
      <c r="A2634">
        <v>1.39029932</v>
      </c>
      <c r="B2634">
        <v>-9.7916259770000007</v>
      </c>
      <c r="E2634" s="2">
        <v>1.977104708968342</v>
      </c>
      <c r="H2634">
        <v>-2.4973633290000001</v>
      </c>
      <c r="I2634">
        <v>1.9257405999999999</v>
      </c>
      <c r="J2634" s="2">
        <v>0.71026586378221535</v>
      </c>
    </row>
    <row r="2635" spans="1:10" x14ac:dyDescent="0.4">
      <c r="A2635">
        <v>1.4232029909999999</v>
      </c>
      <c r="B2635">
        <v>-9.7860879900000004</v>
      </c>
      <c r="E2635" s="2">
        <v>2.0049373136539659</v>
      </c>
      <c r="H2635">
        <v>-2.4328904150000001</v>
      </c>
      <c r="I2635">
        <v>1.8718291520000001</v>
      </c>
      <c r="J2635" s="2">
        <v>0.73209905554624422</v>
      </c>
    </row>
    <row r="2636" spans="1:10" x14ac:dyDescent="0.4">
      <c r="A2636">
        <v>1.3893542290000001</v>
      </c>
      <c r="B2636">
        <v>-9.7929573059999999</v>
      </c>
      <c r="E2636" s="2">
        <v>1.976788631183019</v>
      </c>
      <c r="H2636">
        <v>-2.3956661220000002</v>
      </c>
      <c r="I2636">
        <v>1.807746053</v>
      </c>
      <c r="J2636" s="2">
        <v>0.72749985453220267</v>
      </c>
    </row>
    <row r="2637" spans="1:10" x14ac:dyDescent="0.4">
      <c r="A2637">
        <v>1.4211920499999999</v>
      </c>
      <c r="B2637">
        <v>-9.7869415279999998</v>
      </c>
      <c r="E2637" s="2">
        <v>2.0034384276435602</v>
      </c>
      <c r="H2637">
        <v>-2.2960634230000001</v>
      </c>
      <c r="I2637">
        <v>1.795184135</v>
      </c>
      <c r="J2637" s="2">
        <v>0.78806081105342085</v>
      </c>
    </row>
    <row r="2638" spans="1:10" x14ac:dyDescent="0.4">
      <c r="A2638">
        <v>1.3928164240000001</v>
      </c>
      <c r="B2638">
        <v>-9.7920675280000005</v>
      </c>
      <c r="E2638" s="2">
        <v>1.979581881623832</v>
      </c>
      <c r="H2638">
        <v>-2.2555227279999999</v>
      </c>
      <c r="I2638">
        <v>1.7314026360000001</v>
      </c>
      <c r="J2638" s="2">
        <v>0.77214201875628141</v>
      </c>
    </row>
    <row r="2639" spans="1:10" x14ac:dyDescent="0.4">
      <c r="A2639">
        <v>1.424656868</v>
      </c>
      <c r="B2639">
        <v>-9.7851505280000008</v>
      </c>
      <c r="E2639" s="2">
        <v>2.0058934166347968</v>
      </c>
      <c r="H2639">
        <v>-2.208667755</v>
      </c>
      <c r="I2639">
        <v>1.670516253</v>
      </c>
      <c r="J2639" s="2">
        <v>0.75609054853558944</v>
      </c>
    </row>
    <row r="2640" spans="1:10" x14ac:dyDescent="0.4">
      <c r="A2640">
        <v>1.387860179</v>
      </c>
      <c r="B2640">
        <v>-9.7923088069999995</v>
      </c>
      <c r="E2640" s="2">
        <v>1.9751600551133881</v>
      </c>
      <c r="H2640">
        <v>-2.204421043</v>
      </c>
      <c r="I2640">
        <v>1.5955929760000001</v>
      </c>
      <c r="J2640" s="2">
        <v>0.70452874563346257</v>
      </c>
    </row>
    <row r="2641" spans="1:10" x14ac:dyDescent="0.4">
      <c r="A2641">
        <v>1.4220891</v>
      </c>
      <c r="B2641">
        <v>-9.7885284420000005</v>
      </c>
      <c r="E2641" s="2">
        <v>2.0048979839237662</v>
      </c>
      <c r="H2641">
        <v>-2.0794248579999999</v>
      </c>
      <c r="I2641">
        <v>1.5938326119999999</v>
      </c>
      <c r="J2641" s="2">
        <v>0.7974623371408599</v>
      </c>
    </row>
    <row r="2642" spans="1:10" x14ac:dyDescent="0.4">
      <c r="A2642">
        <v>1.389533401</v>
      </c>
      <c r="B2642">
        <v>-9.7926263809999998</v>
      </c>
      <c r="E2642" s="2">
        <v>1.97681623668882</v>
      </c>
      <c r="H2642">
        <v>-1.97840488</v>
      </c>
      <c r="I2642">
        <v>1.578637362</v>
      </c>
      <c r="J2642" s="2">
        <v>0.86935055874888212</v>
      </c>
    </row>
    <row r="2643" spans="1:10" x14ac:dyDescent="0.4">
      <c r="A2643">
        <v>1.4238364699999999</v>
      </c>
      <c r="B2643">
        <v>-9.7867126459999998</v>
      </c>
      <c r="E2643" s="2">
        <v>2.0057682210865488</v>
      </c>
      <c r="H2643">
        <v>-1.9157676699999999</v>
      </c>
      <c r="I2643">
        <v>1.523343444</v>
      </c>
      <c r="J2643" s="2">
        <v>0.88138739653212428</v>
      </c>
    </row>
    <row r="2644" spans="1:10" x14ac:dyDescent="0.4">
      <c r="A2644">
        <v>1.3916095500000001</v>
      </c>
      <c r="B2644">
        <v>-9.7926387790000007</v>
      </c>
      <c r="E2644" s="2">
        <v>1.9787149003570501</v>
      </c>
      <c r="H2644">
        <v>-1.8469103570000001</v>
      </c>
      <c r="I2644">
        <v>1.4237685200000001</v>
      </c>
      <c r="J2644" s="2">
        <v>0.88353628041575116</v>
      </c>
    </row>
    <row r="2645" spans="1:10" x14ac:dyDescent="0.4">
      <c r="A2645">
        <v>1.425219893</v>
      </c>
      <c r="B2645">
        <v>-9.7872676849999998</v>
      </c>
      <c r="E2645" s="2">
        <v>2.0072580967687821</v>
      </c>
      <c r="H2645">
        <v>-1.759765029</v>
      </c>
      <c r="I2645">
        <v>1.3724442720000001</v>
      </c>
      <c r="J2645" s="2">
        <v>0.93445613611056644</v>
      </c>
    </row>
    <row r="2646" spans="1:10" x14ac:dyDescent="0.4">
      <c r="A2646">
        <v>1.3918776509999999</v>
      </c>
      <c r="B2646">
        <v>-9.7922172550000006</v>
      </c>
      <c r="E2646" s="2">
        <v>1.978786746818102</v>
      </c>
      <c r="H2646">
        <v>-1.7460378409999999</v>
      </c>
      <c r="I2646">
        <v>1.3293476099999999</v>
      </c>
      <c r="J2646" s="2">
        <v>0.92206368666342753</v>
      </c>
    </row>
    <row r="2647" spans="1:10" x14ac:dyDescent="0.4">
      <c r="A2647">
        <v>1.4213302139999999</v>
      </c>
      <c r="B2647">
        <v>-9.7857255940000005</v>
      </c>
      <c r="E2647" s="2">
        <v>2.0030765309286478</v>
      </c>
      <c r="H2647">
        <v>-1.6773878339999999</v>
      </c>
      <c r="I2647">
        <v>1.276809812</v>
      </c>
      <c r="J2647" s="2">
        <v>0.94733114150856201</v>
      </c>
    </row>
    <row r="2648" spans="1:10" x14ac:dyDescent="0.4">
      <c r="A2648">
        <v>1.389808774</v>
      </c>
      <c r="B2648">
        <v>-9.7912626270000001</v>
      </c>
      <c r="E2648" s="2">
        <v>1.9765083660865941</v>
      </c>
      <c r="H2648">
        <v>-1.651945472</v>
      </c>
      <c r="I2648">
        <v>1.211751461</v>
      </c>
      <c r="J2648" s="2">
        <v>0.93483750463439019</v>
      </c>
    </row>
    <row r="2649" spans="1:10" x14ac:dyDescent="0.4">
      <c r="A2649">
        <v>1.42212534</v>
      </c>
      <c r="B2649">
        <v>-9.7868490220000002</v>
      </c>
      <c r="E2649" s="2">
        <v>2.0042558736365961</v>
      </c>
      <c r="H2649">
        <v>-1.553830504</v>
      </c>
      <c r="I2649">
        <v>1.1742732520000001</v>
      </c>
      <c r="J2649" s="2">
        <v>1.0038545635836471</v>
      </c>
    </row>
    <row r="2650" spans="1:10" x14ac:dyDescent="0.4">
      <c r="A2650">
        <v>1.390740514</v>
      </c>
      <c r="B2650">
        <v>-9.7924938200000007</v>
      </c>
      <c r="E2650" s="2">
        <v>1.977862809119566</v>
      </c>
      <c r="H2650">
        <v>-1.4981801509999999</v>
      </c>
      <c r="I2650">
        <v>1.093103766</v>
      </c>
      <c r="J2650" s="2">
        <v>1.0154331882762191</v>
      </c>
    </row>
    <row r="2651" spans="1:10" x14ac:dyDescent="0.4">
      <c r="A2651">
        <v>1.4230479</v>
      </c>
      <c r="B2651">
        <v>-9.7862682339999996</v>
      </c>
      <c r="E2651" s="2">
        <v>2.0048675853483102</v>
      </c>
      <c r="H2651">
        <v>-1.4466854330000001</v>
      </c>
      <c r="I2651">
        <v>1.0518941879999999</v>
      </c>
      <c r="J2651" s="2">
        <v>1.039907518871046</v>
      </c>
    </row>
    <row r="2652" spans="1:10" x14ac:dyDescent="0.4">
      <c r="A2652">
        <v>1.3890587089999999</v>
      </c>
      <c r="B2652">
        <v>-9.7932195659999994</v>
      </c>
      <c r="E2652" s="2">
        <v>1.9766268154016799</v>
      </c>
      <c r="H2652">
        <v>-1.40602994</v>
      </c>
      <c r="I2652">
        <v>0.98897755099999995</v>
      </c>
      <c r="J2652" s="2">
        <v>1.039575125457592</v>
      </c>
    </row>
    <row r="2653" spans="1:10" x14ac:dyDescent="0.4">
      <c r="A2653">
        <v>1.42016685</v>
      </c>
      <c r="B2653">
        <v>-9.7856426239999994</v>
      </c>
      <c r="E2653" s="2">
        <v>2.0019777447318909</v>
      </c>
      <c r="H2653">
        <v>-1.337811828</v>
      </c>
      <c r="I2653">
        <v>0.92956805200000003</v>
      </c>
      <c r="J2653" s="2">
        <v>1.070828077689127</v>
      </c>
    </row>
    <row r="2654" spans="1:10" x14ac:dyDescent="0.4">
      <c r="A2654">
        <v>1.3924510480000001</v>
      </c>
      <c r="B2654">
        <v>-9.7918071750000006</v>
      </c>
      <c r="E2654" s="2">
        <v>1.9791419436852229</v>
      </c>
      <c r="H2654">
        <v>-1.2731640340000001</v>
      </c>
      <c r="I2654">
        <v>0.88615214799999997</v>
      </c>
      <c r="J2654" s="2">
        <v>1.1076517814485389</v>
      </c>
    </row>
    <row r="2655" spans="1:10" x14ac:dyDescent="0.4">
      <c r="A2655">
        <v>1.4210826160000001</v>
      </c>
      <c r="B2655">
        <v>-9.7861595149999996</v>
      </c>
      <c r="E2655" s="2">
        <v>2.0030240031191409</v>
      </c>
      <c r="H2655">
        <v>-1.2538089750000001</v>
      </c>
      <c r="I2655">
        <v>0.83888214800000005</v>
      </c>
      <c r="J2655" s="2">
        <v>1.099663526528825</v>
      </c>
    </row>
    <row r="2656" spans="1:10" x14ac:dyDescent="0.4">
      <c r="A2656">
        <v>1.3880208730000001</v>
      </c>
      <c r="B2656">
        <v>-9.7927799219999994</v>
      </c>
      <c r="E2656" s="2">
        <v>1.975499982209366</v>
      </c>
      <c r="H2656">
        <v>-1.1894040109999999</v>
      </c>
      <c r="I2656">
        <v>0.78735959499999997</v>
      </c>
      <c r="J2656" s="2">
        <v>1.1298424483254039</v>
      </c>
    </row>
    <row r="2657" spans="1:10" x14ac:dyDescent="0.4">
      <c r="A2657">
        <v>1.4237549309999999</v>
      </c>
      <c r="B2657">
        <v>-9.7871017459999994</v>
      </c>
      <c r="E2657" s="2">
        <v>2.005849750120289</v>
      </c>
      <c r="H2657">
        <v>-1.140595794</v>
      </c>
      <c r="I2657">
        <v>0.71412056700000004</v>
      </c>
      <c r="J2657" s="2">
        <v>1.131305055072849</v>
      </c>
    </row>
    <row r="2658" spans="1:10" x14ac:dyDescent="0.4">
      <c r="A2658">
        <v>1.392336488</v>
      </c>
      <c r="B2658">
        <v>-9.7928581240000003</v>
      </c>
      <c r="E2658" s="2">
        <v>1.979467879401005</v>
      </c>
      <c r="H2658">
        <v>-1.072937131</v>
      </c>
      <c r="I2658">
        <v>0.67744362400000002</v>
      </c>
      <c r="J2658" s="2">
        <v>1.1728436060446961</v>
      </c>
    </row>
    <row r="2659" spans="1:10" x14ac:dyDescent="0.4">
      <c r="A2659">
        <v>1.423348904</v>
      </c>
      <c r="B2659">
        <v>-9.7861423490000004</v>
      </c>
      <c r="E2659" s="2">
        <v>2.005092777161336</v>
      </c>
      <c r="H2659">
        <v>-1.026703954</v>
      </c>
      <c r="I2659">
        <v>0.59955781699999999</v>
      </c>
      <c r="J2659" s="2">
        <v>1.168929852643116</v>
      </c>
    </row>
    <row r="2660" spans="1:10" x14ac:dyDescent="0.4">
      <c r="A2660">
        <v>1.3889218569999999</v>
      </c>
      <c r="B2660">
        <v>-9.7935276029999994</v>
      </c>
      <c r="E2660" s="2">
        <v>1.976628533678169</v>
      </c>
      <c r="H2660">
        <v>-0.98782467799999996</v>
      </c>
      <c r="I2660">
        <v>0.51662439100000002</v>
      </c>
      <c r="J2660" s="2">
        <v>1.1502205108695061</v>
      </c>
    </row>
    <row r="2661" spans="1:10" x14ac:dyDescent="0.4">
      <c r="A2661">
        <v>1.422002435</v>
      </c>
      <c r="B2661">
        <v>-9.7875337600000005</v>
      </c>
      <c r="E2661" s="2">
        <v>2.004418526281937</v>
      </c>
      <c r="H2661">
        <v>-0.91520023299999997</v>
      </c>
      <c r="I2661">
        <v>0.48346734000000002</v>
      </c>
      <c r="J2661" s="2">
        <v>1.1930511765846701</v>
      </c>
    </row>
    <row r="2662" spans="1:10" x14ac:dyDescent="0.4">
      <c r="A2662">
        <v>1.39278543</v>
      </c>
      <c r="B2662">
        <v>-9.7927293780000007</v>
      </c>
      <c r="E2662" s="2">
        <v>1.979824652756893</v>
      </c>
      <c r="H2662">
        <v>-0.88827985499999995</v>
      </c>
      <c r="I2662">
        <v>0.41840997299999999</v>
      </c>
      <c r="J2662" s="2">
        <v>1.184198776420067</v>
      </c>
    </row>
    <row r="2663" spans="1:10" x14ac:dyDescent="0.4">
      <c r="A2663">
        <v>1.4228548999999999</v>
      </c>
      <c r="B2663">
        <v>-9.7845392229999995</v>
      </c>
      <c r="E2663" s="2">
        <v>2.0039974701989429</v>
      </c>
      <c r="H2663">
        <v>-0.83482402600000005</v>
      </c>
      <c r="I2663">
        <v>0.34459996199999998</v>
      </c>
      <c r="J2663" s="2">
        <v>1.2001208548108231</v>
      </c>
    </row>
    <row r="2664" spans="1:10" x14ac:dyDescent="0.4">
      <c r="A2664">
        <v>1.3899892570000001</v>
      </c>
      <c r="B2664">
        <v>-9.7924156189999998</v>
      </c>
      <c r="E2664" s="2">
        <v>1.977145539456775</v>
      </c>
      <c r="H2664">
        <v>-0.79579138800000004</v>
      </c>
      <c r="I2664">
        <v>0.27057069500000003</v>
      </c>
      <c r="J2664" s="2">
        <v>1.208988081311017</v>
      </c>
    </row>
    <row r="2665" spans="1:10" x14ac:dyDescent="0.4">
      <c r="A2665">
        <v>1.4220099450000001</v>
      </c>
      <c r="B2665">
        <v>-9.7871646880000007</v>
      </c>
      <c r="E2665" s="2">
        <v>2.0042770452379561</v>
      </c>
      <c r="H2665">
        <v>-0.75613462899999995</v>
      </c>
      <c r="I2665">
        <v>0.21615056699999999</v>
      </c>
      <c r="J2665" s="2">
        <v>1.2234015467390631</v>
      </c>
    </row>
    <row r="2666" spans="1:10" x14ac:dyDescent="0.4">
      <c r="A2666">
        <v>1.3902354240000001</v>
      </c>
      <c r="B2666">
        <v>-9.7925615310000005</v>
      </c>
      <c r="E2666" s="2">
        <v>1.9774298913777471</v>
      </c>
      <c r="H2666">
        <v>-0.68712866299999997</v>
      </c>
      <c r="I2666">
        <v>0.15795901400000001</v>
      </c>
      <c r="J2666" s="2">
        <v>1.252943987013712</v>
      </c>
    </row>
    <row r="2667" spans="1:10" x14ac:dyDescent="0.4">
      <c r="A2667">
        <v>1.422154307</v>
      </c>
      <c r="B2667">
        <v>-9.7863378520000008</v>
      </c>
      <c r="E2667" s="2">
        <v>2.0040770984298271</v>
      </c>
      <c r="H2667">
        <v>-0.62178182599999998</v>
      </c>
      <c r="I2667">
        <v>6.6642739000000006E-2</v>
      </c>
      <c r="J2667" s="2">
        <v>1.2610276128202851</v>
      </c>
    </row>
    <row r="2668" spans="1:10" x14ac:dyDescent="0.4">
      <c r="A2668">
        <v>1.3893990519999999</v>
      </c>
      <c r="B2668">
        <v>-9.7925081249999995</v>
      </c>
      <c r="E2668" s="2">
        <v>1.976645200625115</v>
      </c>
      <c r="H2668">
        <v>-0.58899569500000004</v>
      </c>
      <c r="I2668">
        <v>4.4938410000000002E-3</v>
      </c>
      <c r="J2668" s="2">
        <v>1.2581300705421179</v>
      </c>
    </row>
    <row r="2669" spans="1:10" x14ac:dyDescent="0.4">
      <c r="A2669">
        <v>1.42284286</v>
      </c>
      <c r="B2669">
        <v>-9.7868967060000003</v>
      </c>
      <c r="E2669" s="2">
        <v>2.0049321158395288</v>
      </c>
      <c r="H2669">
        <v>-0.54167848799999996</v>
      </c>
      <c r="I2669">
        <v>-3.9318599000000003E-2</v>
      </c>
      <c r="J2669" s="2">
        <v>1.280182939059143</v>
      </c>
    </row>
    <row r="2670" spans="1:10" x14ac:dyDescent="0.4">
      <c r="A2670">
        <v>1.3900037999999999</v>
      </c>
      <c r="B2670">
        <v>-9.7910060879999996</v>
      </c>
      <c r="E2670" s="2">
        <v>1.9765812224122949</v>
      </c>
      <c r="H2670">
        <v>-0.48471015699999997</v>
      </c>
      <c r="I2670">
        <v>-7.9144239000000005E-2</v>
      </c>
      <c r="J2670" s="2">
        <v>1.3154938695713529</v>
      </c>
    </row>
    <row r="2671" spans="1:10" x14ac:dyDescent="0.4">
      <c r="A2671">
        <v>1.4223364590000001</v>
      </c>
      <c r="B2671">
        <v>-9.7873334879999998</v>
      </c>
      <c r="E2671" s="2">
        <v>2.0046438695143101</v>
      </c>
      <c r="H2671">
        <v>-0.45410853600000001</v>
      </c>
      <c r="I2671">
        <v>-0.170831546</v>
      </c>
      <c r="J2671" s="2">
        <v>1.3110463134940671</v>
      </c>
    </row>
    <row r="2672" spans="1:10" x14ac:dyDescent="0.4">
      <c r="A2672">
        <v>1.391266584</v>
      </c>
      <c r="B2672">
        <v>-9.7929515840000008</v>
      </c>
      <c r="E2672" s="2">
        <v>1.978530314291578</v>
      </c>
      <c r="H2672">
        <v>-0.384952515</v>
      </c>
      <c r="I2672">
        <v>-0.228928357</v>
      </c>
      <c r="J2672" s="2">
        <v>1.3597461801898989</v>
      </c>
    </row>
    <row r="2673" spans="1:10" x14ac:dyDescent="0.4">
      <c r="A2673">
        <v>1.422465801</v>
      </c>
      <c r="B2673">
        <v>-9.7869281770000001</v>
      </c>
      <c r="E2673" s="2">
        <v>2.0045994525970601</v>
      </c>
      <c r="H2673">
        <v>-0.34614148700000003</v>
      </c>
      <c r="I2673">
        <v>-0.31187644599999997</v>
      </c>
      <c r="J2673" s="2">
        <v>1.3775970289605339</v>
      </c>
    </row>
    <row r="2674" spans="1:10" x14ac:dyDescent="0.4">
      <c r="A2674">
        <v>1.388049841</v>
      </c>
      <c r="B2674">
        <v>-9.7922544479999996</v>
      </c>
      <c r="E2674" s="2">
        <v>1.975310700532823</v>
      </c>
      <c r="H2674">
        <v>-0.27742055100000002</v>
      </c>
      <c r="I2674">
        <v>-0.39641907799999998</v>
      </c>
      <c r="J2674" s="2">
        <v>1.414507151270022</v>
      </c>
    </row>
    <row r="2675" spans="1:10" x14ac:dyDescent="0.4">
      <c r="A2675">
        <v>1.425190687</v>
      </c>
      <c r="B2675">
        <v>-9.7872381209999997</v>
      </c>
      <c r="E2675" s="2">
        <v>2.0072194807974539</v>
      </c>
      <c r="H2675">
        <v>-0.24960912800000001</v>
      </c>
      <c r="I2675">
        <v>-0.47956949500000001</v>
      </c>
      <c r="J2675" s="2">
        <v>1.3989604792085071</v>
      </c>
    </row>
    <row r="2676" spans="1:10" x14ac:dyDescent="0.4">
      <c r="A2676">
        <v>1.3922100070000001</v>
      </c>
      <c r="B2676">
        <v>-9.7914266590000008</v>
      </c>
      <c r="E2676" s="2">
        <v>1.9787662756378259</v>
      </c>
      <c r="H2676">
        <v>-0.21805070300000001</v>
      </c>
      <c r="I2676">
        <v>-0.54152822499999997</v>
      </c>
      <c r="J2676" s="2">
        <v>1.4007446623238009</v>
      </c>
    </row>
    <row r="2677" spans="1:10" x14ac:dyDescent="0.4">
      <c r="A2677">
        <v>1.4222561119999999</v>
      </c>
      <c r="B2677">
        <v>-9.7881774900000007</v>
      </c>
      <c r="E2677" s="2">
        <v>2.0049096696682351</v>
      </c>
      <c r="H2677">
        <v>-0.15374274600000001</v>
      </c>
      <c r="I2677">
        <v>-0.60918450400000002</v>
      </c>
      <c r="J2677" s="2">
        <v>1.4345249253196879</v>
      </c>
    </row>
    <row r="2678" spans="1:10" x14ac:dyDescent="0.4">
      <c r="A2678">
        <v>1.389354706</v>
      </c>
      <c r="B2678">
        <v>-9.7926158910000005</v>
      </c>
      <c r="E2678" s="2">
        <v>1.976648968639569</v>
      </c>
      <c r="H2678">
        <v>-0.12708519400000001</v>
      </c>
      <c r="I2678">
        <v>-0.66482216100000002</v>
      </c>
      <c r="J2678" s="2">
        <v>1.4412330248919001</v>
      </c>
    </row>
    <row r="2679" spans="1:10" x14ac:dyDescent="0.4">
      <c r="A2679">
        <v>1.4241003990000001</v>
      </c>
      <c r="B2679">
        <v>-9.7872247699999999</v>
      </c>
      <c r="E2679" s="2">
        <v>2.0062155429812631</v>
      </c>
      <c r="H2679">
        <v>-9.1496222000000002E-2</v>
      </c>
      <c r="I2679">
        <v>-0.72147923700000005</v>
      </c>
      <c r="J2679" s="2">
        <v>1.4529496195237099</v>
      </c>
    </row>
    <row r="2680" spans="1:10" x14ac:dyDescent="0.4">
      <c r="A2680">
        <v>1.390250564</v>
      </c>
      <c r="B2680">
        <v>-9.7924356459999995</v>
      </c>
      <c r="E2680" s="2">
        <v>1.977392080267143</v>
      </c>
      <c r="H2680">
        <v>-4.5965578E-2</v>
      </c>
      <c r="I2680">
        <v>-0.82420790200000005</v>
      </c>
      <c r="J2680" s="2">
        <v>1.4626313723097679</v>
      </c>
    </row>
    <row r="2681" spans="1:10" x14ac:dyDescent="0.4">
      <c r="A2681">
        <v>1.4248075490000001</v>
      </c>
      <c r="B2681">
        <v>-9.7871198649999993</v>
      </c>
      <c r="E2681" s="2">
        <v>2.0068210933948269</v>
      </c>
      <c r="H2681">
        <v>-2.0101155999999998E-2</v>
      </c>
      <c r="I2681">
        <v>-0.90004956700000005</v>
      </c>
      <c r="J2681" s="2">
        <v>1.4668058080698589</v>
      </c>
    </row>
    <row r="2682" spans="1:10" x14ac:dyDescent="0.4">
      <c r="A2682">
        <v>1.3895777460000001</v>
      </c>
      <c r="B2682">
        <v>-9.7920684809999994</v>
      </c>
      <c r="E2682" s="2">
        <v>1.9766278742186001</v>
      </c>
      <c r="H2682">
        <v>3.042773E-2</v>
      </c>
      <c r="I2682">
        <v>-0.95148801800000005</v>
      </c>
      <c r="J2682" s="2">
        <v>1.4979180407517469</v>
      </c>
    </row>
    <row r="2683" spans="1:10" x14ac:dyDescent="0.4">
      <c r="A2683">
        <v>1.4235908989999999</v>
      </c>
      <c r="B2683">
        <v>-9.7858705520000004</v>
      </c>
      <c r="E2683" s="2">
        <v>2.0052054183514341</v>
      </c>
      <c r="H2683">
        <v>6.0814127000000003E-2</v>
      </c>
      <c r="I2683">
        <v>-1.028110385</v>
      </c>
      <c r="J2683" s="2">
        <v>1.505851196914604</v>
      </c>
    </row>
    <row r="2684" spans="1:10" x14ac:dyDescent="0.4">
      <c r="A2684">
        <v>1.390114546</v>
      </c>
      <c r="B2684">
        <v>-9.7924785609999994</v>
      </c>
      <c r="E2684" s="2">
        <v>1.977285620416364</v>
      </c>
      <c r="H2684">
        <v>0.10611181</v>
      </c>
      <c r="I2684">
        <v>-1.0977634190000001</v>
      </c>
      <c r="J2684" s="2">
        <v>1.523667273946482</v>
      </c>
    </row>
    <row r="2685" spans="1:10" x14ac:dyDescent="0.4">
      <c r="A2685">
        <v>1.4242845770000001</v>
      </c>
      <c r="B2685">
        <v>-9.7873525620000006</v>
      </c>
      <c r="E2685" s="2">
        <v>2.0064355348199032</v>
      </c>
      <c r="H2685">
        <v>0.14242291500000001</v>
      </c>
      <c r="I2685">
        <v>-1.1747372149999999</v>
      </c>
      <c r="J2685" s="2">
        <v>1.518800748675851</v>
      </c>
    </row>
    <row r="2686" spans="1:10" x14ac:dyDescent="0.4">
      <c r="A2686">
        <v>1.3901753429999999</v>
      </c>
      <c r="B2686">
        <v>-9.79257679</v>
      </c>
      <c r="E2686" s="2">
        <v>1.9773813524180039</v>
      </c>
      <c r="H2686">
        <v>0.198330641</v>
      </c>
      <c r="I2686">
        <v>-1.23546958</v>
      </c>
      <c r="J2686" s="2">
        <v>1.543185971012579</v>
      </c>
    </row>
    <row r="2687" spans="1:10" x14ac:dyDescent="0.4">
      <c r="A2687">
        <v>1.4231810570000001</v>
      </c>
      <c r="B2687">
        <v>-9.7875823969999995</v>
      </c>
      <c r="E2687" s="2">
        <v>2.005517292746954</v>
      </c>
      <c r="H2687">
        <v>0.23673598500000001</v>
      </c>
      <c r="I2687">
        <v>-1.3152741189999999</v>
      </c>
      <c r="J2687" s="2">
        <v>1.5483761506280589</v>
      </c>
    </row>
    <row r="2688" spans="1:10" x14ac:dyDescent="0.4">
      <c r="A2688">
        <v>1.387082696</v>
      </c>
      <c r="B2688">
        <v>-9.7922840119999996</v>
      </c>
      <c r="E2688" s="2">
        <v>1.9744409187694441</v>
      </c>
      <c r="H2688">
        <v>0.252828687</v>
      </c>
      <c r="I2688">
        <v>-1.3612341880000001</v>
      </c>
      <c r="J2688" s="2">
        <v>1.5479483893588351</v>
      </c>
    </row>
    <row r="2689" spans="1:10" x14ac:dyDescent="0.4">
      <c r="A2689">
        <v>1.42371285</v>
      </c>
      <c r="B2689">
        <v>-9.7886819840000001</v>
      </c>
      <c r="E2689" s="2">
        <v>2.006446289965067</v>
      </c>
      <c r="H2689">
        <v>0.31511041499999998</v>
      </c>
      <c r="I2689">
        <v>-1.4389324189999999</v>
      </c>
      <c r="J2689" s="2">
        <v>1.5844769951794959</v>
      </c>
    </row>
    <row r="2690" spans="1:10" x14ac:dyDescent="0.4">
      <c r="A2690">
        <v>1.3920440670000001</v>
      </c>
      <c r="B2690">
        <v>-9.7917318340000001</v>
      </c>
      <c r="E2690" s="2">
        <v>1.9787397846164809</v>
      </c>
      <c r="H2690">
        <v>0.33106249599999998</v>
      </c>
      <c r="I2690">
        <v>-1.495276093</v>
      </c>
      <c r="J2690" s="2">
        <v>1.5858629792936501</v>
      </c>
    </row>
    <row r="2691" spans="1:10" x14ac:dyDescent="0.4">
      <c r="A2691">
        <v>1.42373383</v>
      </c>
      <c r="B2691">
        <v>-9.7877569199999996</v>
      </c>
      <c r="E2691" s="2">
        <v>2.0060936026218288</v>
      </c>
      <c r="H2691">
        <v>0.37328177699999998</v>
      </c>
      <c r="I2691">
        <v>-1.5650939939999999</v>
      </c>
      <c r="J2691" s="2">
        <v>1.612633920754359</v>
      </c>
    </row>
    <row r="2692" spans="1:10" x14ac:dyDescent="0.4">
      <c r="A2692">
        <v>1.3910888429999999</v>
      </c>
      <c r="B2692">
        <v>-9.7918100359999993</v>
      </c>
      <c r="E2692" s="2">
        <v>1.977900346954041</v>
      </c>
      <c r="H2692">
        <v>0.43956434700000002</v>
      </c>
      <c r="I2692">
        <v>-1.642400622</v>
      </c>
      <c r="J2692" s="2">
        <v>1.657931745619293</v>
      </c>
    </row>
    <row r="2693" spans="1:10" x14ac:dyDescent="0.4">
      <c r="A2693">
        <v>1.4254479410000001</v>
      </c>
      <c r="B2693">
        <v>-9.7879600520000007</v>
      </c>
      <c r="E2693" s="2">
        <v>2.0077449271075918</v>
      </c>
      <c r="H2693">
        <v>0.45527645900000002</v>
      </c>
      <c r="I2693">
        <v>-1.715786576</v>
      </c>
      <c r="J2693" s="2">
        <v>1.643097242321943</v>
      </c>
    </row>
    <row r="2694" spans="1:10" x14ac:dyDescent="0.4">
      <c r="A2694">
        <v>1.3913456200000001</v>
      </c>
      <c r="B2694">
        <v>-9.7923212050000004</v>
      </c>
      <c r="E2694" s="2">
        <v>1.9783440054273691</v>
      </c>
      <c r="H2694">
        <v>0.49197381699999998</v>
      </c>
      <c r="I2694">
        <v>-1.7718734739999999</v>
      </c>
      <c r="J2694" s="2">
        <v>1.65718305232296</v>
      </c>
    </row>
    <row r="2695" spans="1:10" x14ac:dyDescent="0.4">
      <c r="A2695">
        <v>1.42282927</v>
      </c>
      <c r="B2695">
        <v>-9.7872266769999996</v>
      </c>
      <c r="E2695" s="2">
        <v>2.0050522205412489</v>
      </c>
      <c r="H2695">
        <v>0.50838154599999996</v>
      </c>
      <c r="I2695">
        <v>-1.8561642169999999</v>
      </c>
      <c r="J2695" s="2">
        <v>1.646063753037095</v>
      </c>
    </row>
    <row r="2696" spans="1:10" x14ac:dyDescent="0.4">
      <c r="A2696">
        <v>1.3901634220000001</v>
      </c>
      <c r="B2696">
        <v>-9.7928380970000006</v>
      </c>
      <c r="E2696" s="2">
        <v>1.977477656998518</v>
      </c>
      <c r="H2696">
        <v>0.57966601799999995</v>
      </c>
      <c r="I2696">
        <v>-1.9262908700000001</v>
      </c>
      <c r="J2696" s="2">
        <v>1.6960464157591471</v>
      </c>
    </row>
    <row r="2697" spans="1:10" x14ac:dyDescent="0.4">
      <c r="A2697">
        <v>1.4241814610000001</v>
      </c>
      <c r="B2697">
        <v>-9.7869424820000006</v>
      </c>
      <c r="E2697" s="2">
        <v>2.006176454636571</v>
      </c>
      <c r="H2697">
        <v>0.57078516499999998</v>
      </c>
      <c r="I2697">
        <v>-1.9975663420000001</v>
      </c>
      <c r="J2697" s="2">
        <v>1.671523701082215</v>
      </c>
    </row>
    <row r="2698" spans="1:10" x14ac:dyDescent="0.4">
      <c r="A2698">
        <v>1.394197345</v>
      </c>
      <c r="B2698">
        <v>-9.7934160230000007</v>
      </c>
      <c r="E2698" s="2">
        <v>1.9813939478312499</v>
      </c>
      <c r="H2698">
        <v>0.62459868200000002</v>
      </c>
      <c r="I2698">
        <v>-2.0707499980000001</v>
      </c>
      <c r="J2698" s="2">
        <v>1.711360748734934</v>
      </c>
    </row>
    <row r="2699" spans="1:10" x14ac:dyDescent="0.4">
      <c r="A2699">
        <v>1.423609734</v>
      </c>
      <c r="B2699">
        <v>-9.7866287229999998</v>
      </c>
      <c r="E2699" s="2">
        <v>2.0055268658711891</v>
      </c>
      <c r="H2699">
        <v>0.63498091700000003</v>
      </c>
      <c r="I2699">
        <v>-2.1443202499999998</v>
      </c>
      <c r="J2699" s="2">
        <v>1.7117942897883349</v>
      </c>
    </row>
    <row r="2700" spans="1:10" x14ac:dyDescent="0.4">
      <c r="A2700">
        <v>1.3894559150000001</v>
      </c>
      <c r="B2700">
        <v>-9.7925176619999998</v>
      </c>
      <c r="E2700" s="2">
        <v>1.9767009712698409</v>
      </c>
      <c r="H2700">
        <v>0.68893051100000002</v>
      </c>
      <c r="I2700">
        <v>-2.2175931929999999</v>
      </c>
      <c r="J2700" s="2">
        <v>1.758035771183079</v>
      </c>
    </row>
    <row r="2701" spans="1:10" x14ac:dyDescent="0.4">
      <c r="A2701">
        <v>1.4217985870000001</v>
      </c>
      <c r="B2701">
        <v>-9.7871608729999995</v>
      </c>
      <c r="E2701" s="2">
        <v>2.0040819763086439</v>
      </c>
      <c r="H2701">
        <v>0.70637649300000005</v>
      </c>
      <c r="I2701">
        <v>-2.2766807080000002</v>
      </c>
      <c r="J2701" s="2">
        <v>1.762868589139726</v>
      </c>
    </row>
    <row r="2702" spans="1:10" x14ac:dyDescent="0.4">
      <c r="A2702">
        <v>1.3936363460000001</v>
      </c>
      <c r="B2702">
        <v>-9.7913417819999999</v>
      </c>
      <c r="E2702" s="2">
        <v>1.980033086678018</v>
      </c>
      <c r="H2702">
        <v>0.73987680700000003</v>
      </c>
      <c r="I2702">
        <v>-2.3503873350000002</v>
      </c>
      <c r="J2702" s="2">
        <v>1.777162364329721</v>
      </c>
    </row>
    <row r="2703" spans="1:10" x14ac:dyDescent="0.4">
      <c r="A2703">
        <v>1.424671292</v>
      </c>
      <c r="B2703">
        <v>-9.7866735459999994</v>
      </c>
      <c r="E2703" s="2">
        <v>2.0065171875770802</v>
      </c>
      <c r="H2703">
        <v>0.78317481300000003</v>
      </c>
      <c r="I2703">
        <v>-2.3989036079999999</v>
      </c>
      <c r="J2703" s="2">
        <v>1.8011801338995801</v>
      </c>
    </row>
    <row r="2704" spans="1:10" x14ac:dyDescent="0.4">
      <c r="A2704">
        <v>1.3912930489999999</v>
      </c>
      <c r="B2704">
        <v>-9.7920455929999992</v>
      </c>
      <c r="E2704" s="2">
        <v>1.97818312619998</v>
      </c>
      <c r="H2704">
        <v>0.80897682900000001</v>
      </c>
      <c r="I2704">
        <v>-2.4692094330000001</v>
      </c>
      <c r="J2704" s="2">
        <v>1.799556265387166</v>
      </c>
    </row>
    <row r="2705" spans="1:10" x14ac:dyDescent="0.4">
      <c r="A2705">
        <v>1.4214802980000001</v>
      </c>
      <c r="B2705">
        <v>-9.7870101930000004</v>
      </c>
      <c r="E2705" s="2">
        <v>2.0037299656630858</v>
      </c>
      <c r="H2705">
        <v>0.83172297500000003</v>
      </c>
      <c r="I2705">
        <v>-2.5469489099999998</v>
      </c>
      <c r="J2705" s="2">
        <v>1.795874019378916</v>
      </c>
    </row>
    <row r="2706" spans="1:10" x14ac:dyDescent="0.4">
      <c r="A2706">
        <v>1.3941572900000001</v>
      </c>
      <c r="B2706">
        <v>-9.7922420500000005</v>
      </c>
      <c r="E2706" s="2">
        <v>1.980876720573953</v>
      </c>
      <c r="H2706">
        <v>0.85324204000000003</v>
      </c>
      <c r="I2706">
        <v>-2.624552011</v>
      </c>
      <c r="J2706" s="2">
        <v>1.7946916673741971</v>
      </c>
    </row>
    <row r="2707" spans="1:10" x14ac:dyDescent="0.4">
      <c r="A2707">
        <v>1.424678922</v>
      </c>
      <c r="B2707">
        <v>-9.7865943909999995</v>
      </c>
      <c r="E2707" s="2">
        <v>2.0064924207504262</v>
      </c>
      <c r="H2707">
        <v>0.89317661500000001</v>
      </c>
      <c r="I2707">
        <v>-2.6967208390000001</v>
      </c>
      <c r="J2707" s="2">
        <v>1.8162762349548049</v>
      </c>
    </row>
    <row r="2708" spans="1:10" x14ac:dyDescent="0.4">
      <c r="A2708">
        <v>1.391959548</v>
      </c>
      <c r="B2708">
        <v>-9.7933654790000002</v>
      </c>
      <c r="E2708" s="2">
        <v>1.9793320611467751</v>
      </c>
      <c r="H2708">
        <v>0.90270566900000004</v>
      </c>
      <c r="I2708">
        <v>-2.8084330560000001</v>
      </c>
      <c r="J2708" s="2">
        <v>1.8047702298717201</v>
      </c>
    </row>
    <row r="2709" spans="1:10" x14ac:dyDescent="0.4">
      <c r="A2709">
        <v>1.422165871</v>
      </c>
      <c r="B2709">
        <v>-9.7872190480000008</v>
      </c>
      <c r="E2709" s="2">
        <v>2.004441671484618</v>
      </c>
      <c r="H2709">
        <v>0.95240056500000003</v>
      </c>
      <c r="I2709">
        <v>-2.9016859529999999</v>
      </c>
      <c r="J2709" s="2">
        <v>1.8419785325725679</v>
      </c>
    </row>
    <row r="2710" spans="1:10" x14ac:dyDescent="0.4">
      <c r="A2710">
        <v>1.393565178</v>
      </c>
      <c r="B2710">
        <v>-9.7930812839999994</v>
      </c>
      <c r="E2710" s="2">
        <v>1.980680130565375</v>
      </c>
      <c r="H2710">
        <v>0.94387584899999999</v>
      </c>
      <c r="I2710">
        <v>-2.9813709259999999</v>
      </c>
      <c r="J2710" s="2">
        <v>1.827004389641965</v>
      </c>
    </row>
    <row r="2711" spans="1:10" x14ac:dyDescent="0.4">
      <c r="A2711">
        <v>1.422567248</v>
      </c>
      <c r="B2711">
        <v>-9.7862491610000006</v>
      </c>
      <c r="E2711" s="2">
        <v>2.0044196934108811</v>
      </c>
      <c r="H2711">
        <v>0.99636596399999999</v>
      </c>
      <c r="I2711">
        <v>-3.0698668960000002</v>
      </c>
      <c r="J2711" s="2">
        <v>1.873785535031959</v>
      </c>
    </row>
    <row r="2712" spans="1:10" x14ac:dyDescent="0.4">
      <c r="A2712">
        <v>1.3918212649999999</v>
      </c>
      <c r="B2712">
        <v>-9.7933273320000005</v>
      </c>
      <c r="E2712" s="2">
        <v>1.9791902973463049</v>
      </c>
      <c r="H2712">
        <v>1.0099934340000001</v>
      </c>
      <c r="I2712">
        <v>-3.15292716</v>
      </c>
      <c r="J2712" s="2">
        <v>1.8759588014679169</v>
      </c>
    </row>
    <row r="2713" spans="1:10" x14ac:dyDescent="0.4">
      <c r="A2713">
        <v>1.425124407</v>
      </c>
      <c r="B2713">
        <v>-9.7863397600000006</v>
      </c>
      <c r="E2713" s="2">
        <v>2.0067983791335822</v>
      </c>
      <c r="H2713">
        <v>1.0360106229999999</v>
      </c>
      <c r="I2713">
        <v>-3.2179822919999999</v>
      </c>
      <c r="J2713" s="2">
        <v>1.8909629125924661</v>
      </c>
    </row>
    <row r="2714" spans="1:10" x14ac:dyDescent="0.4">
      <c r="A2714">
        <v>1.388516426</v>
      </c>
      <c r="B2714">
        <v>-9.7912349699999996</v>
      </c>
      <c r="E2714" s="2">
        <v>1.9753181470712631</v>
      </c>
      <c r="H2714">
        <v>1.0688577889999999</v>
      </c>
      <c r="I2714">
        <v>-3.2835617070000001</v>
      </c>
      <c r="J2714" s="2">
        <v>1.914445033207496</v>
      </c>
    </row>
    <row r="2715" spans="1:10" x14ac:dyDescent="0.4">
      <c r="A2715">
        <v>1.423128486</v>
      </c>
      <c r="B2715">
        <v>-9.7875547409999992</v>
      </c>
      <c r="E2715" s="2">
        <v>2.0054580396037318</v>
      </c>
      <c r="H2715">
        <v>1.0859055520000001</v>
      </c>
      <c r="I2715">
        <v>-3.3713688849999999</v>
      </c>
      <c r="J2715" s="2">
        <v>1.922907268391842</v>
      </c>
    </row>
    <row r="2716" spans="1:10" x14ac:dyDescent="0.4">
      <c r="A2716">
        <v>1.3902020450000001</v>
      </c>
      <c r="B2716">
        <v>-9.7926454540000005</v>
      </c>
      <c r="E2716" s="2">
        <v>1.9774338655192401</v>
      </c>
      <c r="H2716">
        <v>1.1228785509999999</v>
      </c>
      <c r="I2716">
        <v>-3.4605000019999999</v>
      </c>
      <c r="J2716" s="2">
        <v>1.9455817952561869</v>
      </c>
    </row>
    <row r="2717" spans="1:10" x14ac:dyDescent="0.4">
      <c r="A2717">
        <v>1.4206833839999999</v>
      </c>
      <c r="B2717">
        <v>-9.7864351270000007</v>
      </c>
      <c r="E2717" s="2">
        <v>2.0027691295899701</v>
      </c>
      <c r="H2717">
        <v>1.1346288920000001</v>
      </c>
      <c r="I2717">
        <v>-3.5326216220000002</v>
      </c>
      <c r="J2717" s="2">
        <v>1.9473492541960431</v>
      </c>
    </row>
    <row r="2718" spans="1:10" x14ac:dyDescent="0.4">
      <c r="A2718">
        <v>1.3895785810000001</v>
      </c>
      <c r="B2718">
        <v>-9.7927007679999996</v>
      </c>
      <c r="E2718" s="2">
        <v>1.9768879571120079</v>
      </c>
      <c r="H2718">
        <v>1.156347156</v>
      </c>
      <c r="I2718">
        <v>-3.6079742910000001</v>
      </c>
      <c r="J2718" s="2">
        <v>1.9615300667315561</v>
      </c>
    </row>
    <row r="2719" spans="1:10" x14ac:dyDescent="0.4">
      <c r="A2719">
        <v>1.42092979</v>
      </c>
      <c r="B2719">
        <v>-9.787320137</v>
      </c>
      <c r="E2719" s="2">
        <v>2.0033505208994802</v>
      </c>
      <c r="H2719">
        <v>1.1597369909999999</v>
      </c>
      <c r="I2719">
        <v>-3.674730539</v>
      </c>
      <c r="J2719" s="2">
        <v>1.9607739540637961</v>
      </c>
    </row>
    <row r="2720" spans="1:10" x14ac:dyDescent="0.4">
      <c r="A2720">
        <v>1.390655041</v>
      </c>
      <c r="B2720">
        <v>-9.7935266490000004</v>
      </c>
      <c r="E2720" s="2">
        <v>1.9782085071116591</v>
      </c>
      <c r="H2720">
        <v>1.200052857</v>
      </c>
      <c r="I2720">
        <v>-3.7439906600000001</v>
      </c>
      <c r="J2720" s="2">
        <v>1.9903560698953231</v>
      </c>
    </row>
    <row r="2721" spans="1:10" x14ac:dyDescent="0.4">
      <c r="A2721">
        <v>1.420435071</v>
      </c>
      <c r="B2721">
        <v>-9.7880430220000001</v>
      </c>
      <c r="E2721" s="2">
        <v>2.003188471906054</v>
      </c>
      <c r="H2721">
        <v>1.2172236439999999</v>
      </c>
      <c r="I2721">
        <v>-3.8311126230000001</v>
      </c>
      <c r="J2721" s="2">
        <v>1.994330680782177</v>
      </c>
    </row>
    <row r="2722" spans="1:10" x14ac:dyDescent="0.4">
      <c r="A2722">
        <v>1.391412139</v>
      </c>
      <c r="B2722">
        <v>-9.7909421919999993</v>
      </c>
      <c r="E2722" s="2">
        <v>1.9778400206277149</v>
      </c>
      <c r="H2722">
        <v>1.237139344</v>
      </c>
      <c r="I2722">
        <v>-3.8858439919999999</v>
      </c>
      <c r="J2722" s="2">
        <v>2.0040348222298592</v>
      </c>
    </row>
    <row r="2723" spans="1:10" x14ac:dyDescent="0.4">
      <c r="A2723">
        <v>1.4212523699999999</v>
      </c>
      <c r="B2723">
        <v>-9.7872495649999998</v>
      </c>
      <c r="E2723" s="2">
        <v>2.0036174934219089</v>
      </c>
      <c r="H2723">
        <v>1.2440450190000001</v>
      </c>
      <c r="I2723">
        <v>-3.9448773859999999</v>
      </c>
      <c r="J2723" s="2">
        <v>2.001897403089941</v>
      </c>
    </row>
    <row r="2724" spans="1:10" x14ac:dyDescent="0.4">
      <c r="A2724">
        <v>1.3887541290000001</v>
      </c>
      <c r="B2724">
        <v>-9.7932033539999992</v>
      </c>
      <c r="E2724" s="2">
        <v>1.9763424388613999</v>
      </c>
      <c r="H2724">
        <v>1.2414869070000001</v>
      </c>
      <c r="I2724">
        <v>-3.9895913599999999</v>
      </c>
      <c r="J2724" s="2">
        <v>1.9937150479466339</v>
      </c>
    </row>
    <row r="2725" spans="1:10" x14ac:dyDescent="0.4">
      <c r="A2725">
        <v>1.423736334</v>
      </c>
      <c r="B2725">
        <v>-9.7870559690000007</v>
      </c>
      <c r="E2725" s="2">
        <v>2.0058143368295722</v>
      </c>
      <c r="H2725">
        <v>1.2932614090000001</v>
      </c>
      <c r="I2725">
        <v>-4.0930280689999998</v>
      </c>
      <c r="J2725" s="2">
        <v>2.0361236208047582</v>
      </c>
    </row>
    <row r="2726" spans="1:10" x14ac:dyDescent="0.4">
      <c r="A2726">
        <v>1.390427589</v>
      </c>
      <c r="B2726">
        <v>-9.7921009059999999</v>
      </c>
      <c r="E2726" s="2">
        <v>1.97741632388699</v>
      </c>
      <c r="H2726">
        <v>1.3128737210000001</v>
      </c>
      <c r="I2726">
        <v>-4.1999793050000003</v>
      </c>
      <c r="J2726" s="2">
        <v>2.0463396209622262</v>
      </c>
    </row>
    <row r="2727" spans="1:10" x14ac:dyDescent="0.4">
      <c r="A2727">
        <v>1.4231108429999999</v>
      </c>
      <c r="B2727">
        <v>-9.787537575</v>
      </c>
      <c r="E2727" s="2">
        <v>2.0054349856298379</v>
      </c>
      <c r="H2727">
        <v>1.3314716820000001</v>
      </c>
      <c r="I2727">
        <v>-4.3101439480000003</v>
      </c>
      <c r="J2727" s="2">
        <v>2.050155338826356</v>
      </c>
    </row>
    <row r="2728" spans="1:10" x14ac:dyDescent="0.4">
      <c r="A2728">
        <v>1.3909760710000001</v>
      </c>
      <c r="B2728">
        <v>-9.7914886469999995</v>
      </c>
      <c r="E2728" s="2">
        <v>1.977665842129436</v>
      </c>
      <c r="H2728">
        <v>1.3461167810000001</v>
      </c>
      <c r="I2728">
        <v>-4.4116959570000001</v>
      </c>
      <c r="J2728" s="2">
        <v>2.0565482418821599</v>
      </c>
    </row>
    <row r="2729" spans="1:10" x14ac:dyDescent="0.4">
      <c r="A2729">
        <v>1.422435522</v>
      </c>
      <c r="B2729">
        <v>-9.7863254550000001</v>
      </c>
      <c r="E2729" s="2">
        <v>2.0043296748889121</v>
      </c>
      <c r="H2729">
        <v>1.361215115</v>
      </c>
      <c r="I2729">
        <v>-4.4874868389999998</v>
      </c>
      <c r="J2729" s="2">
        <v>2.0687995057119739</v>
      </c>
    </row>
    <row r="2730" spans="1:10" x14ac:dyDescent="0.4">
      <c r="A2730">
        <v>1.390886426</v>
      </c>
      <c r="B2730">
        <v>-9.7927370069999995</v>
      </c>
      <c r="E2730" s="2">
        <v>1.978095599265129</v>
      </c>
      <c r="H2730">
        <v>1.3744282720000001</v>
      </c>
      <c r="I2730">
        <v>-4.571430683</v>
      </c>
      <c r="J2730" s="2">
        <v>2.0821208163033762</v>
      </c>
    </row>
    <row r="2731" spans="1:10" x14ac:dyDescent="0.4">
      <c r="A2731">
        <v>1.421835661</v>
      </c>
      <c r="B2731">
        <v>-9.7861022949999992</v>
      </c>
      <c r="E2731" s="2">
        <v>2.0036906870768409</v>
      </c>
      <c r="H2731">
        <v>1.3815667629999999</v>
      </c>
      <c r="I2731">
        <v>-4.6438136099999996</v>
      </c>
      <c r="J2731" s="2">
        <v>2.0843984099661501</v>
      </c>
    </row>
    <row r="2732" spans="1:10" x14ac:dyDescent="0.4">
      <c r="A2732">
        <v>1.3871366979999999</v>
      </c>
      <c r="B2732">
        <v>-9.7917947769999998</v>
      </c>
      <c r="E2732" s="2">
        <v>1.9742893534429991</v>
      </c>
      <c r="H2732">
        <v>1.409677386</v>
      </c>
      <c r="I2732">
        <v>-4.6977691650000004</v>
      </c>
      <c r="J2732" s="2">
        <v>2.103065733824744</v>
      </c>
    </row>
    <row r="2733" spans="1:10" x14ac:dyDescent="0.4">
      <c r="A2733">
        <v>1.422326803</v>
      </c>
      <c r="B2733">
        <v>-9.787302017</v>
      </c>
      <c r="E2733" s="2">
        <v>2.0046223794321811</v>
      </c>
      <c r="H2733">
        <v>1.4028803110000001</v>
      </c>
      <c r="I2733">
        <v>-4.8010239600000002</v>
      </c>
      <c r="J2733" s="2">
        <v>2.082894624017626</v>
      </c>
    </row>
    <row r="2734" spans="1:10" x14ac:dyDescent="0.4">
      <c r="A2734">
        <v>1.3887138370000001</v>
      </c>
      <c r="B2734">
        <v>-9.7918786999999998</v>
      </c>
      <c r="E2734" s="2">
        <v>1.975762113296238</v>
      </c>
      <c r="H2734">
        <v>1.441656351</v>
      </c>
      <c r="I2734">
        <v>-4.9049735070000002</v>
      </c>
      <c r="J2734" s="2">
        <v>2.113173973239785</v>
      </c>
    </row>
    <row r="2735" spans="1:10" x14ac:dyDescent="0.4">
      <c r="A2735">
        <v>1.4210983509999999</v>
      </c>
      <c r="B2735">
        <v>-9.7871551510000003</v>
      </c>
      <c r="E2735" s="2">
        <v>2.0034385113252959</v>
      </c>
      <c r="H2735">
        <v>1.4398053879999999</v>
      </c>
      <c r="I2735">
        <v>-4.9965491289999999</v>
      </c>
      <c r="J2735" s="2">
        <v>2.1037507542756728</v>
      </c>
    </row>
    <row r="2736" spans="1:10" x14ac:dyDescent="0.4">
      <c r="A2736">
        <v>1.3896625039999999</v>
      </c>
      <c r="B2736">
        <v>-9.7930326460000003</v>
      </c>
      <c r="E2736" s="2">
        <v>1.9771006682721031</v>
      </c>
      <c r="H2736">
        <v>1.441806793</v>
      </c>
      <c r="I2736">
        <v>-5.077271938</v>
      </c>
      <c r="J2736" s="2">
        <v>2.0959107585124479</v>
      </c>
    </row>
    <row r="2737" spans="1:10" x14ac:dyDescent="0.4">
      <c r="A2737">
        <v>1.4243706460000001</v>
      </c>
      <c r="B2737">
        <v>-9.7873601909999994</v>
      </c>
      <c r="E2737" s="2">
        <v>2.0065174233760699</v>
      </c>
      <c r="H2737">
        <v>1.4440317149999999</v>
      </c>
      <c r="I2737">
        <v>-5.160596848</v>
      </c>
      <c r="J2737" s="2">
        <v>2.091218917221263</v>
      </c>
    </row>
    <row r="2738" spans="1:10" x14ac:dyDescent="0.4">
      <c r="A2738">
        <v>1.390539408</v>
      </c>
      <c r="B2738">
        <v>-9.7924509050000008</v>
      </c>
      <c r="E2738" s="2">
        <v>1.977661786599493</v>
      </c>
      <c r="H2738">
        <v>1.443971157</v>
      </c>
      <c r="I2738">
        <v>-5.2130784989999999</v>
      </c>
      <c r="J2738" s="2">
        <v>2.0885045768077539</v>
      </c>
    </row>
    <row r="2739" spans="1:10" x14ac:dyDescent="0.4">
      <c r="A2739">
        <v>1.420929909</v>
      </c>
      <c r="B2739">
        <v>-9.7881307599999996</v>
      </c>
      <c r="E2739" s="2">
        <v>2.003676767610524</v>
      </c>
      <c r="H2739">
        <v>1.469748378</v>
      </c>
      <c r="I2739">
        <v>-5.2919182779999998</v>
      </c>
      <c r="J2739" s="2">
        <v>2.1126768555412978</v>
      </c>
    </row>
    <row r="2740" spans="1:10" x14ac:dyDescent="0.4">
      <c r="A2740">
        <v>1.3898861410000001</v>
      </c>
      <c r="B2740">
        <v>-9.79341507</v>
      </c>
      <c r="E2740" s="2">
        <v>1.97746156451474</v>
      </c>
      <c r="H2740">
        <v>1.4822193379999999</v>
      </c>
      <c r="I2740">
        <v>-5.3881845469999998</v>
      </c>
      <c r="J2740" s="2">
        <v>2.109505875029877</v>
      </c>
    </row>
    <row r="2741" spans="1:10" x14ac:dyDescent="0.4">
      <c r="A2741">
        <v>1.422913313</v>
      </c>
      <c r="B2741">
        <v>-9.7878303530000004</v>
      </c>
      <c r="E2741" s="2">
        <v>2.005371789503736</v>
      </c>
      <c r="H2741">
        <v>1.4954289199999999</v>
      </c>
      <c r="I2741">
        <v>-5.4642796520000001</v>
      </c>
      <c r="J2741" s="2">
        <v>2.1127527722690771</v>
      </c>
    </row>
    <row r="2742" spans="1:10" x14ac:dyDescent="0.4">
      <c r="A2742">
        <v>1.394242883</v>
      </c>
      <c r="B2742">
        <v>-9.7925167080000008</v>
      </c>
      <c r="E2742" s="2">
        <v>1.981067223031753</v>
      </c>
      <c r="H2742">
        <v>1.4971256260000001</v>
      </c>
      <c r="I2742">
        <v>-5.5345125199999998</v>
      </c>
      <c r="J2742" s="2">
        <v>2.1077823300790408</v>
      </c>
    </row>
    <row r="2743" spans="1:10" x14ac:dyDescent="0.4">
      <c r="A2743">
        <v>1.4236398939999999</v>
      </c>
      <c r="B2743">
        <v>-9.7857112879999999</v>
      </c>
      <c r="E2743" s="2">
        <v>2.0051864317664299</v>
      </c>
      <c r="H2743">
        <v>1.5294147730000001</v>
      </c>
      <c r="I2743">
        <v>-5.6252970700000002</v>
      </c>
      <c r="J2743" s="2">
        <v>2.1348949011443579</v>
      </c>
    </row>
    <row r="2744" spans="1:10" x14ac:dyDescent="0.4">
      <c r="A2744">
        <v>1.392194033</v>
      </c>
      <c r="B2744">
        <v>-9.7931184770000002</v>
      </c>
      <c r="E2744" s="2">
        <v>1.979444653490481</v>
      </c>
      <c r="H2744">
        <v>1.5253219600000001</v>
      </c>
      <c r="I2744">
        <v>-5.6927199359999996</v>
      </c>
      <c r="J2744" s="2">
        <v>2.1295234138115919</v>
      </c>
    </row>
    <row r="2745" spans="1:10" x14ac:dyDescent="0.4">
      <c r="A2745">
        <v>1.4218763109999999</v>
      </c>
      <c r="B2745">
        <v>-9.7879056930000008</v>
      </c>
      <c r="E2745" s="2">
        <v>2.0044526198341601</v>
      </c>
      <c r="H2745">
        <v>1.5197339059999999</v>
      </c>
      <c r="I2745">
        <v>-5.7676191330000002</v>
      </c>
      <c r="J2745" s="2">
        <v>2.125017172052341</v>
      </c>
    </row>
    <row r="2746" spans="1:10" x14ac:dyDescent="0.4">
      <c r="A2746">
        <v>1.391967773</v>
      </c>
      <c r="B2746">
        <v>-9.7915544509999997</v>
      </c>
      <c r="E2746" s="2">
        <v>1.9785975623077641</v>
      </c>
      <c r="H2746">
        <v>1.5508859159999999</v>
      </c>
      <c r="I2746">
        <v>-5.8469910619999999</v>
      </c>
      <c r="J2746" s="2">
        <v>2.1598923431030879</v>
      </c>
    </row>
    <row r="2747" spans="1:10" x14ac:dyDescent="0.4">
      <c r="A2747">
        <v>1.4227494000000001</v>
      </c>
      <c r="B2747">
        <v>-9.7857322690000004</v>
      </c>
      <c r="E2747" s="2">
        <v>2.0043791142133629</v>
      </c>
      <c r="H2747">
        <v>1.5486187929999999</v>
      </c>
      <c r="I2747">
        <v>-5.9132752420000001</v>
      </c>
      <c r="J2747" s="2">
        <v>2.158168653331991</v>
      </c>
    </row>
    <row r="2748" spans="1:10" x14ac:dyDescent="0.4">
      <c r="A2748">
        <v>1.3909882309999999</v>
      </c>
      <c r="B2748">
        <v>-9.7942571639999993</v>
      </c>
      <c r="E2748" s="2">
        <v>1.9788122242879991</v>
      </c>
      <c r="H2748">
        <v>1.530407906</v>
      </c>
      <c r="I2748">
        <v>-5.9940462109999997</v>
      </c>
      <c r="J2748" s="2">
        <v>2.1408622578450518</v>
      </c>
    </row>
    <row r="2749" spans="1:10" x14ac:dyDescent="0.4">
      <c r="A2749">
        <v>1.4227637049999999</v>
      </c>
      <c r="B2749">
        <v>-9.7868776319999995</v>
      </c>
      <c r="E2749" s="2">
        <v>2.0048519649188128</v>
      </c>
      <c r="H2749">
        <v>1.5732787850000001</v>
      </c>
      <c r="I2749">
        <v>-6.0856986050000001</v>
      </c>
      <c r="J2749" s="2">
        <v>2.1827837280917679</v>
      </c>
    </row>
    <row r="2750" spans="1:10" x14ac:dyDescent="0.4">
      <c r="A2750">
        <v>1.390634656</v>
      </c>
      <c r="B2750">
        <v>-9.792329788</v>
      </c>
      <c r="E2750" s="2">
        <v>1.9776990121418121</v>
      </c>
      <c r="H2750">
        <v>1.554674506</v>
      </c>
      <c r="I2750">
        <v>-6.173203945</v>
      </c>
      <c r="J2750" s="2">
        <v>2.1544902067407872</v>
      </c>
    </row>
    <row r="2751" spans="1:10" x14ac:dyDescent="0.4">
      <c r="A2751">
        <v>1.4247637989999999</v>
      </c>
      <c r="B2751">
        <v>-9.788158417</v>
      </c>
      <c r="E2751" s="2">
        <v>2.0071980941183121</v>
      </c>
      <c r="H2751">
        <v>1.5927010770000001</v>
      </c>
      <c r="I2751">
        <v>-6.2528219219999999</v>
      </c>
      <c r="J2751" s="2">
        <v>2.1865541023865811</v>
      </c>
    </row>
    <row r="2752" spans="1:10" x14ac:dyDescent="0.4">
      <c r="A2752">
        <v>1.3908197879999999</v>
      </c>
      <c r="B2752">
        <v>-9.7904949190000004</v>
      </c>
      <c r="E2752" s="2">
        <v>1.977116519798662</v>
      </c>
      <c r="H2752">
        <v>1.561248183</v>
      </c>
      <c r="I2752">
        <v>-6.3333630559999996</v>
      </c>
      <c r="J2752" s="2">
        <v>2.1521766990155609</v>
      </c>
    </row>
    <row r="2753" spans="1:10" x14ac:dyDescent="0.4">
      <c r="A2753">
        <v>1.424316168</v>
      </c>
      <c r="B2753">
        <v>-9.7868366239999993</v>
      </c>
      <c r="E2753" s="2">
        <v>2.00625734654224</v>
      </c>
      <c r="H2753">
        <v>1.5715738530000001</v>
      </c>
      <c r="I2753">
        <v>-6.4196586609999997</v>
      </c>
      <c r="J2753" s="2">
        <v>2.1623112270558651</v>
      </c>
    </row>
    <row r="2754" spans="1:10" x14ac:dyDescent="0.4">
      <c r="A2754">
        <v>1.391777635</v>
      </c>
      <c r="B2754">
        <v>-9.7929449080000008</v>
      </c>
      <c r="E2754" s="2">
        <v>1.9789936989232779</v>
      </c>
      <c r="H2754">
        <v>1.5809370279999999</v>
      </c>
      <c r="I2754">
        <v>-6.506019115</v>
      </c>
      <c r="J2754" s="2">
        <v>2.1611825568750289</v>
      </c>
    </row>
    <row r="2755" spans="1:10" x14ac:dyDescent="0.4">
      <c r="A2755">
        <v>1.4250966309999999</v>
      </c>
      <c r="B2755">
        <v>-9.7883634570000009</v>
      </c>
      <c r="E2755" s="2">
        <v>2.007585263725832</v>
      </c>
      <c r="H2755">
        <v>1.5723046060000001</v>
      </c>
      <c r="I2755">
        <v>-6.5870332720000002</v>
      </c>
      <c r="J2755" s="2">
        <v>2.1452866955982248</v>
      </c>
    </row>
    <row r="2756" spans="1:10" x14ac:dyDescent="0.4">
      <c r="A2756">
        <v>1.3921362159999999</v>
      </c>
      <c r="B2756">
        <v>-9.7915983200000003</v>
      </c>
      <c r="E2756" s="2">
        <v>1.978769204474375</v>
      </c>
      <c r="H2756">
        <v>1.5923864839999999</v>
      </c>
      <c r="I2756">
        <v>-6.688440323</v>
      </c>
      <c r="J2756" s="2">
        <v>2.1604971857958382</v>
      </c>
    </row>
    <row r="2757" spans="1:10" x14ac:dyDescent="0.4">
      <c r="A2757">
        <v>1.4254972930000001</v>
      </c>
      <c r="B2757">
        <v>-9.7874631880000003</v>
      </c>
      <c r="E2757" s="2">
        <v>2.007590640658516</v>
      </c>
      <c r="H2757">
        <v>1.5652673239999999</v>
      </c>
      <c r="I2757">
        <v>-6.7733464239999996</v>
      </c>
      <c r="J2757" s="2">
        <v>2.1303628937467169</v>
      </c>
    </row>
    <row r="2758" spans="1:10" x14ac:dyDescent="0.4">
      <c r="A2758">
        <v>1.3926221130000001</v>
      </c>
      <c r="B2758">
        <v>-9.7920579910000001</v>
      </c>
      <c r="E2758" s="2">
        <v>1.9794006968297311</v>
      </c>
      <c r="H2758">
        <v>1.565107942</v>
      </c>
      <c r="I2758">
        <v>-6.8687343600000004</v>
      </c>
      <c r="J2758" s="2">
        <v>2.1115372466541702</v>
      </c>
    </row>
    <row r="2759" spans="1:10" x14ac:dyDescent="0.4">
      <c r="A2759">
        <v>1.423005342</v>
      </c>
      <c r="B2759">
        <v>-9.7877178189999992</v>
      </c>
      <c r="E2759" s="2">
        <v>2.0054108197069009</v>
      </c>
      <c r="H2759">
        <v>1.564300179</v>
      </c>
      <c r="I2759">
        <v>-6.950490952</v>
      </c>
      <c r="J2759" s="2">
        <v>2.0980555676857779</v>
      </c>
    </row>
    <row r="2760" spans="1:10" x14ac:dyDescent="0.4">
      <c r="A2760">
        <v>1.3918005229999999</v>
      </c>
      <c r="B2760">
        <v>-9.7935953139999992</v>
      </c>
      <c r="E2760" s="2">
        <v>1.9792812966575859</v>
      </c>
      <c r="H2760">
        <v>1.571929812</v>
      </c>
      <c r="I2760">
        <v>-7.0231838230000001</v>
      </c>
      <c r="J2760" s="2">
        <v>2.0969894923335728</v>
      </c>
    </row>
    <row r="2761" spans="1:10" x14ac:dyDescent="0.4">
      <c r="A2761">
        <v>1.422561169</v>
      </c>
      <c r="B2761">
        <v>-9.7869873050000002</v>
      </c>
      <c r="E2761" s="2">
        <v>2.0047105399007301</v>
      </c>
      <c r="H2761">
        <v>1.6043040749999999</v>
      </c>
      <c r="I2761">
        <v>-7.1140151019999998</v>
      </c>
      <c r="J2761" s="2">
        <v>2.1220390090373571</v>
      </c>
    </row>
    <row r="2762" spans="1:10" x14ac:dyDescent="0.4">
      <c r="A2762">
        <v>1.3901277780000001</v>
      </c>
      <c r="B2762">
        <v>-9.7925987239999994</v>
      </c>
      <c r="E2762" s="2">
        <v>1.9773469667463259</v>
      </c>
      <c r="H2762">
        <v>1.5927523370000001</v>
      </c>
      <c r="I2762">
        <v>-7.1843852999999998</v>
      </c>
      <c r="J2762" s="2">
        <v>2.1076052462425432</v>
      </c>
    </row>
    <row r="2763" spans="1:10" x14ac:dyDescent="0.4">
      <c r="A2763">
        <v>1.4247984890000001</v>
      </c>
      <c r="B2763">
        <v>-9.7887296680000002</v>
      </c>
      <c r="E2763" s="2">
        <v>2.0074594577959211</v>
      </c>
      <c r="H2763">
        <v>1.5968284610000001</v>
      </c>
      <c r="I2763">
        <v>-7.2851624490000004</v>
      </c>
      <c r="J2763" s="2">
        <v>2.111614273312564</v>
      </c>
    </row>
    <row r="2764" spans="1:10" x14ac:dyDescent="0.4">
      <c r="A2764">
        <v>1.391530991</v>
      </c>
      <c r="B2764">
        <v>-9.7915573120000001</v>
      </c>
      <c r="E2764" s="2">
        <v>1.9782002280458959</v>
      </c>
      <c r="H2764">
        <v>1.605458617</v>
      </c>
      <c r="I2764">
        <v>-7.3690390590000003</v>
      </c>
      <c r="J2764" s="2">
        <v>2.1238369099316579</v>
      </c>
    </row>
    <row r="2765" spans="1:10" x14ac:dyDescent="0.4">
      <c r="A2765">
        <v>1.4241641759999999</v>
      </c>
      <c r="B2765">
        <v>-9.7880029680000007</v>
      </c>
      <c r="E2765" s="2">
        <v>2.006586546640869</v>
      </c>
      <c r="H2765">
        <v>1.586346507</v>
      </c>
      <c r="I2765">
        <v>-7.471794128</v>
      </c>
      <c r="J2765" s="2">
        <v>2.106960474330676</v>
      </c>
    </row>
    <row r="2766" spans="1:10" x14ac:dyDescent="0.4">
      <c r="A2766">
        <v>1.393103242</v>
      </c>
      <c r="B2766">
        <v>-9.7932310099999995</v>
      </c>
      <c r="E2766" s="2">
        <v>1.980320102675857</v>
      </c>
      <c r="H2766">
        <v>1.581222296</v>
      </c>
      <c r="I2766">
        <v>-7.5186223979999998</v>
      </c>
      <c r="J2766" s="2">
        <v>2.0968884138353001</v>
      </c>
    </row>
    <row r="2767" spans="1:10" x14ac:dyDescent="0.4">
      <c r="A2767">
        <v>1.4223614929999999</v>
      </c>
      <c r="B2767">
        <v>-9.7868204120000009</v>
      </c>
      <c r="E2767" s="2">
        <v>2.004460641050144</v>
      </c>
      <c r="H2767">
        <v>1.574935317</v>
      </c>
      <c r="I2767">
        <v>-7.6273512840000004</v>
      </c>
      <c r="J2767" s="2">
        <v>2.0830427215180509</v>
      </c>
    </row>
    <row r="2768" spans="1:10" x14ac:dyDescent="0.4">
      <c r="A2768">
        <v>1.389613271</v>
      </c>
      <c r="B2768">
        <v>-9.7938013080000008</v>
      </c>
      <c r="E2768" s="2">
        <v>1.9773713541213109</v>
      </c>
      <c r="H2768">
        <v>1.5906400679999999</v>
      </c>
      <c r="I2768">
        <v>-7.6955795289999998</v>
      </c>
      <c r="J2768" s="2">
        <v>2.0968738517167109</v>
      </c>
    </row>
    <row r="2769" spans="1:10" x14ac:dyDescent="0.4">
      <c r="A2769">
        <v>1.4208861589999999</v>
      </c>
      <c r="B2769">
        <v>-9.7877368929999999</v>
      </c>
      <c r="E2769" s="2">
        <v>2.0034782161318772</v>
      </c>
      <c r="H2769">
        <v>1.572034836</v>
      </c>
      <c r="I2769">
        <v>-7.774965763</v>
      </c>
      <c r="J2769" s="2">
        <v>2.078906018308901</v>
      </c>
    </row>
    <row r="2770" spans="1:10" x14ac:dyDescent="0.4">
      <c r="A2770">
        <v>1.3897503609999999</v>
      </c>
      <c r="B2770">
        <v>-9.7930383679999995</v>
      </c>
      <c r="E2770" s="2">
        <v>1.9771831344841351</v>
      </c>
      <c r="H2770">
        <v>1.558780432</v>
      </c>
      <c r="I2770">
        <v>-7.8688368799999999</v>
      </c>
      <c r="J2770" s="2">
        <v>2.0551603933941429</v>
      </c>
    </row>
    <row r="2771" spans="1:10" x14ac:dyDescent="0.4">
      <c r="A2771">
        <v>1.4230797289999999</v>
      </c>
      <c r="B2771">
        <v>-9.7872571950000005</v>
      </c>
      <c r="E2771" s="2">
        <v>2.005293838371454</v>
      </c>
      <c r="H2771">
        <v>1.582418323</v>
      </c>
      <c r="I2771">
        <v>-7.9387736320000002</v>
      </c>
      <c r="J2771" s="2">
        <v>2.0688785416133788</v>
      </c>
    </row>
    <row r="2772" spans="1:10" x14ac:dyDescent="0.4">
      <c r="A2772">
        <v>1.3928388359999999</v>
      </c>
      <c r="B2772">
        <v>-9.7934579849999999</v>
      </c>
      <c r="E2772" s="2">
        <v>1.9801719651078249</v>
      </c>
      <c r="H2772">
        <v>1.5540059799999999</v>
      </c>
      <c r="I2772">
        <v>-8.0403652189999999</v>
      </c>
      <c r="J2772" s="2">
        <v>2.0307032935004101</v>
      </c>
    </row>
    <row r="2773" spans="1:10" x14ac:dyDescent="0.4">
      <c r="A2773">
        <v>1.4208431239999999</v>
      </c>
      <c r="B2773">
        <v>-9.7865161900000004</v>
      </c>
      <c r="E2773" s="2">
        <v>2.002947979415822</v>
      </c>
      <c r="H2773">
        <v>1.5618653300000001</v>
      </c>
      <c r="I2773">
        <v>-8.1336174010000004</v>
      </c>
      <c r="J2773" s="2">
        <v>2.0338491321819312</v>
      </c>
    </row>
    <row r="2774" spans="1:10" x14ac:dyDescent="0.4">
      <c r="A2774">
        <v>1.388174295</v>
      </c>
      <c r="B2774">
        <v>-9.7933845519999991</v>
      </c>
      <c r="E2774" s="2">
        <v>1.9758881927734939</v>
      </c>
      <c r="H2774">
        <v>1.5670325759999999</v>
      </c>
      <c r="I2774">
        <v>-8.2188510889999993</v>
      </c>
      <c r="J2774" s="2">
        <v>2.0384618726322472</v>
      </c>
    </row>
    <row r="2775" spans="1:10" x14ac:dyDescent="0.4">
      <c r="A2775">
        <v>1.4227522610000001</v>
      </c>
      <c r="B2775">
        <v>-9.787344933</v>
      </c>
      <c r="E2775" s="2">
        <v>2.0050292171676491</v>
      </c>
      <c r="H2775">
        <v>1.533432841</v>
      </c>
      <c r="I2775">
        <v>-8.3079204559999997</v>
      </c>
      <c r="J2775" s="2">
        <v>2.0040200008903049</v>
      </c>
    </row>
    <row r="2776" spans="1:10" x14ac:dyDescent="0.4">
      <c r="A2776">
        <v>1.38830626</v>
      </c>
      <c r="B2776">
        <v>-9.7916316989999999</v>
      </c>
      <c r="E2776" s="2">
        <v>1.9752890933688181</v>
      </c>
      <c r="H2776">
        <v>1.52592361</v>
      </c>
      <c r="I2776">
        <v>-8.3848228450000004</v>
      </c>
      <c r="J2776" s="2">
        <v>1.9881323469761689</v>
      </c>
    </row>
    <row r="2777" spans="1:10" x14ac:dyDescent="0.4">
      <c r="A2777">
        <v>1.4248322250000001</v>
      </c>
      <c r="B2777">
        <v>-9.7871236800000005</v>
      </c>
      <c r="E2777" s="2">
        <v>2.0068452258103751</v>
      </c>
      <c r="H2777">
        <v>1.5223191979999999</v>
      </c>
      <c r="I2777">
        <v>-8.4717321400000003</v>
      </c>
      <c r="J2777" s="2">
        <v>1.978544037541049</v>
      </c>
    </row>
    <row r="2778" spans="1:10" x14ac:dyDescent="0.4">
      <c r="A2778">
        <v>1.394451141</v>
      </c>
      <c r="B2778">
        <v>-9.7931003570000001</v>
      </c>
      <c r="E2778" s="2">
        <v>1.981496178993323</v>
      </c>
      <c r="H2778">
        <v>1.509059548</v>
      </c>
      <c r="I2778">
        <v>-8.5636196140000003</v>
      </c>
      <c r="J2778" s="2">
        <v>1.96308301318536</v>
      </c>
    </row>
    <row r="2779" spans="1:10" x14ac:dyDescent="0.4">
      <c r="A2779">
        <v>1.4193980690000001</v>
      </c>
      <c r="B2779">
        <v>-9.7869710919999999</v>
      </c>
      <c r="E2779" s="2">
        <v>2.0018077740949769</v>
      </c>
      <c r="H2779">
        <v>1.5419979100000001</v>
      </c>
      <c r="I2779">
        <v>-8.6448955539999996</v>
      </c>
      <c r="J2779" s="2">
        <v>1.984062235806427</v>
      </c>
    </row>
    <row r="2780" spans="1:10" x14ac:dyDescent="0.4">
      <c r="A2780">
        <v>1.390009284</v>
      </c>
      <c r="B2780">
        <v>-9.7930574420000003</v>
      </c>
      <c r="E2780" s="2">
        <v>1.977427080243362</v>
      </c>
      <c r="H2780">
        <v>1.5145002599999999</v>
      </c>
      <c r="I2780">
        <v>-8.7306871410000007</v>
      </c>
      <c r="J2780" s="2">
        <v>1.9440438748881339</v>
      </c>
    </row>
    <row r="2781" spans="1:10" x14ac:dyDescent="0.4">
      <c r="A2781">
        <v>1.4221293930000001</v>
      </c>
      <c r="B2781">
        <v>-9.7866287229999998</v>
      </c>
      <c r="E2781" s="2">
        <v>2.0041710918079998</v>
      </c>
      <c r="H2781">
        <v>1.508826494</v>
      </c>
      <c r="I2781">
        <v>-8.8018493650000007</v>
      </c>
      <c r="J2781" s="2">
        <v>1.930494460279286</v>
      </c>
    </row>
    <row r="2782" spans="1:10" x14ac:dyDescent="0.4">
      <c r="A2782">
        <v>1.3901563880000001</v>
      </c>
      <c r="B2782">
        <v>-9.7920360570000007</v>
      </c>
      <c r="E2782" s="2">
        <v>1.9771423695515671</v>
      </c>
      <c r="H2782">
        <v>1.5102328060000001</v>
      </c>
      <c r="I2782">
        <v>-8.9026870729999992</v>
      </c>
      <c r="J2782" s="2">
        <v>1.9251294531884691</v>
      </c>
    </row>
    <row r="2783" spans="1:10" x14ac:dyDescent="0.4">
      <c r="A2783">
        <v>1.4225249289999999</v>
      </c>
      <c r="B2783">
        <v>-9.7866525650000007</v>
      </c>
      <c r="E2783" s="2">
        <v>2.0045429017448391</v>
      </c>
      <c r="H2783">
        <v>1.483551383</v>
      </c>
      <c r="I2783">
        <v>-8.9951887129999992</v>
      </c>
      <c r="J2783" s="2">
        <v>1.8968761466577839</v>
      </c>
    </row>
    <row r="2784" spans="1:10" x14ac:dyDescent="0.4">
      <c r="A2784">
        <v>1.3891302350000001</v>
      </c>
      <c r="B2784">
        <v>-9.7922286990000007</v>
      </c>
      <c r="E2784" s="2">
        <v>1.9762854225606119</v>
      </c>
      <c r="H2784">
        <v>1.4604144100000001</v>
      </c>
      <c r="I2784">
        <v>-9.0910053249999994</v>
      </c>
      <c r="J2784" s="2">
        <v>1.876879213808089</v>
      </c>
    </row>
    <row r="2785" spans="1:10" x14ac:dyDescent="0.4">
      <c r="A2785">
        <v>1.4214133019999999</v>
      </c>
      <c r="B2785">
        <v>-9.7856435780000002</v>
      </c>
      <c r="E2785" s="2">
        <v>2.003119710908341</v>
      </c>
      <c r="H2785">
        <v>1.4652856590000001</v>
      </c>
      <c r="I2785">
        <v>-9.1963157649999996</v>
      </c>
      <c r="J2785" s="2">
        <v>1.890787156046811</v>
      </c>
    </row>
    <row r="2786" spans="1:10" x14ac:dyDescent="0.4">
      <c r="A2786">
        <v>1.390435576</v>
      </c>
      <c r="B2786">
        <v>-9.7932653429999998</v>
      </c>
      <c r="E2786" s="2">
        <v>1.9779011398704931</v>
      </c>
      <c r="H2786">
        <v>1.4435521360000001</v>
      </c>
      <c r="I2786">
        <v>-9.2959175110000007</v>
      </c>
      <c r="J2786" s="2">
        <v>1.8832352739186231</v>
      </c>
    </row>
    <row r="2787" spans="1:10" x14ac:dyDescent="0.4">
      <c r="A2787">
        <v>1.4212186339999999</v>
      </c>
      <c r="B2787">
        <v>-9.7854871750000001</v>
      </c>
      <c r="E2787" s="2">
        <v>2.002878636988306</v>
      </c>
      <c r="H2787">
        <v>1.4400718210000001</v>
      </c>
      <c r="I2787">
        <v>-9.3547878269999991</v>
      </c>
      <c r="J2787" s="2">
        <v>1.8905369650080699</v>
      </c>
    </row>
    <row r="2788" spans="1:10" x14ac:dyDescent="0.4">
      <c r="A2788">
        <v>1.391128659</v>
      </c>
      <c r="B2788">
        <v>-9.7919502260000009</v>
      </c>
      <c r="E2788" s="2">
        <v>1.9779940952831121</v>
      </c>
      <c r="H2788">
        <v>1.434644461</v>
      </c>
      <c r="I2788">
        <v>-9.4539480210000004</v>
      </c>
      <c r="J2788" s="2">
        <v>1.9073214281124611</v>
      </c>
    </row>
    <row r="2789" spans="1:10" x14ac:dyDescent="0.4">
      <c r="A2789">
        <v>1.4204304219999999</v>
      </c>
      <c r="B2789">
        <v>-9.7878084179999991</v>
      </c>
      <c r="E2789" s="2">
        <v>2.0030897868521458</v>
      </c>
      <c r="H2789">
        <v>1.4298028949999999</v>
      </c>
      <c r="I2789">
        <v>-9.5225238799999996</v>
      </c>
      <c r="J2789" s="2">
        <v>1.920802861343291</v>
      </c>
    </row>
    <row r="2790" spans="1:10" x14ac:dyDescent="0.4">
      <c r="A2790">
        <v>1.3919668199999999</v>
      </c>
      <c r="B2790">
        <v>-9.7925958630000007</v>
      </c>
      <c r="E2790" s="2">
        <v>1.9790232037639159</v>
      </c>
      <c r="H2790">
        <v>1.4264018540000001</v>
      </c>
      <c r="I2790">
        <v>-9.6065731050000007</v>
      </c>
      <c r="J2790" s="2">
        <v>1.942921093486923</v>
      </c>
    </row>
    <row r="2791" spans="1:10" x14ac:dyDescent="0.4">
      <c r="A2791">
        <v>1.421684027</v>
      </c>
      <c r="B2791">
        <v>-9.7856922149999992</v>
      </c>
      <c r="E2791" s="2">
        <v>2.003387194755982</v>
      </c>
      <c r="H2791">
        <v>1.4194928410000001</v>
      </c>
      <c r="I2791">
        <v>-9.6781597139999995</v>
      </c>
      <c r="J2791" s="2">
        <v>1.9606544718887049</v>
      </c>
    </row>
    <row r="2792" spans="1:10" x14ac:dyDescent="0.4">
      <c r="A2792">
        <v>1.391057014</v>
      </c>
      <c r="B2792">
        <v>-9.7917537689999996</v>
      </c>
      <c r="E2792" s="2">
        <v>1.977848263663847</v>
      </c>
      <c r="H2792">
        <v>1.41706562</v>
      </c>
      <c r="I2792">
        <v>-9.7233371730000009</v>
      </c>
      <c r="J2792" s="2">
        <v>1.974904720223055</v>
      </c>
    </row>
    <row r="2793" spans="1:10" x14ac:dyDescent="0.4">
      <c r="A2793">
        <v>1.4225941900000001</v>
      </c>
      <c r="B2793">
        <v>-9.7876815799999992</v>
      </c>
      <c r="E2793" s="2">
        <v>2.005019781015426</v>
      </c>
      <c r="H2793">
        <v>1.3899705410000001</v>
      </c>
      <c r="I2793">
        <v>-9.7490243910000007</v>
      </c>
      <c r="J2793" s="2">
        <v>1.959734611580205</v>
      </c>
    </row>
    <row r="2794" spans="1:10" x14ac:dyDescent="0.4">
      <c r="A2794">
        <v>1.38983357</v>
      </c>
      <c r="B2794">
        <v>-9.7918100359999993</v>
      </c>
      <c r="E2794" s="2">
        <v>1.9767552747084871</v>
      </c>
      <c r="H2794">
        <v>1.4110585449999999</v>
      </c>
      <c r="I2794">
        <v>-9.7574872970000008</v>
      </c>
      <c r="J2794" s="2">
        <v>1.982452579266524</v>
      </c>
    </row>
    <row r="2795" spans="1:10" x14ac:dyDescent="0.4">
      <c r="A2795">
        <v>1.4234632250000001</v>
      </c>
      <c r="B2795">
        <v>-9.7884044649999993</v>
      </c>
      <c r="E2795" s="2">
        <v>2.006106129985421</v>
      </c>
      <c r="H2795">
        <v>1.4017590280000001</v>
      </c>
      <c r="I2795">
        <v>-9.7840805050000004</v>
      </c>
      <c r="J2795" s="2">
        <v>1.9845011778650781</v>
      </c>
    </row>
    <row r="2796" spans="1:10" x14ac:dyDescent="0.4">
      <c r="A2796">
        <v>1.3902026409999999</v>
      </c>
      <c r="B2796">
        <v>-9.7921895980000002</v>
      </c>
      <c r="E2796" s="2">
        <v>1.9772474953396071</v>
      </c>
      <c r="H2796">
        <v>1.396375299</v>
      </c>
      <c r="I2796">
        <v>-9.7943096159999996</v>
      </c>
      <c r="J2796" s="2">
        <v>1.9837468288444819</v>
      </c>
    </row>
    <row r="2797" spans="1:10" x14ac:dyDescent="0.4">
      <c r="A2797">
        <v>1.4225398300000001</v>
      </c>
      <c r="B2797">
        <v>-9.7867841720000008</v>
      </c>
      <c r="E2797" s="2">
        <v>2.0046094034453432</v>
      </c>
      <c r="H2797">
        <v>1.4236543180000001</v>
      </c>
      <c r="I2797">
        <v>-9.7981843949999998</v>
      </c>
      <c r="J2797" s="2">
        <v>2.0102336741520679</v>
      </c>
    </row>
    <row r="2798" spans="1:10" x14ac:dyDescent="0.4">
      <c r="A2798">
        <v>1.3906461000000001</v>
      </c>
      <c r="B2798">
        <v>-9.7929353710000004</v>
      </c>
      <c r="E2798" s="2">
        <v>1.9779577605361609</v>
      </c>
      <c r="H2798">
        <v>1.4157736299999999</v>
      </c>
      <c r="I2798">
        <v>-9.7768020629999999</v>
      </c>
      <c r="J2798" s="2">
        <v>1.9944140630564151</v>
      </c>
    </row>
    <row r="2799" spans="1:10" x14ac:dyDescent="0.4">
      <c r="A2799">
        <v>1.422589898</v>
      </c>
      <c r="B2799">
        <v>-9.7860927580000006</v>
      </c>
      <c r="E2799" s="2">
        <v>2.0043776623406488</v>
      </c>
      <c r="H2799">
        <v>1.4200786350000001</v>
      </c>
      <c r="I2799">
        <v>-9.7745838169999999</v>
      </c>
      <c r="J2799" s="2">
        <v>1.9974812570979641</v>
      </c>
    </row>
    <row r="2800" spans="1:10" x14ac:dyDescent="0.4">
      <c r="A2800">
        <v>1.387720346</v>
      </c>
      <c r="B2800">
        <v>-9.7921476359999993</v>
      </c>
      <c r="E2800" s="2">
        <v>1.9749663955398891</v>
      </c>
      <c r="H2800">
        <v>1.404876947</v>
      </c>
      <c r="I2800">
        <v>-9.7827224729999998</v>
      </c>
      <c r="J2800" s="2">
        <v>1.9868053028515851</v>
      </c>
    </row>
    <row r="2801" spans="1:10" x14ac:dyDescent="0.4">
      <c r="A2801">
        <v>1.422053456</v>
      </c>
      <c r="B2801">
        <v>-9.788826942</v>
      </c>
      <c r="E2801" s="2">
        <v>2.0049855066445672</v>
      </c>
      <c r="H2801">
        <v>1.3975480790000001</v>
      </c>
      <c r="I2801">
        <v>-9.7983865740000002</v>
      </c>
      <c r="J2801" s="2">
        <v>1.986489482619433</v>
      </c>
    </row>
    <row r="2802" spans="1:10" x14ac:dyDescent="0.4">
      <c r="A2802">
        <v>1.39194262</v>
      </c>
      <c r="B2802">
        <v>-9.7917852399999994</v>
      </c>
      <c r="E2802" s="2">
        <v>1.9786690945894629</v>
      </c>
      <c r="H2802">
        <v>1.4108632800000001</v>
      </c>
      <c r="I2802">
        <v>-9.7894954680000001</v>
      </c>
      <c r="J2802" s="2">
        <v>1.9950179081160579</v>
      </c>
    </row>
    <row r="2803" spans="1:10" x14ac:dyDescent="0.4">
      <c r="A2803">
        <v>1.42279768</v>
      </c>
      <c r="B2803">
        <v>-9.7866191859999994</v>
      </c>
      <c r="E2803" s="2">
        <v>2.0047792929806159</v>
      </c>
      <c r="H2803">
        <v>1.4272164110000001</v>
      </c>
      <c r="I2803">
        <v>-9.7845888139999992</v>
      </c>
      <c r="J2803" s="2">
        <v>2.0080142260494238</v>
      </c>
    </row>
    <row r="2804" spans="1:10" x14ac:dyDescent="0.4">
      <c r="A2804">
        <v>1.388514757</v>
      </c>
      <c r="B2804">
        <v>-9.7925968169999997</v>
      </c>
      <c r="E2804" s="2">
        <v>1.9758751676066511</v>
      </c>
      <c r="H2804">
        <v>1.4257825609999999</v>
      </c>
      <c r="I2804">
        <v>-9.7950210569999996</v>
      </c>
      <c r="J2804" s="2">
        <v>2.0108970378199769</v>
      </c>
    </row>
    <row r="2805" spans="1:10" x14ac:dyDescent="0.4">
      <c r="A2805">
        <v>1.422378063</v>
      </c>
      <c r="B2805">
        <v>-9.7876987460000002</v>
      </c>
      <c r="E2805" s="2">
        <v>2.0048287905538862</v>
      </c>
      <c r="H2805">
        <v>1.405568361</v>
      </c>
      <c r="I2805">
        <v>-9.8105764390000001</v>
      </c>
      <c r="J2805" s="2">
        <v>1.998827604202424</v>
      </c>
    </row>
    <row r="2806" spans="1:10" x14ac:dyDescent="0.4">
      <c r="A2806">
        <v>1.3914211990000001</v>
      </c>
      <c r="B2806">
        <v>-9.7918968199999998</v>
      </c>
      <c r="E2806" s="2">
        <v>1.978239091012399</v>
      </c>
      <c r="H2806">
        <v>1.4229569440000001</v>
      </c>
      <c r="I2806">
        <v>-9.7946338649999998</v>
      </c>
      <c r="J2806" s="2">
        <v>2.0081564227098818</v>
      </c>
    </row>
    <row r="2807" spans="1:10" x14ac:dyDescent="0.4">
      <c r="A2807">
        <v>1.4233552220000001</v>
      </c>
      <c r="B2807">
        <v>-9.7889432910000007</v>
      </c>
      <c r="E2807" s="2">
        <v>2.0062240049648969</v>
      </c>
      <c r="H2807">
        <v>1.430909395</v>
      </c>
      <c r="I2807">
        <v>-9.7892646790000004</v>
      </c>
      <c r="J2807" s="2">
        <v>2.0132707967881598</v>
      </c>
    </row>
    <row r="2808" spans="1:10" x14ac:dyDescent="0.4">
      <c r="A2808">
        <v>1.391775489</v>
      </c>
      <c r="B2808">
        <v>-9.7927980419999994</v>
      </c>
      <c r="E2808" s="2">
        <v>1.978931537989109</v>
      </c>
      <c r="H2808">
        <v>1.4074394699999999</v>
      </c>
      <c r="I2808">
        <v>-9.7914199830000008</v>
      </c>
      <c r="J2808" s="2">
        <v>1.9926691338223059</v>
      </c>
    </row>
    <row r="2809" spans="1:10" x14ac:dyDescent="0.4">
      <c r="A2809">
        <v>1.420521498</v>
      </c>
      <c r="B2809">
        <v>-9.7847118379999998</v>
      </c>
      <c r="E2809" s="2">
        <v>2.001928982406227</v>
      </c>
      <c r="H2809">
        <v>1.4091229439999999</v>
      </c>
      <c r="I2809">
        <v>-9.7886590959999999</v>
      </c>
      <c r="J2809" s="2">
        <v>1.993087964687392</v>
      </c>
    </row>
    <row r="2810" spans="1:10" x14ac:dyDescent="0.4">
      <c r="A2810">
        <v>1.3892658950000001</v>
      </c>
      <c r="B2810">
        <v>-9.7934741970000001</v>
      </c>
      <c r="E2810" s="2">
        <v>1.9769202848743419</v>
      </c>
      <c r="H2810">
        <v>1.421716094</v>
      </c>
      <c r="I2810">
        <v>-9.7845430370000006</v>
      </c>
      <c r="J2810" s="2">
        <v>2.0029556378141589</v>
      </c>
    </row>
    <row r="2811" spans="1:10" x14ac:dyDescent="0.4">
      <c r="A2811">
        <v>1.42099452</v>
      </c>
      <c r="B2811">
        <v>-9.7854833600000006</v>
      </c>
      <c r="E2811" s="2">
        <v>2.0026718351783699</v>
      </c>
      <c r="H2811">
        <v>1.4019173380000001</v>
      </c>
      <c r="I2811">
        <v>-9.7786102289999999</v>
      </c>
      <c r="J2811" s="2">
        <v>1.982440552078246</v>
      </c>
    </row>
    <row r="2812" spans="1:10" x14ac:dyDescent="0.4">
      <c r="A2812">
        <v>1.390609145</v>
      </c>
      <c r="B2812">
        <v>-9.7914495469999991</v>
      </c>
      <c r="E2812" s="2">
        <v>1.977315082568387</v>
      </c>
      <c r="H2812">
        <v>1.3975579739999999</v>
      </c>
      <c r="I2812">
        <v>-9.8014669419999993</v>
      </c>
      <c r="J2812" s="2">
        <v>1.9877669566707239</v>
      </c>
    </row>
    <row r="2813" spans="1:10" x14ac:dyDescent="0.4">
      <c r="A2813">
        <v>1.4245134589999999</v>
      </c>
      <c r="B2813">
        <v>-9.7893333439999992</v>
      </c>
      <c r="E2813" s="2">
        <v>2.0074412902688961</v>
      </c>
      <c r="H2813">
        <v>1.40972352</v>
      </c>
      <c r="I2813">
        <v>-9.7919073099999991</v>
      </c>
      <c r="J2813" s="2">
        <v>1.994954181696299</v>
      </c>
    </row>
    <row r="2814" spans="1:10" x14ac:dyDescent="0.4">
      <c r="A2814">
        <v>1.392524004</v>
      </c>
      <c r="B2814">
        <v>-9.7902688980000008</v>
      </c>
      <c r="E2814" s="2">
        <v>1.978579338020247</v>
      </c>
      <c r="H2814">
        <v>1.4153876299999999</v>
      </c>
      <c r="I2814">
        <v>-9.7833175659999991</v>
      </c>
      <c r="J2814" s="2">
        <v>1.9966671307146251</v>
      </c>
    </row>
    <row r="2815" spans="1:10" x14ac:dyDescent="0.4">
      <c r="A2815">
        <v>1.424614668</v>
      </c>
      <c r="B2815">
        <v>-9.7857894900000009</v>
      </c>
      <c r="E2815" s="2">
        <v>2.0061107888398761</v>
      </c>
      <c r="H2815">
        <v>1.394394994</v>
      </c>
      <c r="I2815">
        <v>-9.7913293840000009</v>
      </c>
      <c r="J2815" s="2">
        <v>1.980720360009804</v>
      </c>
    </row>
    <row r="2816" spans="1:10" x14ac:dyDescent="0.4">
      <c r="A2816">
        <v>1.3936935660000001</v>
      </c>
      <c r="B2816">
        <v>-9.7919406890000005</v>
      </c>
      <c r="E2816" s="2">
        <v>1.980330282263709</v>
      </c>
      <c r="H2816">
        <v>1.429978967</v>
      </c>
      <c r="I2816">
        <v>-9.7958221440000006</v>
      </c>
      <c r="J2816" s="2">
        <v>2.0150591016810648</v>
      </c>
    </row>
    <row r="2817" spans="1:10" x14ac:dyDescent="0.4">
      <c r="A2817">
        <v>1.42256391</v>
      </c>
      <c r="B2817">
        <v>-9.7853317260000008</v>
      </c>
      <c r="E2817" s="2">
        <v>2.0040485428808412</v>
      </c>
      <c r="H2817">
        <v>1.3928251270000001</v>
      </c>
      <c r="I2817">
        <v>-9.7861528399999997</v>
      </c>
      <c r="J2817" s="2">
        <v>1.9771757988587439</v>
      </c>
    </row>
    <row r="2818" spans="1:10" x14ac:dyDescent="0.4">
      <c r="A2818">
        <v>1.387837768</v>
      </c>
      <c r="B2818">
        <v>-9.7927808760000001</v>
      </c>
      <c r="E2818" s="2">
        <v>1.975333416861935</v>
      </c>
      <c r="H2818">
        <v>1.4287770989999999</v>
      </c>
      <c r="I2818">
        <v>-9.7967920300000007</v>
      </c>
      <c r="J2818" s="2">
        <v>2.0143520479155872</v>
      </c>
    </row>
    <row r="2819" spans="1:10" x14ac:dyDescent="0.4">
      <c r="A2819">
        <v>1.4207437039999999</v>
      </c>
      <c r="B2819">
        <v>-9.7875881200000006</v>
      </c>
      <c r="E2819" s="2">
        <v>2.0032879439588038</v>
      </c>
      <c r="H2819">
        <v>1.3940922019999999</v>
      </c>
      <c r="I2819">
        <v>-9.7887887950000003</v>
      </c>
      <c r="J2819" s="2">
        <v>1.9794066990718009</v>
      </c>
    </row>
    <row r="2820" spans="1:10" x14ac:dyDescent="0.4">
      <c r="A2820">
        <v>1.392036557</v>
      </c>
      <c r="B2820">
        <v>-9.7929830550000005</v>
      </c>
      <c r="E2820" s="2">
        <v>1.9792455032334531</v>
      </c>
      <c r="H2820">
        <v>1.4277532100000001</v>
      </c>
      <c r="I2820">
        <v>-9.7912654880000005</v>
      </c>
      <c r="J2820" s="2">
        <v>2.0111846854142552</v>
      </c>
    </row>
    <row r="2821" spans="1:10" x14ac:dyDescent="0.4">
      <c r="A2821">
        <v>1.4244605299999999</v>
      </c>
      <c r="B2821">
        <v>-9.7863082890000008</v>
      </c>
      <c r="E2821" s="2">
        <v>2.006177605165079</v>
      </c>
      <c r="H2821">
        <v>1.3959684370000001</v>
      </c>
      <c r="I2821">
        <v>-9.7871618270000003</v>
      </c>
      <c r="J2821" s="2">
        <v>1.980457718226124</v>
      </c>
    </row>
    <row r="2822" spans="1:10" x14ac:dyDescent="0.4">
      <c r="A2822">
        <v>1.391959071</v>
      </c>
      <c r="B2822">
        <v>-9.7921648030000004</v>
      </c>
      <c r="E2822" s="2">
        <v>1.9788395383530191</v>
      </c>
      <c r="H2822">
        <v>1.428579569</v>
      </c>
      <c r="I2822">
        <v>-9.7924823760000006</v>
      </c>
      <c r="J2822" s="2">
        <v>2.0124311473078471</v>
      </c>
    </row>
    <row r="2823" spans="1:10" x14ac:dyDescent="0.4">
      <c r="A2823">
        <v>1.421391249</v>
      </c>
      <c r="B2823">
        <v>-9.7853946690000004</v>
      </c>
      <c r="E2823" s="2">
        <v>2.0029996196940991</v>
      </c>
      <c r="H2823">
        <v>1.3935542110000001</v>
      </c>
      <c r="I2823">
        <v>-9.7867259979999996</v>
      </c>
      <c r="J2823" s="2">
        <v>1.9780750266604441</v>
      </c>
    </row>
    <row r="2824" spans="1:10" x14ac:dyDescent="0.4">
      <c r="A2824">
        <v>1.3906337019999999</v>
      </c>
      <c r="B2824">
        <v>-9.793480873</v>
      </c>
      <c r="E2824" s="2">
        <v>1.978170261440328</v>
      </c>
      <c r="H2824">
        <v>1.4245250229999999</v>
      </c>
      <c r="I2824">
        <v>-9.7925529480000009</v>
      </c>
      <c r="J2824" s="2">
        <v>2.008749419605159</v>
      </c>
    </row>
    <row r="2825" spans="1:10" x14ac:dyDescent="0.4">
      <c r="A2825">
        <v>1.4257943630000001</v>
      </c>
      <c r="B2825">
        <v>-9.7876777649999998</v>
      </c>
      <c r="E2825" s="2">
        <v>2.0079488591038488</v>
      </c>
      <c r="H2825">
        <v>1.3936486239999999</v>
      </c>
      <c r="I2825">
        <v>-9.7865295410000002</v>
      </c>
      <c r="J2825" s="2">
        <v>1.978081320490418</v>
      </c>
    </row>
    <row r="2826" spans="1:10" x14ac:dyDescent="0.4">
      <c r="A2826">
        <v>1.3930617569999999</v>
      </c>
      <c r="B2826">
        <v>-9.7920579910000001</v>
      </c>
      <c r="E2826" s="2">
        <v>1.9798018125167529</v>
      </c>
      <c r="H2826">
        <v>1.4253865480000001</v>
      </c>
      <c r="I2826">
        <v>-9.7929258350000001</v>
      </c>
      <c r="J2826" s="2">
        <v>2.0096881560420421</v>
      </c>
    </row>
    <row r="2827" spans="1:10" x14ac:dyDescent="0.4">
      <c r="A2827">
        <v>1.4231878520000001</v>
      </c>
      <c r="B2827">
        <v>-9.7862329480000003</v>
      </c>
      <c r="E2827" s="2">
        <v>2.0049816125810751</v>
      </c>
      <c r="H2827">
        <v>1.3931387660000001</v>
      </c>
      <c r="I2827">
        <v>-9.7865238189999992</v>
      </c>
      <c r="J2827" s="2">
        <v>1.977613260731899</v>
      </c>
    </row>
    <row r="2828" spans="1:10" x14ac:dyDescent="0.4">
      <c r="A2828">
        <v>1.3921587470000001</v>
      </c>
      <c r="B2828">
        <v>-9.7928466800000002</v>
      </c>
      <c r="E2828" s="2">
        <v>1.979301060354389</v>
      </c>
      <c r="H2828">
        <v>1.422538638</v>
      </c>
      <c r="I2828">
        <v>-9.7935619349999996</v>
      </c>
      <c r="J2828" s="2">
        <v>2.0073401327221561</v>
      </c>
    </row>
    <row r="2829" spans="1:10" x14ac:dyDescent="0.4">
      <c r="A2829">
        <v>1.418129086</v>
      </c>
      <c r="B2829">
        <v>-9.7844696039999999</v>
      </c>
      <c r="E2829" s="2">
        <v>1.999640461619109</v>
      </c>
      <c r="H2829">
        <v>1.392315269</v>
      </c>
      <c r="I2829">
        <v>-9.7876472470000007</v>
      </c>
      <c r="J2829" s="2">
        <v>1.9773187463602031</v>
      </c>
    </row>
    <row r="2830" spans="1:10" x14ac:dyDescent="0.4">
      <c r="A2830">
        <v>1.388848305</v>
      </c>
      <c r="B2830">
        <v>-9.7935228349999992</v>
      </c>
      <c r="E2830" s="2">
        <v>1.976559514145297</v>
      </c>
      <c r="H2830">
        <v>1.427431822</v>
      </c>
      <c r="I2830">
        <v>-9.7928657529999992</v>
      </c>
      <c r="J2830" s="2">
        <v>2.0115353153048869</v>
      </c>
    </row>
    <row r="2831" spans="1:10" x14ac:dyDescent="0.4">
      <c r="A2831">
        <v>1.419400215</v>
      </c>
      <c r="B2831">
        <v>-9.7866353989999997</v>
      </c>
      <c r="E2831" s="2">
        <v>2.0016747146255112</v>
      </c>
      <c r="H2831">
        <v>1.391444087</v>
      </c>
      <c r="I2831">
        <v>-9.7880649569999996</v>
      </c>
      <c r="J2831" s="2">
        <v>1.97669362938356</v>
      </c>
    </row>
    <row r="2832" spans="1:10" x14ac:dyDescent="0.4">
      <c r="A2832">
        <v>1.389917254</v>
      </c>
      <c r="B2832">
        <v>-9.7923746109999996</v>
      </c>
      <c r="E2832" s="2">
        <v>1.977063052714521</v>
      </c>
      <c r="H2832">
        <v>1.4252611399999999</v>
      </c>
      <c r="I2832">
        <v>-9.7925672529999996</v>
      </c>
      <c r="J2832" s="2">
        <v>2.0094286866021549</v>
      </c>
    </row>
    <row r="2833" spans="1:10" x14ac:dyDescent="0.4">
      <c r="A2833">
        <v>1.4233191009999999</v>
      </c>
      <c r="B2833">
        <v>-9.7873535159999996</v>
      </c>
      <c r="E2833" s="2">
        <v>2.005551740205739</v>
      </c>
      <c r="H2833">
        <v>1.393413424</v>
      </c>
      <c r="I2833">
        <v>-9.7871198649999993</v>
      </c>
      <c r="J2833" s="2">
        <v>1.978106775041621</v>
      </c>
    </row>
    <row r="2834" spans="1:10" x14ac:dyDescent="0.4">
      <c r="A2834">
        <v>1.3907295470000001</v>
      </c>
      <c r="B2834">
        <v>-9.7928113939999992</v>
      </c>
      <c r="E2834" s="2">
        <v>1.9779830200885771</v>
      </c>
      <c r="H2834">
        <v>1.4254126549999999</v>
      </c>
      <c r="I2834">
        <v>-9.7932386400000002</v>
      </c>
      <c r="J2834" s="2">
        <v>2.0098383337661918</v>
      </c>
    </row>
    <row r="2835" spans="1:10" x14ac:dyDescent="0.4">
      <c r="A2835">
        <v>1.42095387</v>
      </c>
      <c r="B2835">
        <v>-9.7855062480000008</v>
      </c>
      <c r="E2835" s="2">
        <v>2.0026437904765908</v>
      </c>
      <c r="H2835">
        <v>1.3919483420000001</v>
      </c>
      <c r="I2835">
        <v>-9.7873535159999996</v>
      </c>
      <c r="J2835" s="2">
        <v>1.976863959274439</v>
      </c>
    </row>
    <row r="2836" spans="1:10" x14ac:dyDescent="0.4">
      <c r="A2836">
        <v>1.3900884389999999</v>
      </c>
      <c r="B2836">
        <v>-9.7920675280000005</v>
      </c>
      <c r="E2836" s="2">
        <v>1.977093290500666</v>
      </c>
      <c r="H2836">
        <v>1.4264291520000001</v>
      </c>
      <c r="I2836">
        <v>-9.7926063540000001</v>
      </c>
      <c r="J2836" s="2">
        <v>2.0105131920636921</v>
      </c>
    </row>
    <row r="2837" spans="1:10" x14ac:dyDescent="0.4">
      <c r="A2837">
        <v>1.424128294</v>
      </c>
      <c r="B2837">
        <v>-9.7870950699999995</v>
      </c>
      <c r="E2837" s="2">
        <v>2.006189015084535</v>
      </c>
      <c r="H2837">
        <v>1.393414497</v>
      </c>
      <c r="I2837">
        <v>-9.7861948010000006</v>
      </c>
      <c r="J2837" s="2">
        <v>1.9777312578298401</v>
      </c>
    </row>
    <row r="2838" spans="1:10" x14ac:dyDescent="0.4">
      <c r="A2838">
        <v>1.391264796</v>
      </c>
      <c r="B2838">
        <v>-9.791015625</v>
      </c>
      <c r="E2838" s="2">
        <v>1.9777356281891161</v>
      </c>
      <c r="H2838">
        <v>1.426579356</v>
      </c>
      <c r="I2838">
        <v>-9.7938766479999995</v>
      </c>
      <c r="J2838" s="2">
        <v>2.0111633186280611</v>
      </c>
    </row>
    <row r="2839" spans="1:10" x14ac:dyDescent="0.4">
      <c r="A2839">
        <v>1.4246278999999999</v>
      </c>
      <c r="B2839">
        <v>-9.7863998409999997</v>
      </c>
      <c r="E2839" s="2">
        <v>2.0063676431998281</v>
      </c>
      <c r="H2839">
        <v>1.390287995</v>
      </c>
      <c r="I2839">
        <v>-9.7878694530000008</v>
      </c>
      <c r="J2839" s="2">
        <v>1.9755583816780189</v>
      </c>
    </row>
    <row r="2840" spans="1:10" x14ac:dyDescent="0.4">
      <c r="A2840">
        <v>1.3917193409999999</v>
      </c>
      <c r="B2840">
        <v>-9.7925138470000004</v>
      </c>
      <c r="E2840" s="2">
        <v>1.9787638486444321</v>
      </c>
      <c r="H2840">
        <v>1.4234493969999999</v>
      </c>
      <c r="I2840">
        <v>-9.7938585279999995</v>
      </c>
      <c r="J2840" s="2">
        <v>2.0082930337954781</v>
      </c>
    </row>
    <row r="2841" spans="1:10" x14ac:dyDescent="0.4">
      <c r="A2841">
        <v>1.42146039</v>
      </c>
      <c r="B2841">
        <v>-9.7847318649999995</v>
      </c>
      <c r="E2841" s="2">
        <v>2.0027970877593781</v>
      </c>
      <c r="H2841">
        <v>1.3896467690000001</v>
      </c>
      <c r="I2841">
        <v>-9.787712097</v>
      </c>
      <c r="J2841" s="2">
        <v>1.9749087685960129</v>
      </c>
    </row>
    <row r="2842" spans="1:10" x14ac:dyDescent="0.4">
      <c r="A2842">
        <v>1.387824655</v>
      </c>
      <c r="B2842">
        <v>-9.7935361860000008</v>
      </c>
      <c r="E2842" s="2">
        <v>1.9756317342877721</v>
      </c>
      <c r="H2842">
        <v>1.426840186</v>
      </c>
      <c r="I2842">
        <v>-9.7938203809999997</v>
      </c>
      <c r="J2842" s="2">
        <v>2.011379213803536</v>
      </c>
    </row>
    <row r="2843" spans="1:10" x14ac:dyDescent="0.4">
      <c r="A2843">
        <v>1.417974114</v>
      </c>
      <c r="B2843">
        <v>-9.7874364850000006</v>
      </c>
      <c r="E2843" s="2">
        <v>2.000691604428714</v>
      </c>
      <c r="H2843">
        <v>1.3924725060000001</v>
      </c>
      <c r="I2843">
        <v>-9.7864618300000004</v>
      </c>
      <c r="J2843" s="2">
        <v>1.9769794601815101</v>
      </c>
    </row>
    <row r="2844" spans="1:10" x14ac:dyDescent="0.4">
      <c r="A2844">
        <v>1.389011145</v>
      </c>
      <c r="B2844">
        <v>-9.7921333310000005</v>
      </c>
      <c r="E2844" s="2">
        <v>1.976137695447322</v>
      </c>
      <c r="H2844">
        <v>1.4232094289999999</v>
      </c>
      <c r="I2844">
        <v>-9.7935638429999994</v>
      </c>
      <c r="J2844" s="2">
        <v>2.0079543951853989</v>
      </c>
    </row>
    <row r="2845" spans="1:10" x14ac:dyDescent="0.4">
      <c r="A2845">
        <v>1.4254417420000001</v>
      </c>
      <c r="B2845">
        <v>-9.7851753230000007</v>
      </c>
      <c r="E2845" s="2">
        <v>2.0066225238423812</v>
      </c>
      <c r="H2845">
        <v>1.391597867</v>
      </c>
      <c r="I2845">
        <v>-9.7876348499999999</v>
      </c>
      <c r="J2845" s="2">
        <v>1.976658616313544</v>
      </c>
    </row>
    <row r="2846" spans="1:10" x14ac:dyDescent="0.4">
      <c r="A2846">
        <v>1.3964779380000001</v>
      </c>
      <c r="B2846">
        <v>-9.7933559419999998</v>
      </c>
      <c r="E2846" s="2">
        <v>1.983449989863868</v>
      </c>
      <c r="H2846">
        <v>1.4268126489999999</v>
      </c>
      <c r="I2846">
        <v>-9.7917585369999998</v>
      </c>
      <c r="J2846" s="2">
        <v>2.010522350823357</v>
      </c>
    </row>
    <row r="2847" spans="1:10" x14ac:dyDescent="0.4">
      <c r="A2847">
        <v>1.4215686320000001</v>
      </c>
      <c r="B2847">
        <v>-9.7855348590000002</v>
      </c>
      <c r="E2847" s="2">
        <v>2.003218350214258</v>
      </c>
      <c r="H2847">
        <v>1.390300512</v>
      </c>
      <c r="I2847">
        <v>-9.7867221830000002</v>
      </c>
      <c r="J2847" s="2">
        <v>1.975101893229219</v>
      </c>
    </row>
    <row r="2848" spans="1:10" x14ac:dyDescent="0.4">
      <c r="A2848">
        <v>1.3915626999999999</v>
      </c>
      <c r="B2848">
        <v>-9.7929935459999999</v>
      </c>
      <c r="E2848" s="2">
        <v>1.9788175988804431</v>
      </c>
      <c r="H2848">
        <v>1.4250421520000001</v>
      </c>
      <c r="I2848">
        <v>-9.7947540279999998</v>
      </c>
      <c r="J2848" s="2">
        <v>2.010111892010777</v>
      </c>
    </row>
    <row r="2849" spans="1:10" x14ac:dyDescent="0.4">
      <c r="A2849">
        <v>1.4208838939999999</v>
      </c>
      <c r="B2849">
        <v>-9.7880086899999998</v>
      </c>
      <c r="E2849" s="2">
        <v>2.0035855136247891</v>
      </c>
      <c r="H2849">
        <v>1.3942081930000001</v>
      </c>
      <c r="I2849">
        <v>-9.7872142790000005</v>
      </c>
      <c r="J2849" s="2">
        <v>1.9788711304946229</v>
      </c>
    </row>
    <row r="2850" spans="1:10" x14ac:dyDescent="0.4">
      <c r="A2850">
        <v>1.3907774690000001</v>
      </c>
      <c r="B2850">
        <v>-9.7912502289999992</v>
      </c>
      <c r="E2850" s="2">
        <v>1.977387029375915</v>
      </c>
      <c r="H2850">
        <v>1.4258011580000001</v>
      </c>
      <c r="I2850">
        <v>-9.7937536240000007</v>
      </c>
      <c r="J2850" s="2">
        <v>2.0104017321165881</v>
      </c>
    </row>
    <row r="2851" spans="1:10" x14ac:dyDescent="0.4">
      <c r="A2851">
        <v>1.42329514</v>
      </c>
      <c r="B2851">
        <v>-9.786295891</v>
      </c>
      <c r="E2851" s="2">
        <v>2.005105141600378</v>
      </c>
      <c r="H2851">
        <v>1.3931518789999999</v>
      </c>
      <c r="I2851">
        <v>-9.7872209550000004</v>
      </c>
      <c r="J2851" s="2">
        <v>1.977909067706999</v>
      </c>
    </row>
    <row r="2852" spans="1:10" x14ac:dyDescent="0.4">
      <c r="A2852">
        <v>1.3895800110000001</v>
      </c>
      <c r="B2852">
        <v>-9.7923240660000008</v>
      </c>
      <c r="E2852" s="2">
        <v>1.976734743423131</v>
      </c>
      <c r="H2852">
        <v>1.4244734050000001</v>
      </c>
      <c r="I2852">
        <v>-9.7920818329999992</v>
      </c>
      <c r="J2852" s="2">
        <v>2.0085120545189969</v>
      </c>
    </row>
    <row r="2853" spans="1:10" x14ac:dyDescent="0.4">
      <c r="A2853">
        <v>1.4207789900000001</v>
      </c>
      <c r="B2853">
        <v>-9.7862758640000003</v>
      </c>
      <c r="E2853" s="2">
        <v>2.002792688174849</v>
      </c>
      <c r="H2853">
        <v>1.390887022</v>
      </c>
      <c r="I2853">
        <v>-9.7877378460000006</v>
      </c>
      <c r="J2853" s="2">
        <v>1.976051582204726</v>
      </c>
    </row>
    <row r="2854" spans="1:10" x14ac:dyDescent="0.4">
      <c r="A2854">
        <v>1.3926494119999999</v>
      </c>
      <c r="B2854">
        <v>-9.7926244740000001</v>
      </c>
      <c r="E2854" s="2">
        <v>1.979657596870823</v>
      </c>
      <c r="H2854">
        <v>1.4249995950000001</v>
      </c>
      <c r="I2854">
        <v>-9.7927427290000004</v>
      </c>
      <c r="J2854" s="2">
        <v>2.0092602164331068</v>
      </c>
    </row>
    <row r="2855" spans="1:10" x14ac:dyDescent="0.4">
      <c r="A2855">
        <v>1.4247181419999999</v>
      </c>
      <c r="B2855">
        <v>-9.7870559690000007</v>
      </c>
      <c r="E2855" s="2">
        <v>2.00671355840834</v>
      </c>
      <c r="H2855">
        <v>1.3910698889999999</v>
      </c>
      <c r="I2855">
        <v>-9.7879009250000006</v>
      </c>
      <c r="J2855" s="2">
        <v>1.976285068192291</v>
      </c>
    </row>
    <row r="2856" spans="1:10" x14ac:dyDescent="0.4">
      <c r="A2856">
        <v>1.3868801589999999</v>
      </c>
      <c r="B2856">
        <v>-9.7910394669999992</v>
      </c>
      <c r="E2856" s="2">
        <v>1.9737455554225669</v>
      </c>
      <c r="H2856">
        <v>1.4263122079999999</v>
      </c>
      <c r="I2856">
        <v>-9.7922410969999998</v>
      </c>
      <c r="J2856" s="2">
        <v>2.0102588749125081</v>
      </c>
    </row>
    <row r="2857" spans="1:10" x14ac:dyDescent="0.4">
      <c r="A2857">
        <v>1.4196240899999999</v>
      </c>
      <c r="B2857">
        <v>-9.7868614199999993</v>
      </c>
      <c r="E2857" s="2">
        <v>2.0019705870835698</v>
      </c>
      <c r="H2857">
        <v>1.39187777</v>
      </c>
      <c r="I2857">
        <v>-9.7876138689999994</v>
      </c>
      <c r="J2857" s="2">
        <v>1.97690564344144</v>
      </c>
    </row>
    <row r="2858" spans="1:10" x14ac:dyDescent="0.4">
      <c r="A2858">
        <v>1.3912229540000001</v>
      </c>
      <c r="B2858">
        <v>-9.7922658919999996</v>
      </c>
      <c r="E2858" s="2">
        <v>1.978209445258287</v>
      </c>
      <c r="H2858">
        <v>1.427152872</v>
      </c>
      <c r="I2858">
        <v>-9.7933454510000004</v>
      </c>
      <c r="J2858" s="2">
        <v>2.011473583338812</v>
      </c>
    </row>
    <row r="2859" spans="1:10" x14ac:dyDescent="0.4">
      <c r="A2859">
        <v>1.420209169</v>
      </c>
      <c r="B2859">
        <v>-9.7845411299999991</v>
      </c>
      <c r="E2859" s="2">
        <v>2.0015744061444551</v>
      </c>
      <c r="H2859">
        <v>1.3908916710000001</v>
      </c>
      <c r="I2859">
        <v>-9.7865953450000003</v>
      </c>
      <c r="J2859" s="2">
        <v>1.975590045733038</v>
      </c>
    </row>
    <row r="2860" spans="1:10" x14ac:dyDescent="0.4">
      <c r="A2860">
        <v>1.387876272</v>
      </c>
      <c r="B2860">
        <v>-9.7931509020000007</v>
      </c>
      <c r="E2860" s="2">
        <v>1.9755204943843681</v>
      </c>
      <c r="H2860">
        <v>1.4253791570000001</v>
      </c>
      <c r="I2860">
        <v>-9.7935543060000008</v>
      </c>
      <c r="J2860" s="2">
        <v>2.0099351791238371</v>
      </c>
    </row>
    <row r="2861" spans="1:10" x14ac:dyDescent="0.4">
      <c r="A2861">
        <v>1.421922803</v>
      </c>
      <c r="B2861">
        <v>-9.7871971129999995</v>
      </c>
      <c r="E2861" s="2">
        <v>2.004210283163272</v>
      </c>
      <c r="H2861">
        <v>1.395414591</v>
      </c>
      <c r="I2861">
        <v>-9.7863035200000006</v>
      </c>
      <c r="J2861" s="2">
        <v>1.9796027333823789</v>
      </c>
    </row>
    <row r="2862" spans="1:10" x14ac:dyDescent="0.4">
      <c r="A2862">
        <v>1.3894857169999999</v>
      </c>
      <c r="B2862">
        <v>-9.792492867</v>
      </c>
      <c r="E2862" s="2">
        <v>1.976717979522495</v>
      </c>
      <c r="H2862">
        <v>1.4249640699999999</v>
      </c>
      <c r="I2862">
        <v>-9.7941436769999992</v>
      </c>
      <c r="J2862" s="2">
        <v>2.0097936617686329</v>
      </c>
    </row>
    <row r="2863" spans="1:10" x14ac:dyDescent="0.4">
      <c r="A2863">
        <v>1.421764493</v>
      </c>
      <c r="B2863">
        <v>-9.7862272259999994</v>
      </c>
      <c r="E2863" s="2">
        <v>2.0036756696447662</v>
      </c>
      <c r="H2863">
        <v>1.394236684</v>
      </c>
      <c r="I2863">
        <v>-9.7874584200000001</v>
      </c>
      <c r="J2863" s="2">
        <v>1.978996550539234</v>
      </c>
    </row>
    <row r="2864" spans="1:10" x14ac:dyDescent="0.4">
      <c r="A2864">
        <v>1.3871020080000001</v>
      </c>
      <c r="B2864">
        <v>-9.7926759719999996</v>
      </c>
      <c r="E2864" s="2">
        <v>1.9746194831491131</v>
      </c>
      <c r="H2864">
        <v>1.4258933069999999</v>
      </c>
      <c r="I2864">
        <v>-9.7942705149999991</v>
      </c>
      <c r="J2864" s="2">
        <v>2.0106948734865528</v>
      </c>
    </row>
    <row r="2865" spans="1:10" x14ac:dyDescent="0.4">
      <c r="A2865">
        <v>1.41720438</v>
      </c>
      <c r="B2865">
        <v>-9.7853126530000001</v>
      </c>
      <c r="E2865" s="2">
        <v>1.9991323485139469</v>
      </c>
      <c r="H2865">
        <v>1.396041632</v>
      </c>
      <c r="I2865">
        <v>-9.7855024339999996</v>
      </c>
      <c r="J2865" s="2">
        <v>1.979850265578357</v>
      </c>
    </row>
    <row r="2866" spans="1:10" x14ac:dyDescent="0.4">
      <c r="A2866">
        <v>1.388198614</v>
      </c>
      <c r="B2866">
        <v>-9.7935123439999998</v>
      </c>
      <c r="E2866" s="2">
        <v>1.9759628670630629</v>
      </c>
      <c r="H2866">
        <v>1.427594781</v>
      </c>
      <c r="I2866">
        <v>-9.7977733610000008</v>
      </c>
      <c r="J2866" s="2">
        <v>2.0136684413058932</v>
      </c>
    </row>
    <row r="2867" spans="1:10" x14ac:dyDescent="0.4">
      <c r="A2867">
        <v>1.4236446620000001</v>
      </c>
      <c r="B2867">
        <v>-9.7863445280000008</v>
      </c>
      <c r="E2867" s="2">
        <v>2.0054448056898022</v>
      </c>
      <c r="H2867">
        <v>1.396009088</v>
      </c>
      <c r="I2867">
        <v>-9.7866344450000007</v>
      </c>
      <c r="J2867" s="2">
        <v>1.9802804160526151</v>
      </c>
    </row>
    <row r="2868" spans="1:10" x14ac:dyDescent="0.4">
      <c r="A2868">
        <v>1.388483167</v>
      </c>
      <c r="B2868">
        <v>-9.7915744779999994</v>
      </c>
      <c r="E2868" s="2">
        <v>1.9754269833317</v>
      </c>
      <c r="H2868">
        <v>1.424798727</v>
      </c>
      <c r="I2868">
        <v>-9.7923450469999995</v>
      </c>
      <c r="J2868" s="2">
        <v>2.0089159270634211</v>
      </c>
    </row>
    <row r="2869" spans="1:10" x14ac:dyDescent="0.4">
      <c r="A2869">
        <v>1.423488498</v>
      </c>
      <c r="B2869">
        <v>-9.7882604600000001</v>
      </c>
      <c r="E2869" s="2">
        <v>2.0060713629586919</v>
      </c>
      <c r="H2869">
        <v>1.392228603</v>
      </c>
      <c r="I2869">
        <v>-9.7882528309999994</v>
      </c>
      <c r="J2869" s="2">
        <v>1.9774865429278801</v>
      </c>
    </row>
    <row r="2870" spans="1:10" x14ac:dyDescent="0.4">
      <c r="A2870">
        <v>1.3936324120000001</v>
      </c>
      <c r="B2870">
        <v>-9.7911958689999992</v>
      </c>
      <c r="E2870" s="2">
        <v>1.979969833204859</v>
      </c>
      <c r="H2870">
        <v>1.427416682</v>
      </c>
      <c r="I2870">
        <v>-9.7937173840000007</v>
      </c>
      <c r="J2870" s="2">
        <v>2.0118650607566169</v>
      </c>
    </row>
    <row r="2871" spans="1:10" x14ac:dyDescent="0.4">
      <c r="A2871">
        <v>1.4225124119999999</v>
      </c>
      <c r="B2871">
        <v>-9.7860698700000004</v>
      </c>
      <c r="E2871" s="2">
        <v>2.0042975048300709</v>
      </c>
      <c r="H2871">
        <v>1.391743183</v>
      </c>
      <c r="I2871">
        <v>-9.785301209</v>
      </c>
      <c r="J2871" s="2">
        <v>1.9758409750394159</v>
      </c>
    </row>
    <row r="2872" spans="1:10" x14ac:dyDescent="0.4">
      <c r="A2872">
        <v>1.389834046</v>
      </c>
      <c r="B2872">
        <v>-9.7921333310000005</v>
      </c>
      <c r="E2872" s="2">
        <v>1.976888230802379</v>
      </c>
      <c r="H2872">
        <v>1.4256910089999999</v>
      </c>
      <c r="I2872">
        <v>-9.7950077059999998</v>
      </c>
      <c r="J2872" s="2">
        <v>2.010807909183741</v>
      </c>
    </row>
    <row r="2873" spans="1:10" x14ac:dyDescent="0.4">
      <c r="A2873">
        <v>1.4243297580000001</v>
      </c>
      <c r="B2873">
        <v>-9.7874593730000008</v>
      </c>
      <c r="E2873" s="2">
        <v>2.006519805493745</v>
      </c>
      <c r="H2873">
        <v>1.3925215010000001</v>
      </c>
      <c r="I2873">
        <v>-9.7871713640000007</v>
      </c>
      <c r="J2873" s="2">
        <v>1.9773131559435011</v>
      </c>
    </row>
    <row r="2874" spans="1:10" x14ac:dyDescent="0.4">
      <c r="A2874">
        <v>1.388280392</v>
      </c>
      <c r="B2874">
        <v>-9.7911453250000005</v>
      </c>
      <c r="E2874" s="2">
        <v>1.9750661070068869</v>
      </c>
      <c r="H2874">
        <v>1.4220119710000001</v>
      </c>
      <c r="I2874">
        <v>-9.7962665560000008</v>
      </c>
      <c r="J2874" s="2">
        <v>2.0079542052150088</v>
      </c>
    </row>
    <row r="2875" spans="1:10" x14ac:dyDescent="0.4">
      <c r="A2875">
        <v>1.4241027829999999</v>
      </c>
      <c r="B2875">
        <v>-9.7868185039999993</v>
      </c>
      <c r="E2875" s="2">
        <v>2.0060546296468091</v>
      </c>
      <c r="H2875">
        <v>1.39393568</v>
      </c>
      <c r="I2875">
        <v>-9.7858219149999996</v>
      </c>
      <c r="J2875" s="2">
        <v>1.978055754220003</v>
      </c>
    </row>
    <row r="2876" spans="1:10" x14ac:dyDescent="0.4">
      <c r="A2876">
        <v>1.389270902</v>
      </c>
      <c r="B2876">
        <v>-9.7925987239999994</v>
      </c>
      <c r="E2876" s="2">
        <v>1.9765654994235009</v>
      </c>
      <c r="H2876">
        <v>1.426990271</v>
      </c>
      <c r="I2876">
        <v>-9.7958469390000005</v>
      </c>
      <c r="J2876" s="2">
        <v>2.0123356157970091</v>
      </c>
    </row>
    <row r="2877" spans="1:10" x14ac:dyDescent="0.4">
      <c r="A2877">
        <v>1.420548677</v>
      </c>
      <c r="B2877">
        <v>-9.7850103379999993</v>
      </c>
      <c r="E2877" s="2">
        <v>2.0020736371564229</v>
      </c>
      <c r="H2877">
        <v>1.3943135739999999</v>
      </c>
      <c r="I2877">
        <v>-9.7871894840000007</v>
      </c>
      <c r="J2877" s="2">
        <v>1.978957292132832</v>
      </c>
    </row>
    <row r="2878" spans="1:10" x14ac:dyDescent="0.4">
      <c r="A2878">
        <v>1.3884158129999999</v>
      </c>
      <c r="B2878">
        <v>-9.7941427230000002</v>
      </c>
      <c r="E2878" s="2">
        <v>1.976419948500822</v>
      </c>
      <c r="H2878">
        <v>1.4253342149999999</v>
      </c>
      <c r="I2878">
        <v>-9.7954139710000003</v>
      </c>
      <c r="J2878" s="2">
        <v>2.010646003295665</v>
      </c>
    </row>
    <row r="2879" spans="1:10" x14ac:dyDescent="0.4">
      <c r="A2879">
        <v>1.4218147990000001</v>
      </c>
      <c r="B2879">
        <v>-9.7870044709999995</v>
      </c>
      <c r="E2879" s="2">
        <v>2.004033963446425</v>
      </c>
      <c r="H2879">
        <v>1.3930903670000001</v>
      </c>
      <c r="I2879">
        <v>-9.7863683699999999</v>
      </c>
      <c r="J2879" s="2">
        <v>1.9775057889144341</v>
      </c>
    </row>
    <row r="2880" spans="1:10" x14ac:dyDescent="0.4">
      <c r="A2880">
        <v>1.390845299</v>
      </c>
      <c r="B2880">
        <v>-9.7905921940000002</v>
      </c>
      <c r="E2880" s="2">
        <v>1.977179595259952</v>
      </c>
      <c r="H2880">
        <v>1.4243743419999999</v>
      </c>
      <c r="I2880">
        <v>-9.7936487200000002</v>
      </c>
      <c r="J2880" s="2">
        <v>2.0090541892122289</v>
      </c>
    </row>
    <row r="2881" spans="1:10" x14ac:dyDescent="0.4">
      <c r="A2881">
        <v>1.4229062800000001</v>
      </c>
      <c r="B2881">
        <v>-9.7877874370000004</v>
      </c>
      <c r="E2881" s="2">
        <v>2.00534809753947</v>
      </c>
      <c r="H2881">
        <v>1.3917592759999999</v>
      </c>
      <c r="I2881">
        <v>-9.7878961560000004</v>
      </c>
      <c r="J2881" s="2">
        <v>1.9769125529156271</v>
      </c>
    </row>
    <row r="2882" spans="1:10" x14ac:dyDescent="0.4">
      <c r="A2882">
        <v>1.3920738699999999</v>
      </c>
      <c r="B2882">
        <v>-9.7913722990000007</v>
      </c>
      <c r="E2882" s="2">
        <v>1.9786198142629301</v>
      </c>
      <c r="H2882">
        <v>1.4249215129999999</v>
      </c>
      <c r="I2882">
        <v>-9.7935028079999995</v>
      </c>
      <c r="J2882" s="2">
        <v>2.009495736318117</v>
      </c>
    </row>
    <row r="2883" spans="1:10" x14ac:dyDescent="0.4">
      <c r="A2883">
        <v>1.42101419</v>
      </c>
      <c r="B2883">
        <v>-9.7854099269999999</v>
      </c>
      <c r="E2883" s="2">
        <v>2.0026603780866479</v>
      </c>
      <c r="H2883">
        <v>1.392005444</v>
      </c>
      <c r="I2883">
        <v>-9.787965775</v>
      </c>
      <c r="J2883" s="2">
        <v>1.977165711614596</v>
      </c>
    </row>
    <row r="2884" spans="1:10" x14ac:dyDescent="0.4">
      <c r="A2884">
        <v>1.388997316</v>
      </c>
      <c r="B2884">
        <v>-9.7920236589999998</v>
      </c>
      <c r="E2884" s="2">
        <v>1.9760801050960159</v>
      </c>
      <c r="H2884">
        <v>1.428002357</v>
      </c>
      <c r="I2884">
        <v>-9.7928800579999997</v>
      </c>
      <c r="J2884" s="2">
        <v>2.012063178991955</v>
      </c>
    </row>
    <row r="2885" spans="1:10" x14ac:dyDescent="0.4">
      <c r="A2885">
        <v>1.422130704</v>
      </c>
      <c r="B2885">
        <v>-9.7868003849999994</v>
      </c>
      <c r="E2885" s="2">
        <v>2.0042412466771129</v>
      </c>
      <c r="H2885">
        <v>1.3944166899999999</v>
      </c>
      <c r="I2885">
        <v>-9.7848119740000001</v>
      </c>
      <c r="J2885" s="2">
        <v>1.978084948774802</v>
      </c>
    </row>
    <row r="2886" spans="1:10" x14ac:dyDescent="0.4">
      <c r="A2886">
        <v>1.390912414</v>
      </c>
      <c r="B2886">
        <v>-9.7909355159999993</v>
      </c>
      <c r="E2886" s="2">
        <v>1.9773813226849031</v>
      </c>
      <c r="H2886">
        <v>1.4240882399999999</v>
      </c>
      <c r="I2886">
        <v>-9.7946949009999997</v>
      </c>
      <c r="J2886" s="2">
        <v>2.0092156158401688</v>
      </c>
    </row>
    <row r="2887" spans="1:10" x14ac:dyDescent="0.4">
      <c r="A2887">
        <v>1.423504353</v>
      </c>
      <c r="B2887">
        <v>-9.7884330750000004</v>
      </c>
      <c r="E2887" s="2">
        <v>2.006155291221531</v>
      </c>
      <c r="H2887">
        <v>1.393695712</v>
      </c>
      <c r="I2887">
        <v>-9.7876911159999995</v>
      </c>
      <c r="J2887" s="2">
        <v>1.978597250978503</v>
      </c>
    </row>
    <row r="2888" spans="1:10" x14ac:dyDescent="0.4">
      <c r="A2888">
        <v>1.392714977</v>
      </c>
      <c r="B2888">
        <v>-9.7912387850000009</v>
      </c>
      <c r="E2888" s="2">
        <v>1.9791501776743119</v>
      </c>
      <c r="H2888">
        <v>1.4237534999999999</v>
      </c>
      <c r="I2888">
        <v>-9.7927627560000001</v>
      </c>
      <c r="J2888" s="2">
        <v>2.008128313804038</v>
      </c>
    </row>
    <row r="2889" spans="1:10" x14ac:dyDescent="0.4">
      <c r="A2889">
        <v>1.4212276939999999</v>
      </c>
      <c r="B2889">
        <v>-9.7857627869999995</v>
      </c>
      <c r="E2889" s="2">
        <v>2.0029975648254399</v>
      </c>
      <c r="H2889">
        <v>1.393733501</v>
      </c>
      <c r="I2889">
        <v>-9.7873182300000003</v>
      </c>
      <c r="J2889" s="2">
        <v>1.97847988824373</v>
      </c>
    </row>
    <row r="2890" spans="1:10" x14ac:dyDescent="0.4">
      <c r="A2890">
        <v>1.3918997049999999</v>
      </c>
      <c r="B2890">
        <v>-9.793872833</v>
      </c>
      <c r="E2890" s="2">
        <v>1.979485604820783</v>
      </c>
      <c r="H2890">
        <v>1.4251765009999999</v>
      </c>
      <c r="I2890">
        <v>-9.7935361860000008</v>
      </c>
      <c r="J2890" s="2">
        <v>2.0097424743385028</v>
      </c>
    </row>
    <row r="2891" spans="1:10" x14ac:dyDescent="0.4">
      <c r="A2891">
        <v>1.420331955</v>
      </c>
      <c r="B2891">
        <v>-9.7861976619999993</v>
      </c>
      <c r="E2891" s="2">
        <v>2.0023519015030198</v>
      </c>
      <c r="H2891">
        <v>1.390096188</v>
      </c>
      <c r="I2891">
        <v>-9.7865524290000003</v>
      </c>
      <c r="J2891" s="2">
        <v>1.974846121448175</v>
      </c>
    </row>
    <row r="2892" spans="1:10" x14ac:dyDescent="0.4">
      <c r="A2892">
        <v>1.389879227</v>
      </c>
      <c r="B2892">
        <v>-9.7925939559999993</v>
      </c>
      <c r="E2892" s="2">
        <v>1.9771183271773001</v>
      </c>
      <c r="H2892">
        <v>1.4266637559999999</v>
      </c>
      <c r="I2892">
        <v>-9.7947626109999995</v>
      </c>
      <c r="J2892" s="2">
        <v>2.0115984826556321</v>
      </c>
    </row>
    <row r="2893" spans="1:10" x14ac:dyDescent="0.4">
      <c r="A2893">
        <v>1.4254811999999999</v>
      </c>
      <c r="B2893">
        <v>-9.7885274889999998</v>
      </c>
      <c r="E2893" s="2">
        <v>2.008003332028228</v>
      </c>
      <c r="H2893">
        <v>1.393456697</v>
      </c>
      <c r="I2893">
        <v>-9.7869882579999992</v>
      </c>
      <c r="J2893" s="2">
        <v>1.978092713724843</v>
      </c>
    </row>
    <row r="2894" spans="1:10" x14ac:dyDescent="0.4">
      <c r="A2894">
        <v>1.3922210930000001</v>
      </c>
      <c r="B2894">
        <v>-9.7909231190000003</v>
      </c>
      <c r="E2894" s="2">
        <v>1.9785703805831969</v>
      </c>
      <c r="H2894">
        <v>1.4273397919999999</v>
      </c>
      <c r="I2894">
        <v>-9.7923669820000008</v>
      </c>
      <c r="J2894" s="2">
        <v>2.0112499997919921</v>
      </c>
    </row>
    <row r="2895" spans="1:10" x14ac:dyDescent="0.4">
      <c r="A2895">
        <v>1.422163606</v>
      </c>
      <c r="B2895">
        <v>-9.7873077389999992</v>
      </c>
      <c r="E2895" s="2">
        <v>2.0044752432368709</v>
      </c>
      <c r="H2895">
        <v>1.3911343810000001</v>
      </c>
      <c r="I2895">
        <v>-9.7856950759999997</v>
      </c>
      <c r="J2895" s="2">
        <v>1.9754451009519769</v>
      </c>
    </row>
    <row r="2896" spans="1:10" x14ac:dyDescent="0.4">
      <c r="A2896">
        <v>1.3905152080000001</v>
      </c>
      <c r="B2896">
        <v>-9.7912015910000001</v>
      </c>
      <c r="E2896" s="2">
        <v>1.977127844794472</v>
      </c>
      <c r="H2896">
        <v>1.4265693429999999</v>
      </c>
      <c r="I2896">
        <v>-9.795259476</v>
      </c>
      <c r="J2896" s="2">
        <v>2.0117130249636541</v>
      </c>
    </row>
    <row r="2897" spans="1:10" x14ac:dyDescent="0.4">
      <c r="A2897">
        <v>1.4205840830000001</v>
      </c>
      <c r="B2897">
        <v>-9.7874174119999999</v>
      </c>
      <c r="E2897" s="2">
        <v>2.0030731353015421</v>
      </c>
      <c r="H2897">
        <v>1.390504003</v>
      </c>
      <c r="I2897">
        <v>-9.7873411180000005</v>
      </c>
      <c r="J2897" s="2">
        <v>1.9755400548703901</v>
      </c>
    </row>
    <row r="2898" spans="1:10" x14ac:dyDescent="0.4">
      <c r="A2898">
        <v>1.390048146</v>
      </c>
      <c r="B2898">
        <v>-9.7915668490000005</v>
      </c>
      <c r="E2898" s="2">
        <v>1.976851357555641</v>
      </c>
      <c r="H2898">
        <v>1.425313115</v>
      </c>
      <c r="I2898">
        <v>-9.7928590769999992</v>
      </c>
      <c r="J2898" s="2">
        <v>2.009594023503293</v>
      </c>
    </row>
    <row r="2899" spans="1:10" x14ac:dyDescent="0.4">
      <c r="A2899">
        <v>1.420743823</v>
      </c>
      <c r="B2899">
        <v>-9.7873353959999996</v>
      </c>
      <c r="E2899" s="2">
        <v>2.0031863937507852</v>
      </c>
      <c r="H2899">
        <v>1.3906276230000001</v>
      </c>
      <c r="I2899">
        <v>-9.7875661849999993</v>
      </c>
      <c r="J2899" s="2">
        <v>1.9757447226211799</v>
      </c>
    </row>
    <row r="2900" spans="1:10" x14ac:dyDescent="0.4">
      <c r="A2900">
        <v>1.3892997499999999</v>
      </c>
      <c r="B2900">
        <v>-9.7921638489999996</v>
      </c>
      <c r="E2900" s="2">
        <v>1.97641342905409</v>
      </c>
      <c r="H2900">
        <v>1.4229120019999999</v>
      </c>
      <c r="I2900">
        <v>-9.792583466</v>
      </c>
      <c r="J2900" s="2">
        <v>2.0072861038931782</v>
      </c>
    </row>
    <row r="2901" spans="1:10" x14ac:dyDescent="0.4">
      <c r="E2901" s="2"/>
      <c r="H2901">
        <v>1.391040802</v>
      </c>
      <c r="I2901">
        <v>-9.7868671420000002</v>
      </c>
      <c r="J2901" s="2">
        <v>1.975836987694273</v>
      </c>
    </row>
    <row r="2902" spans="1:10" x14ac:dyDescent="0.4">
      <c r="E2902" s="2"/>
      <c r="H2902">
        <v>1.425637007</v>
      </c>
      <c r="I2902">
        <v>-9.794656754</v>
      </c>
      <c r="J2902" s="2">
        <v>2.0106165871282862</v>
      </c>
    </row>
    <row r="2903" spans="1:10" x14ac:dyDescent="0.4">
      <c r="E2903" s="2"/>
      <c r="H2903">
        <v>1.391163945</v>
      </c>
      <c r="I2903">
        <v>-9.7862920760000005</v>
      </c>
      <c r="J2903" s="2">
        <v>1.975715167347037</v>
      </c>
    </row>
    <row r="2904" spans="1:10" x14ac:dyDescent="0.4">
      <c r="E2904" s="2"/>
      <c r="H2904">
        <v>1.425599098</v>
      </c>
      <c r="I2904">
        <v>-9.7915544509999997</v>
      </c>
      <c r="J2904" s="2">
        <v>2.0093294629931431</v>
      </c>
    </row>
    <row r="2905" spans="1:10" x14ac:dyDescent="0.4">
      <c r="E2905" s="2"/>
      <c r="H2905">
        <v>1.388229012</v>
      </c>
      <c r="I2905">
        <v>-9.7876224520000008</v>
      </c>
      <c r="J2905" s="2">
        <v>1.9735779512887179</v>
      </c>
    </row>
    <row r="2906" spans="1:10" x14ac:dyDescent="0.4">
      <c r="E2906" s="2"/>
      <c r="H2906">
        <v>1.4265261890000001</v>
      </c>
      <c r="I2906">
        <v>-9.7915868760000002</v>
      </c>
      <c r="J2906" s="2">
        <v>2.0101910067268101</v>
      </c>
    </row>
    <row r="2907" spans="1:10" x14ac:dyDescent="0.4">
      <c r="E2907" s="2"/>
      <c r="H2907">
        <v>1.3890733719999999</v>
      </c>
      <c r="I2907">
        <v>-9.7873649599999997</v>
      </c>
      <c r="J2907" s="2">
        <v>1.9742436236778049</v>
      </c>
    </row>
    <row r="2908" spans="1:10" x14ac:dyDescent="0.4">
      <c r="E2908" s="2"/>
      <c r="H2908">
        <v>1.4255150560000001</v>
      </c>
      <c r="I2908">
        <v>-9.7919597629999995</v>
      </c>
      <c r="J2908" s="2">
        <v>2.009415960618179</v>
      </c>
    </row>
    <row r="2909" spans="1:10" x14ac:dyDescent="0.4">
      <c r="E2909" s="2"/>
      <c r="H2909">
        <v>1.3901720049999999</v>
      </c>
      <c r="I2909">
        <v>-9.7863330840000007</v>
      </c>
      <c r="J2909" s="2">
        <v>1.9748259690952039</v>
      </c>
    </row>
    <row r="2910" spans="1:10" x14ac:dyDescent="0.4">
      <c r="E2910" s="2"/>
      <c r="H2910">
        <v>1.425061226</v>
      </c>
      <c r="I2910">
        <v>-9.7921657559999993</v>
      </c>
      <c r="J2910" s="2">
        <v>2.0090837685417831</v>
      </c>
    </row>
    <row r="2911" spans="1:10" x14ac:dyDescent="0.4">
      <c r="E2911" s="2"/>
      <c r="H2911">
        <v>1.388851762</v>
      </c>
      <c r="I2911">
        <v>-9.7883472440000006</v>
      </c>
      <c r="J2911" s="2">
        <v>1.974442437631208</v>
      </c>
    </row>
    <row r="2912" spans="1:10" x14ac:dyDescent="0.4">
      <c r="E2912" s="2"/>
      <c r="H2912">
        <v>1.4230117799999999</v>
      </c>
      <c r="I2912">
        <v>-9.7910537719999997</v>
      </c>
      <c r="J2912" s="2">
        <v>2.00675990642292</v>
      </c>
    </row>
    <row r="2913" spans="5:10" x14ac:dyDescent="0.4">
      <c r="E2913" s="2"/>
      <c r="H2913">
        <v>1.3900159599999999</v>
      </c>
      <c r="I2913">
        <v>-9.7890558240000001</v>
      </c>
      <c r="J2913" s="2">
        <v>1.975794544222083</v>
      </c>
    </row>
    <row r="2914" spans="5:10" x14ac:dyDescent="0.4">
      <c r="E2914" s="2"/>
      <c r="H2914">
        <v>1.424755931</v>
      </c>
      <c r="I2914">
        <v>-9.7911081309999997</v>
      </c>
      <c r="J2914" s="2">
        <v>2.0083779254689529</v>
      </c>
    </row>
    <row r="2915" spans="5:10" x14ac:dyDescent="0.4">
      <c r="E2915" s="2"/>
      <c r="H2915">
        <v>1.389154673</v>
      </c>
      <c r="I2915">
        <v>-9.7876558300000003</v>
      </c>
      <c r="J2915" s="2">
        <v>1.9744365671861599</v>
      </c>
    </row>
    <row r="2916" spans="5:10" x14ac:dyDescent="0.4">
      <c r="E2916" s="2"/>
      <c r="H2916">
        <v>1.4244403839999999</v>
      </c>
      <c r="I2916">
        <v>-9.7916660310000001</v>
      </c>
      <c r="J2916" s="2">
        <v>2.0083140994322122</v>
      </c>
    </row>
    <row r="2917" spans="5:10" x14ac:dyDescent="0.4">
      <c r="E2917" s="2"/>
      <c r="H2917">
        <v>1.3923785689999999</v>
      </c>
      <c r="I2917">
        <v>-9.7887458800000005</v>
      </c>
      <c r="J2917" s="2">
        <v>1.977824615329602</v>
      </c>
    </row>
    <row r="2918" spans="5:10" x14ac:dyDescent="0.4">
      <c r="E2918" s="2"/>
      <c r="H2918">
        <v>1.4247671369999999</v>
      </c>
      <c r="I2918">
        <v>-9.7904472350000002</v>
      </c>
      <c r="J2918" s="2">
        <v>2.008121906186783</v>
      </c>
    </row>
    <row r="2919" spans="5:10" x14ac:dyDescent="0.4">
      <c r="E2919" s="2"/>
      <c r="H2919">
        <v>1.3907222749999999</v>
      </c>
      <c r="I2919">
        <v>-9.7880659100000003</v>
      </c>
      <c r="J2919" s="2">
        <v>1.9760350261524391</v>
      </c>
    </row>
    <row r="2920" spans="5:10" x14ac:dyDescent="0.4">
      <c r="E2920" s="2"/>
      <c r="H2920">
        <v>1.4268083570000001</v>
      </c>
      <c r="I2920">
        <v>-9.7910184860000005</v>
      </c>
      <c r="J2920" s="2">
        <v>2.0102203450388689</v>
      </c>
    </row>
    <row r="2921" spans="5:10" x14ac:dyDescent="0.4">
      <c r="E2921" s="2"/>
      <c r="H2921">
        <v>1.390087485</v>
      </c>
      <c r="I2921">
        <v>-9.7878665920000003</v>
      </c>
      <c r="J2921" s="2">
        <v>1.975374162288424</v>
      </c>
    </row>
    <row r="2922" spans="5:10" x14ac:dyDescent="0.4">
      <c r="E2922" s="2"/>
      <c r="H2922">
        <v>1.4259921310000001</v>
      </c>
      <c r="I2922">
        <v>-9.7925033569999993</v>
      </c>
      <c r="J2922" s="2">
        <v>2.0100717562824459</v>
      </c>
    </row>
    <row r="2923" spans="5:10" x14ac:dyDescent="0.4">
      <c r="E2923" s="2"/>
      <c r="H2923">
        <v>1.391683459</v>
      </c>
      <c r="I2923">
        <v>-9.7878074650000002</v>
      </c>
      <c r="J2923" s="2">
        <v>1.976807157399411</v>
      </c>
    </row>
    <row r="2924" spans="5:10" x14ac:dyDescent="0.4">
      <c r="E2924" s="2"/>
      <c r="H2924">
        <v>1.4244859219999999</v>
      </c>
      <c r="I2924">
        <v>-9.7916202549999998</v>
      </c>
      <c r="J2924" s="2">
        <v>2.0083373072435351</v>
      </c>
    </row>
    <row r="2925" spans="5:10" x14ac:dyDescent="0.4">
      <c r="E2925" s="2"/>
      <c r="H2925">
        <v>1.38960588</v>
      </c>
      <c r="I2925">
        <v>-9.7877931589999996</v>
      </c>
      <c r="J2925" s="2">
        <v>1.97490452799858</v>
      </c>
    </row>
    <row r="2926" spans="5:10" x14ac:dyDescent="0.4">
      <c r="E2926" s="2"/>
      <c r="H2926">
        <v>1.425103545</v>
      </c>
      <c r="I2926">
        <v>-9.7917680740000002</v>
      </c>
      <c r="J2926" s="2">
        <v>2.008962092456934</v>
      </c>
    </row>
    <row r="2927" spans="5:10" x14ac:dyDescent="0.4">
      <c r="E2927" s="2"/>
      <c r="H2927">
        <v>1.3886470790000001</v>
      </c>
      <c r="I2927">
        <v>-9.7889251710000007</v>
      </c>
      <c r="J2927" s="2">
        <v>1.974491835135002</v>
      </c>
    </row>
    <row r="2928" spans="5:10" x14ac:dyDescent="0.4">
      <c r="E2928" s="2"/>
      <c r="H2928">
        <v>1.4253058430000001</v>
      </c>
      <c r="I2928">
        <v>-9.7920742030000003</v>
      </c>
      <c r="J2928" s="2">
        <v>2.0092706698338469</v>
      </c>
    </row>
    <row r="2929" spans="5:10" x14ac:dyDescent="0.4">
      <c r="E2929" s="2"/>
      <c r="H2929">
        <v>1.3903644079999999</v>
      </c>
      <c r="I2929">
        <v>-9.7869901660000007</v>
      </c>
      <c r="J2929" s="2">
        <v>1.975269484741401</v>
      </c>
    </row>
    <row r="2930" spans="5:10" x14ac:dyDescent="0.4">
      <c r="E2930" s="2"/>
      <c r="H2930">
        <v>1.426249981</v>
      </c>
      <c r="I2930">
        <v>-9.7907390589999999</v>
      </c>
      <c r="J2930" s="2">
        <v>2.009596723105084</v>
      </c>
    </row>
    <row r="2931" spans="5:10" x14ac:dyDescent="0.4">
      <c r="E2931" s="2"/>
      <c r="H2931">
        <v>1.3887791629999999</v>
      </c>
      <c r="I2931">
        <v>-9.7873563770000001</v>
      </c>
      <c r="J2931" s="2">
        <v>1.973971531282863</v>
      </c>
    </row>
    <row r="2932" spans="5:10" x14ac:dyDescent="0.4">
      <c r="E2932" s="2"/>
      <c r="H2932">
        <v>1.425134659</v>
      </c>
      <c r="I2932">
        <v>-9.7924308779999993</v>
      </c>
      <c r="J2932" s="2">
        <v>2.0092579286695722</v>
      </c>
    </row>
    <row r="2933" spans="5:10" x14ac:dyDescent="0.4">
      <c r="E2933" s="2"/>
      <c r="H2933">
        <v>1.3907910590000001</v>
      </c>
      <c r="I2933">
        <v>-9.7884893420000001</v>
      </c>
      <c r="J2933" s="2">
        <v>1.9762706555011891</v>
      </c>
    </row>
    <row r="2934" spans="5:10" x14ac:dyDescent="0.4">
      <c r="E2934" s="2"/>
      <c r="H2934">
        <v>1.42822206</v>
      </c>
      <c r="I2934">
        <v>-9.7911500930000006</v>
      </c>
      <c r="J2934" s="2">
        <v>2.0115674373158128</v>
      </c>
    </row>
    <row r="2935" spans="5:10" x14ac:dyDescent="0.4">
      <c r="E2935" s="2"/>
      <c r="H2935">
        <v>1.389776468</v>
      </c>
      <c r="I2935">
        <v>-9.7875604630000002</v>
      </c>
      <c r="J2935" s="2">
        <v>1.9749652925097569</v>
      </c>
    </row>
    <row r="2936" spans="5:10" x14ac:dyDescent="0.4">
      <c r="E2936" s="2"/>
      <c r="H2936">
        <v>1.4261003729999999</v>
      </c>
      <c r="I2936">
        <v>-9.7923402789999994</v>
      </c>
      <c r="J2936" s="2">
        <v>2.0101050251136581</v>
      </c>
    </row>
    <row r="2937" spans="5:10" x14ac:dyDescent="0.4">
      <c r="E2937" s="2"/>
      <c r="H2937">
        <v>1.390956402</v>
      </c>
      <c r="I2937">
        <v>-9.7878990170000009</v>
      </c>
      <c r="J2937" s="2">
        <v>1.97618067678256</v>
      </c>
    </row>
    <row r="2938" spans="5:10" x14ac:dyDescent="0.4">
      <c r="E2938" s="2"/>
      <c r="H2938">
        <v>1.4256851669999999</v>
      </c>
      <c r="I2938">
        <v>-9.791545868</v>
      </c>
      <c r="J2938" s="2">
        <v>2.009404771546611</v>
      </c>
    </row>
    <row r="2939" spans="5:10" x14ac:dyDescent="0.4">
      <c r="E2939" s="2"/>
      <c r="H2939">
        <v>1.3924686909999999</v>
      </c>
      <c r="I2939">
        <v>-9.7881860730000003</v>
      </c>
      <c r="J2939" s="2">
        <v>1.977678526879131</v>
      </c>
    </row>
    <row r="2940" spans="5:10" x14ac:dyDescent="0.4">
      <c r="E2940" s="2"/>
      <c r="H2940">
        <v>1.4236222510000001</v>
      </c>
      <c r="I2940">
        <v>-9.7928657529999992</v>
      </c>
      <c r="J2940" s="2">
        <v>2.008049854894109</v>
      </c>
    </row>
    <row r="2941" spans="5:10" x14ac:dyDescent="0.4">
      <c r="E2941" s="2"/>
      <c r="H2941">
        <v>1.393461823</v>
      </c>
      <c r="I2941">
        <v>-9.7876806260000002</v>
      </c>
      <c r="J2941" s="2">
        <v>1.978379378144689</v>
      </c>
    </row>
    <row r="2942" spans="5:10" x14ac:dyDescent="0.4">
      <c r="E2942" s="2"/>
      <c r="H2942">
        <v>1.425813556</v>
      </c>
      <c r="I2942">
        <v>-9.7922115329999997</v>
      </c>
      <c r="J2942" s="2">
        <v>2.009790644832167</v>
      </c>
    </row>
    <row r="2943" spans="5:10" x14ac:dyDescent="0.4">
      <c r="E2943" s="2"/>
      <c r="H2943">
        <v>1.3925411700000001</v>
      </c>
      <c r="I2943">
        <v>-9.7876968380000005</v>
      </c>
      <c r="J2943" s="2">
        <v>1.9775452430599081</v>
      </c>
    </row>
    <row r="2944" spans="5:10" x14ac:dyDescent="0.4">
      <c r="E2944" s="2"/>
      <c r="H2944">
        <v>1.425467134</v>
      </c>
      <c r="I2944">
        <v>-9.7923288349999993</v>
      </c>
      <c r="J2944" s="2">
        <v>2.0095209697300849</v>
      </c>
    </row>
    <row r="2945" spans="5:10" x14ac:dyDescent="0.4">
      <c r="E2945" s="2"/>
      <c r="H2945">
        <v>1.3906028269999999</v>
      </c>
      <c r="I2945">
        <v>-9.7884883879999993</v>
      </c>
      <c r="J2945" s="2">
        <v>1.9760984371498951</v>
      </c>
    </row>
    <row r="2946" spans="5:10" x14ac:dyDescent="0.4">
      <c r="E2946" s="2"/>
      <c r="H2946">
        <v>1.4277367590000001</v>
      </c>
      <c r="I2946">
        <v>-9.7924070360000002</v>
      </c>
      <c r="J2946" s="2">
        <v>2.0116294373993839</v>
      </c>
    </row>
    <row r="2947" spans="5:10" x14ac:dyDescent="0.4">
      <c r="E2947" s="2"/>
      <c r="H2947">
        <v>1.390147209</v>
      </c>
      <c r="I2947">
        <v>-9.788249016</v>
      </c>
      <c r="J2947" s="2">
        <v>1.97558479202697</v>
      </c>
    </row>
    <row r="2948" spans="5:10" x14ac:dyDescent="0.4">
      <c r="E2948" s="2"/>
      <c r="H2948">
        <v>1.42525363</v>
      </c>
      <c r="I2948">
        <v>-9.7904939649999996</v>
      </c>
      <c r="J2948" s="2">
        <v>2.0085860224634811</v>
      </c>
    </row>
    <row r="2949" spans="5:10" x14ac:dyDescent="0.4">
      <c r="E2949" s="2"/>
      <c r="H2949">
        <v>1.3917120700000001</v>
      </c>
      <c r="I2949">
        <v>-9.7883043290000007</v>
      </c>
      <c r="J2949" s="2">
        <v>1.977035955073754</v>
      </c>
    </row>
    <row r="2950" spans="5:10" x14ac:dyDescent="0.4">
      <c r="E2950" s="2"/>
      <c r="H2950">
        <v>1.4267531630000001</v>
      </c>
      <c r="I2950">
        <v>-9.7893886569999999</v>
      </c>
      <c r="J2950" s="2">
        <v>2.009514148897658</v>
      </c>
    </row>
    <row r="2951" spans="5:10" x14ac:dyDescent="0.4">
      <c r="E2951" s="2"/>
      <c r="H2951">
        <v>1.390628457</v>
      </c>
      <c r="I2951">
        <v>-9.7886142730000003</v>
      </c>
      <c r="J2951" s="2">
        <v>1.976173234763243</v>
      </c>
    </row>
    <row r="2952" spans="5:10" x14ac:dyDescent="0.4">
      <c r="E2952" s="2"/>
      <c r="H2952">
        <v>1.426531553</v>
      </c>
      <c r="I2952">
        <v>-9.7897205350000007</v>
      </c>
      <c r="J2952" s="2">
        <v>2.009444668514849</v>
      </c>
    </row>
    <row r="2953" spans="5:10" x14ac:dyDescent="0.4">
      <c r="E2953" s="2"/>
      <c r="H2953">
        <v>1.390485644</v>
      </c>
      <c r="I2953">
        <v>-9.7904214859999996</v>
      </c>
      <c r="J2953" s="2">
        <v>1.9767815768423991</v>
      </c>
    </row>
    <row r="2954" spans="5:10" x14ac:dyDescent="0.4">
      <c r="E2954" s="2"/>
      <c r="H2954">
        <v>1.426470041</v>
      </c>
      <c r="I2954">
        <v>-9.7878589629999997</v>
      </c>
      <c r="J2954" s="2">
        <v>2.0086404481551798</v>
      </c>
    </row>
    <row r="2955" spans="5:10" x14ac:dyDescent="0.4">
      <c r="E2955" s="2"/>
      <c r="H2955">
        <v>1.3935292960000001</v>
      </c>
      <c r="I2955">
        <v>-9.7920074459999995</v>
      </c>
      <c r="J2955" s="2">
        <v>1.980207711632179</v>
      </c>
    </row>
    <row r="2956" spans="5:10" x14ac:dyDescent="0.4">
      <c r="E2956" s="2"/>
      <c r="H2956">
        <v>1.4231032130000001</v>
      </c>
      <c r="I2956">
        <v>-9.7878055570000004</v>
      </c>
      <c r="J2956" s="2">
        <v>2.005535702925151</v>
      </c>
    </row>
    <row r="2957" spans="5:10" x14ac:dyDescent="0.4">
      <c r="E2957" s="2"/>
      <c r="H2957">
        <v>1.3927410840000001</v>
      </c>
      <c r="I2957">
        <v>-9.7944326400000001</v>
      </c>
      <c r="J2957" s="2">
        <v>1.980482600064787</v>
      </c>
    </row>
    <row r="2958" spans="5:10" x14ac:dyDescent="0.4">
      <c r="E2958" s="2"/>
      <c r="H2958">
        <v>1.4221895929999999</v>
      </c>
      <c r="I2958">
        <v>-9.7872676849999998</v>
      </c>
      <c r="J2958" s="2">
        <v>2.0044829404966809</v>
      </c>
    </row>
    <row r="2959" spans="5:10" x14ac:dyDescent="0.4">
      <c r="E2959" s="2"/>
      <c r="H2959">
        <v>1.392061472</v>
      </c>
      <c r="I2959">
        <v>-9.7924909590000002</v>
      </c>
      <c r="J2959" s="2">
        <v>1.979066562377056</v>
      </c>
    </row>
    <row r="2960" spans="5:10" x14ac:dyDescent="0.4">
      <c r="E2960" s="2"/>
      <c r="H2960">
        <v>1.421452403</v>
      </c>
      <c r="I2960">
        <v>-9.7865715029999993</v>
      </c>
      <c r="J2960" s="2">
        <v>2.0035281386843802</v>
      </c>
    </row>
    <row r="2961" spans="5:10" x14ac:dyDescent="0.4">
      <c r="E2961" s="2"/>
      <c r="H2961">
        <v>1.3894521</v>
      </c>
      <c r="I2961">
        <v>-9.7929973599999993</v>
      </c>
      <c r="J2961" s="2">
        <v>1.976894318399238</v>
      </c>
    </row>
    <row r="2962" spans="5:10" x14ac:dyDescent="0.4">
      <c r="E2962" s="2"/>
      <c r="H2962">
        <v>1.420296907</v>
      </c>
      <c r="I2962">
        <v>-9.7874040600000001</v>
      </c>
      <c r="J2962" s="2">
        <v>2.002804850550775</v>
      </c>
    </row>
    <row r="2963" spans="5:10" x14ac:dyDescent="0.4">
      <c r="E2963" s="2"/>
      <c r="H2963">
        <v>1.391637325</v>
      </c>
      <c r="I2963">
        <v>-9.7930135729999996</v>
      </c>
      <c r="J2963" s="2">
        <v>1.978893874192853</v>
      </c>
    </row>
    <row r="2964" spans="5:10" x14ac:dyDescent="0.4">
      <c r="E2964" s="2"/>
      <c r="H2964">
        <v>1.4249365329999999</v>
      </c>
      <c r="I2964">
        <v>-9.7867803569999996</v>
      </c>
      <c r="J2964" s="2">
        <v>2.0068029983688409</v>
      </c>
    </row>
    <row r="2965" spans="5:10" x14ac:dyDescent="0.4">
      <c r="E2965" s="2"/>
      <c r="H2965">
        <v>1.3910312650000001</v>
      </c>
      <c r="I2965">
        <v>-9.7913475040000009</v>
      </c>
      <c r="J2965" s="2">
        <v>1.9776584053995969</v>
      </c>
    </row>
    <row r="2966" spans="5:10" x14ac:dyDescent="0.4">
      <c r="E2966" s="2"/>
      <c r="H2966">
        <v>1.419907451</v>
      </c>
      <c r="I2966">
        <v>-9.7878227229999997</v>
      </c>
      <c r="J2966" s="2">
        <v>2.002616808322268</v>
      </c>
    </row>
    <row r="2967" spans="5:10" x14ac:dyDescent="0.4">
      <c r="E2967" s="2"/>
      <c r="H2967">
        <v>1.393231273</v>
      </c>
      <c r="I2967">
        <v>-9.7925815580000002</v>
      </c>
      <c r="J2967" s="2">
        <v>1.9801708334275749</v>
      </c>
    </row>
    <row r="2968" spans="5:10" x14ac:dyDescent="0.4">
      <c r="E2968" s="2"/>
      <c r="H2968">
        <v>1.423992038</v>
      </c>
      <c r="I2968">
        <v>-9.7872648239999993</v>
      </c>
      <c r="J2968" s="2">
        <v>2.0061323862248539</v>
      </c>
    </row>
    <row r="2969" spans="5:10" x14ac:dyDescent="0.4">
      <c r="E2969" s="2"/>
      <c r="H2969">
        <v>1.3911409379999999</v>
      </c>
      <c r="I2969">
        <v>-9.7933683400000007</v>
      </c>
      <c r="J2969" s="2">
        <v>1.9785866558060949</v>
      </c>
    </row>
    <row r="2970" spans="5:10" x14ac:dyDescent="0.4">
      <c r="E2970" s="2"/>
      <c r="H2970">
        <v>1.4214500189999999</v>
      </c>
      <c r="I2970">
        <v>-9.7866954800000006</v>
      </c>
      <c r="J2970" s="2">
        <v>2.003575766681875</v>
      </c>
    </row>
    <row r="2971" spans="5:10" x14ac:dyDescent="0.4">
      <c r="E2971" s="2"/>
      <c r="H2971">
        <v>1.3914997579999999</v>
      </c>
      <c r="I2971">
        <v>-9.7924556729999992</v>
      </c>
      <c r="J2971" s="2">
        <v>1.978539710339799</v>
      </c>
    </row>
    <row r="2972" spans="5:10" x14ac:dyDescent="0.4">
      <c r="E2972" s="2"/>
      <c r="H2972">
        <v>1.423945308</v>
      </c>
      <c r="I2972">
        <v>-9.7872009280000007</v>
      </c>
      <c r="J2972" s="2">
        <v>2.0060639310280339</v>
      </c>
    </row>
    <row r="2973" spans="5:10" x14ac:dyDescent="0.4">
      <c r="E2973" s="2"/>
      <c r="H2973">
        <v>1.391137004</v>
      </c>
      <c r="I2973">
        <v>-9.7932395939999992</v>
      </c>
      <c r="J2973" s="2">
        <v>1.9785302533880851</v>
      </c>
    </row>
    <row r="2974" spans="5:10" x14ac:dyDescent="0.4">
      <c r="E2974" s="2"/>
      <c r="H2974">
        <v>1.4210591319999999</v>
      </c>
      <c r="I2974">
        <v>-9.7871961590000005</v>
      </c>
      <c r="J2974" s="2">
        <v>2.003419090284035</v>
      </c>
    </row>
    <row r="2975" spans="5:10" x14ac:dyDescent="0.4">
      <c r="E2975" s="2"/>
      <c r="H2975">
        <v>1.391474485</v>
      </c>
      <c r="I2975">
        <v>-9.7928867339999996</v>
      </c>
      <c r="J2975" s="2">
        <v>1.9786933463993539</v>
      </c>
    </row>
    <row r="2976" spans="5:10" x14ac:dyDescent="0.4">
      <c r="E2976" s="2"/>
      <c r="H2976">
        <v>1.421612382</v>
      </c>
      <c r="I2976">
        <v>-9.7869453429999993</v>
      </c>
      <c r="J2976" s="2">
        <v>2.0038248491443058</v>
      </c>
    </row>
    <row r="2977" spans="5:10" x14ac:dyDescent="0.4">
      <c r="E2977" s="2"/>
      <c r="H2977">
        <v>1.388337374</v>
      </c>
      <c r="I2977">
        <v>-9.7931175229999994</v>
      </c>
      <c r="J2977" s="2">
        <v>1.975927198480002</v>
      </c>
    </row>
    <row r="2978" spans="5:10" x14ac:dyDescent="0.4">
      <c r="E2978" s="2"/>
      <c r="H2978">
        <v>1.420618892</v>
      </c>
      <c r="I2978">
        <v>-9.7876548769999996</v>
      </c>
      <c r="J2978" s="2">
        <v>2.0032005378182451</v>
      </c>
    </row>
    <row r="2979" spans="5:10" x14ac:dyDescent="0.4">
      <c r="E2979" s="2"/>
      <c r="H2979">
        <v>1.39029932</v>
      </c>
      <c r="I2979">
        <v>-9.7916259770000007</v>
      </c>
      <c r="J2979" s="2">
        <v>1.977104708968342</v>
      </c>
    </row>
    <row r="2980" spans="5:10" x14ac:dyDescent="0.4">
      <c r="E2980" s="2"/>
      <c r="H2980">
        <v>1.4232029909999999</v>
      </c>
      <c r="I2980">
        <v>-9.7860879900000004</v>
      </c>
      <c r="J2980" s="2">
        <v>2.0049373136539659</v>
      </c>
    </row>
    <row r="2981" spans="5:10" x14ac:dyDescent="0.4">
      <c r="E2981" s="2"/>
      <c r="H2981">
        <v>1.3893542290000001</v>
      </c>
      <c r="I2981">
        <v>-9.7929573059999999</v>
      </c>
      <c r="J2981" s="2">
        <v>1.976788631183019</v>
      </c>
    </row>
    <row r="2982" spans="5:10" x14ac:dyDescent="0.4">
      <c r="E2982" s="2"/>
      <c r="H2982">
        <v>1.4211920499999999</v>
      </c>
      <c r="I2982">
        <v>-9.7869415279999998</v>
      </c>
      <c r="J2982" s="2">
        <v>2.0034384276435602</v>
      </c>
    </row>
    <row r="2983" spans="5:10" x14ac:dyDescent="0.4">
      <c r="E2983" s="2"/>
      <c r="H2983">
        <v>1.3928164240000001</v>
      </c>
      <c r="I2983">
        <v>-9.7920675280000005</v>
      </c>
      <c r="J2983" s="2">
        <v>1.979581881623832</v>
      </c>
    </row>
    <row r="2984" spans="5:10" x14ac:dyDescent="0.4">
      <c r="E2984" s="2"/>
      <c r="H2984">
        <v>1.424656868</v>
      </c>
      <c r="I2984">
        <v>-9.7851505280000008</v>
      </c>
      <c r="J2984" s="2">
        <v>2.0058934166347968</v>
      </c>
    </row>
    <row r="2985" spans="5:10" x14ac:dyDescent="0.4">
      <c r="E2985" s="2"/>
      <c r="H2985">
        <v>1.387860179</v>
      </c>
      <c r="I2985">
        <v>-9.7923088069999995</v>
      </c>
      <c r="J2985" s="2">
        <v>1.9751600551133881</v>
      </c>
    </row>
    <row r="2986" spans="5:10" x14ac:dyDescent="0.4">
      <c r="E2986" s="2"/>
      <c r="H2986">
        <v>1.4220891</v>
      </c>
      <c r="I2986">
        <v>-9.7885284420000005</v>
      </c>
      <c r="J2986" s="2">
        <v>2.0048979839237662</v>
      </c>
    </row>
    <row r="2987" spans="5:10" x14ac:dyDescent="0.4">
      <c r="E2987" s="2"/>
      <c r="H2987">
        <v>1.389533401</v>
      </c>
      <c r="I2987">
        <v>-9.7926263809999998</v>
      </c>
      <c r="J2987" s="2">
        <v>1.97681623668882</v>
      </c>
    </row>
    <row r="2988" spans="5:10" x14ac:dyDescent="0.4">
      <c r="E2988" s="2"/>
      <c r="H2988">
        <v>1.4238364699999999</v>
      </c>
      <c r="I2988">
        <v>-9.7867126459999998</v>
      </c>
      <c r="J2988" s="2">
        <v>2.0057682210865488</v>
      </c>
    </row>
    <row r="2989" spans="5:10" x14ac:dyDescent="0.4">
      <c r="E2989" s="2"/>
      <c r="H2989">
        <v>1.3916095500000001</v>
      </c>
      <c r="I2989">
        <v>-9.7926387790000007</v>
      </c>
      <c r="J2989" s="2">
        <v>1.9787149003570501</v>
      </c>
    </row>
    <row r="2990" spans="5:10" x14ac:dyDescent="0.4">
      <c r="E2990" s="2"/>
      <c r="H2990">
        <v>1.425219893</v>
      </c>
      <c r="I2990">
        <v>-9.7872676849999998</v>
      </c>
      <c r="J2990" s="2">
        <v>2.0072580967687821</v>
      </c>
    </row>
    <row r="2991" spans="5:10" x14ac:dyDescent="0.4">
      <c r="E2991" s="2"/>
      <c r="H2991">
        <v>1.3918776509999999</v>
      </c>
      <c r="I2991">
        <v>-9.7922172550000006</v>
      </c>
      <c r="J2991" s="2">
        <v>1.978786746818102</v>
      </c>
    </row>
    <row r="2992" spans="5:10" x14ac:dyDescent="0.4">
      <c r="E2992" s="2"/>
      <c r="H2992">
        <v>1.4213302139999999</v>
      </c>
      <c r="I2992">
        <v>-9.7857255940000005</v>
      </c>
      <c r="J2992" s="2">
        <v>2.0030765309286478</v>
      </c>
    </row>
    <row r="2993" spans="5:10" x14ac:dyDescent="0.4">
      <c r="E2993" s="2"/>
      <c r="H2993">
        <v>1.389808774</v>
      </c>
      <c r="I2993">
        <v>-9.7912626270000001</v>
      </c>
      <c r="J2993" s="2">
        <v>1.9765083660865941</v>
      </c>
    </row>
    <row r="2994" spans="5:10" x14ac:dyDescent="0.4">
      <c r="E2994" s="2"/>
      <c r="H2994">
        <v>1.42212534</v>
      </c>
      <c r="I2994">
        <v>-9.7868490220000002</v>
      </c>
      <c r="J2994" s="2">
        <v>2.0042558736365961</v>
      </c>
    </row>
    <row r="2995" spans="5:10" x14ac:dyDescent="0.4">
      <c r="E2995" s="2"/>
      <c r="H2995">
        <v>1.390740514</v>
      </c>
      <c r="I2995">
        <v>-9.7924938200000007</v>
      </c>
      <c r="J2995" s="2">
        <v>1.977862809119566</v>
      </c>
    </row>
    <row r="2996" spans="5:10" x14ac:dyDescent="0.4">
      <c r="E2996" s="2"/>
      <c r="H2996">
        <v>1.4230479</v>
      </c>
      <c r="I2996">
        <v>-9.7862682339999996</v>
      </c>
      <c r="J2996" s="2">
        <v>2.0048675853483102</v>
      </c>
    </row>
    <row r="2997" spans="5:10" x14ac:dyDescent="0.4">
      <c r="E2997" s="2"/>
      <c r="H2997">
        <v>1.3890587089999999</v>
      </c>
      <c r="I2997">
        <v>-9.7932195659999994</v>
      </c>
      <c r="J2997" s="2">
        <v>1.9766268154016799</v>
      </c>
    </row>
    <row r="2998" spans="5:10" x14ac:dyDescent="0.4">
      <c r="E2998" s="2"/>
      <c r="H2998">
        <v>1.42016685</v>
      </c>
      <c r="I2998">
        <v>-9.7856426239999994</v>
      </c>
      <c r="J2998" s="2">
        <v>2.0019777447318909</v>
      </c>
    </row>
    <row r="2999" spans="5:10" x14ac:dyDescent="0.4">
      <c r="E2999" s="2"/>
      <c r="H2999">
        <v>1.3924510480000001</v>
      </c>
      <c r="I2999">
        <v>-9.7918071750000006</v>
      </c>
      <c r="J2999" s="2">
        <v>1.9791419436852229</v>
      </c>
    </row>
    <row r="3000" spans="5:10" x14ac:dyDescent="0.4">
      <c r="E3000" s="2"/>
      <c r="H3000">
        <v>1.4210826160000001</v>
      </c>
      <c r="I3000">
        <v>-9.7861595149999996</v>
      </c>
      <c r="J3000" s="2">
        <v>2.0030240031191409</v>
      </c>
    </row>
    <row r="3001" spans="5:10" x14ac:dyDescent="0.4">
      <c r="E3001" s="2"/>
      <c r="H3001">
        <v>1.3880208730000001</v>
      </c>
      <c r="I3001">
        <v>-9.7927799219999994</v>
      </c>
      <c r="J3001" s="2">
        <v>1.975499982209366</v>
      </c>
    </row>
    <row r="3002" spans="5:10" x14ac:dyDescent="0.4">
      <c r="E3002" s="2"/>
      <c r="H3002">
        <v>1.4237549309999999</v>
      </c>
      <c r="I3002">
        <v>-9.7871017459999994</v>
      </c>
      <c r="J3002" s="2">
        <v>2.005849750120289</v>
      </c>
    </row>
    <row r="3003" spans="5:10" x14ac:dyDescent="0.4">
      <c r="E3003" s="2"/>
      <c r="H3003">
        <v>1.392336488</v>
      </c>
      <c r="I3003">
        <v>-9.7928581240000003</v>
      </c>
      <c r="J3003" s="2">
        <v>1.979467879401005</v>
      </c>
    </row>
    <row r="3004" spans="5:10" x14ac:dyDescent="0.4">
      <c r="E3004" s="2"/>
      <c r="H3004">
        <v>1.423348904</v>
      </c>
      <c r="I3004">
        <v>-9.7861423490000004</v>
      </c>
      <c r="J3004" s="2">
        <v>2.005092777161336</v>
      </c>
    </row>
    <row r="3005" spans="5:10" x14ac:dyDescent="0.4">
      <c r="E3005" s="2"/>
      <c r="H3005">
        <v>1.3889218569999999</v>
      </c>
      <c r="I3005">
        <v>-9.7935276029999994</v>
      </c>
      <c r="J3005" s="2">
        <v>1.976628533678169</v>
      </c>
    </row>
    <row r="3006" spans="5:10" x14ac:dyDescent="0.4">
      <c r="E3006" s="2"/>
      <c r="H3006">
        <v>1.422002435</v>
      </c>
      <c r="I3006">
        <v>-9.7875337600000005</v>
      </c>
      <c r="J3006" s="2">
        <v>2.004418526281937</v>
      </c>
    </row>
    <row r="3007" spans="5:10" x14ac:dyDescent="0.4">
      <c r="E3007" s="2"/>
      <c r="H3007">
        <v>1.39278543</v>
      </c>
      <c r="I3007">
        <v>-9.7927293780000007</v>
      </c>
      <c r="J3007" s="2">
        <v>1.979824652756893</v>
      </c>
    </row>
    <row r="3008" spans="5:10" x14ac:dyDescent="0.4">
      <c r="E3008" s="2"/>
      <c r="H3008">
        <v>1.4228548999999999</v>
      </c>
      <c r="I3008">
        <v>-9.7845392229999995</v>
      </c>
      <c r="J3008" s="2">
        <v>2.0039974701989429</v>
      </c>
    </row>
    <row r="3009" spans="5:10" x14ac:dyDescent="0.4">
      <c r="E3009" s="2"/>
      <c r="H3009">
        <v>1.3899892570000001</v>
      </c>
      <c r="I3009">
        <v>-9.7924156189999998</v>
      </c>
      <c r="J3009" s="2">
        <v>1.977145539456775</v>
      </c>
    </row>
    <row r="3010" spans="5:10" x14ac:dyDescent="0.4">
      <c r="E3010" s="2"/>
      <c r="H3010">
        <v>1.4220099450000001</v>
      </c>
      <c r="I3010">
        <v>-9.7871646880000007</v>
      </c>
      <c r="J3010" s="2">
        <v>2.0042770452379561</v>
      </c>
    </row>
    <row r="3011" spans="5:10" x14ac:dyDescent="0.4">
      <c r="E3011" s="2"/>
      <c r="H3011">
        <v>1.3902354240000001</v>
      </c>
      <c r="I3011">
        <v>-9.7925615310000005</v>
      </c>
      <c r="J3011" s="2">
        <v>1.9774298913777471</v>
      </c>
    </row>
    <row r="3012" spans="5:10" x14ac:dyDescent="0.4">
      <c r="E3012" s="2"/>
      <c r="H3012">
        <v>1.422154307</v>
      </c>
      <c r="I3012">
        <v>-9.7863378520000008</v>
      </c>
      <c r="J3012" s="2">
        <v>2.0040770984298271</v>
      </c>
    </row>
    <row r="3013" spans="5:10" x14ac:dyDescent="0.4">
      <c r="E3013" s="2"/>
      <c r="H3013">
        <v>1.3893990519999999</v>
      </c>
      <c r="I3013">
        <v>-9.7925081249999995</v>
      </c>
      <c r="J3013" s="2">
        <v>1.976645200625115</v>
      </c>
    </row>
    <row r="3014" spans="5:10" x14ac:dyDescent="0.4">
      <c r="E3014" s="2"/>
      <c r="H3014">
        <v>1.42284286</v>
      </c>
      <c r="I3014">
        <v>-9.7868967060000003</v>
      </c>
      <c r="J3014" s="2">
        <v>2.0049321158395288</v>
      </c>
    </row>
    <row r="3015" spans="5:10" x14ac:dyDescent="0.4">
      <c r="E3015" s="2"/>
      <c r="H3015">
        <v>1.3900037999999999</v>
      </c>
      <c r="I3015">
        <v>-9.7910060879999996</v>
      </c>
      <c r="J3015" s="2">
        <v>1.9765812224122949</v>
      </c>
    </row>
    <row r="3016" spans="5:10" x14ac:dyDescent="0.4">
      <c r="E3016" s="2"/>
      <c r="H3016">
        <v>1.4223364590000001</v>
      </c>
      <c r="I3016">
        <v>-9.7873334879999998</v>
      </c>
      <c r="J3016" s="2">
        <v>2.0046438695143101</v>
      </c>
    </row>
    <row r="3017" spans="5:10" x14ac:dyDescent="0.4">
      <c r="E3017" s="2"/>
      <c r="H3017">
        <v>1.391266584</v>
      </c>
      <c r="I3017">
        <v>-9.7929515840000008</v>
      </c>
      <c r="J3017" s="2">
        <v>1.978530314291578</v>
      </c>
    </row>
    <row r="3018" spans="5:10" x14ac:dyDescent="0.4">
      <c r="E3018" s="2"/>
      <c r="H3018">
        <v>1.422465801</v>
      </c>
      <c r="I3018">
        <v>-9.7869281770000001</v>
      </c>
      <c r="J3018" s="2">
        <v>2.0045994525970601</v>
      </c>
    </row>
    <row r="3019" spans="5:10" x14ac:dyDescent="0.4">
      <c r="E3019" s="2"/>
      <c r="H3019">
        <v>1.388049841</v>
      </c>
      <c r="I3019">
        <v>-9.7922544479999996</v>
      </c>
      <c r="J3019" s="2">
        <v>1.975310700532823</v>
      </c>
    </row>
    <row r="3020" spans="5:10" x14ac:dyDescent="0.4">
      <c r="E3020" s="2"/>
      <c r="H3020">
        <v>1.425190687</v>
      </c>
      <c r="I3020">
        <v>-9.7872381209999997</v>
      </c>
      <c r="J3020" s="2">
        <v>2.0072194807974539</v>
      </c>
    </row>
    <row r="3021" spans="5:10" x14ac:dyDescent="0.4">
      <c r="E3021" s="2"/>
      <c r="H3021">
        <v>1.3922100070000001</v>
      </c>
      <c r="I3021">
        <v>-9.7914266590000008</v>
      </c>
      <c r="J3021" s="2">
        <v>1.9787662756378259</v>
      </c>
    </row>
    <row r="3022" spans="5:10" x14ac:dyDescent="0.4">
      <c r="E3022" s="2"/>
      <c r="H3022">
        <v>1.4222561119999999</v>
      </c>
      <c r="I3022">
        <v>-9.7881774900000007</v>
      </c>
      <c r="J3022" s="2">
        <v>2.0049096696682351</v>
      </c>
    </row>
    <row r="3023" spans="5:10" x14ac:dyDescent="0.4">
      <c r="E3023" s="2"/>
      <c r="H3023">
        <v>1.389354706</v>
      </c>
      <c r="I3023">
        <v>-9.7926158910000005</v>
      </c>
      <c r="J3023" s="2">
        <v>1.976648968639569</v>
      </c>
    </row>
    <row r="3024" spans="5:10" x14ac:dyDescent="0.4">
      <c r="E3024" s="2"/>
      <c r="H3024">
        <v>1.4241003990000001</v>
      </c>
      <c r="I3024">
        <v>-9.7872247699999999</v>
      </c>
      <c r="J3024" s="2">
        <v>2.0062155429812631</v>
      </c>
    </row>
    <row r="3025" spans="5:10" x14ac:dyDescent="0.4">
      <c r="E3025" s="2"/>
      <c r="H3025">
        <v>1.390250564</v>
      </c>
      <c r="I3025">
        <v>-9.7924356459999995</v>
      </c>
      <c r="J3025" s="2">
        <v>1.977392080267143</v>
      </c>
    </row>
    <row r="3026" spans="5:10" x14ac:dyDescent="0.4">
      <c r="E3026" s="2"/>
      <c r="H3026">
        <v>1.4248075490000001</v>
      </c>
      <c r="I3026">
        <v>-9.7871198649999993</v>
      </c>
      <c r="J3026" s="2">
        <v>2.0068210933948269</v>
      </c>
    </row>
    <row r="3027" spans="5:10" x14ac:dyDescent="0.4">
      <c r="E3027" s="2"/>
      <c r="H3027">
        <v>1.3895777460000001</v>
      </c>
      <c r="I3027">
        <v>-9.7920684809999994</v>
      </c>
      <c r="J3027" s="2">
        <v>1.9766278742186001</v>
      </c>
    </row>
    <row r="3028" spans="5:10" x14ac:dyDescent="0.4">
      <c r="E3028" s="2"/>
      <c r="H3028">
        <v>1.4235908989999999</v>
      </c>
      <c r="I3028">
        <v>-9.7858705520000004</v>
      </c>
      <c r="J3028" s="2">
        <v>2.0052054183514341</v>
      </c>
    </row>
    <row r="3029" spans="5:10" x14ac:dyDescent="0.4">
      <c r="E3029" s="2"/>
      <c r="H3029">
        <v>1.390114546</v>
      </c>
      <c r="I3029">
        <v>-9.7924785609999994</v>
      </c>
      <c r="J3029" s="2">
        <v>1.977285620416364</v>
      </c>
    </row>
    <row r="3030" spans="5:10" x14ac:dyDescent="0.4">
      <c r="E3030" s="2"/>
      <c r="H3030">
        <v>1.4242845770000001</v>
      </c>
      <c r="I3030">
        <v>-9.7873525620000006</v>
      </c>
      <c r="J3030" s="2">
        <v>2.0064355348199032</v>
      </c>
    </row>
    <row r="3031" spans="5:10" x14ac:dyDescent="0.4">
      <c r="E3031" s="2"/>
      <c r="H3031">
        <v>1.3901753429999999</v>
      </c>
      <c r="I3031">
        <v>-9.79257679</v>
      </c>
      <c r="J3031" s="2">
        <v>1.9773813524180039</v>
      </c>
    </row>
    <row r="3032" spans="5:10" x14ac:dyDescent="0.4">
      <c r="E3032" s="2"/>
      <c r="H3032">
        <v>1.4231810570000001</v>
      </c>
      <c r="I3032">
        <v>-9.7875823969999995</v>
      </c>
      <c r="J3032" s="2">
        <v>2.005517292746954</v>
      </c>
    </row>
    <row r="3033" spans="5:10" x14ac:dyDescent="0.4">
      <c r="E3033" s="2"/>
      <c r="H3033">
        <v>1.387082696</v>
      </c>
      <c r="I3033">
        <v>-9.7922840119999996</v>
      </c>
      <c r="J3033" s="2">
        <v>1.9744409187694441</v>
      </c>
    </row>
    <row r="3034" spans="5:10" x14ac:dyDescent="0.4">
      <c r="E3034" s="2"/>
      <c r="H3034">
        <v>1.42371285</v>
      </c>
      <c r="I3034">
        <v>-9.7886819840000001</v>
      </c>
      <c r="J3034" s="2">
        <v>2.006446289965067</v>
      </c>
    </row>
    <row r="3035" spans="5:10" x14ac:dyDescent="0.4">
      <c r="E3035" s="2"/>
      <c r="H3035">
        <v>1.3920440670000001</v>
      </c>
      <c r="I3035">
        <v>-9.7917318340000001</v>
      </c>
      <c r="J3035" s="2">
        <v>1.9787397846164809</v>
      </c>
    </row>
    <row r="3036" spans="5:10" x14ac:dyDescent="0.4">
      <c r="E3036" s="2"/>
      <c r="H3036">
        <v>1.42373383</v>
      </c>
      <c r="I3036">
        <v>-9.7877569199999996</v>
      </c>
      <c r="J3036" s="2">
        <v>2.0060936026218288</v>
      </c>
    </row>
    <row r="3037" spans="5:10" x14ac:dyDescent="0.4">
      <c r="E3037" s="2"/>
      <c r="H3037">
        <v>1.3910888429999999</v>
      </c>
      <c r="I3037">
        <v>-9.7918100359999993</v>
      </c>
      <c r="J3037" s="2">
        <v>1.977900346954041</v>
      </c>
    </row>
    <row r="3038" spans="5:10" x14ac:dyDescent="0.4">
      <c r="E3038" s="2"/>
      <c r="H3038">
        <v>1.4254479410000001</v>
      </c>
      <c r="I3038">
        <v>-9.7879600520000007</v>
      </c>
      <c r="J3038" s="2">
        <v>2.0077449271075918</v>
      </c>
    </row>
    <row r="3039" spans="5:10" x14ac:dyDescent="0.4">
      <c r="E3039" s="2"/>
      <c r="H3039">
        <v>1.3913456200000001</v>
      </c>
      <c r="I3039">
        <v>-9.7923212050000004</v>
      </c>
      <c r="J3039" s="2">
        <v>1.9783440054273691</v>
      </c>
    </row>
    <row r="3040" spans="5:10" x14ac:dyDescent="0.4">
      <c r="E3040" s="2"/>
      <c r="H3040">
        <v>1.42282927</v>
      </c>
      <c r="I3040">
        <v>-9.7872266769999996</v>
      </c>
      <c r="J3040" s="2">
        <v>2.0050522205412489</v>
      </c>
    </row>
    <row r="3041" spans="5:10" x14ac:dyDescent="0.4">
      <c r="E3041" s="2"/>
      <c r="H3041">
        <v>1.3901634220000001</v>
      </c>
      <c r="I3041">
        <v>-9.7928380970000006</v>
      </c>
      <c r="J3041" s="2">
        <v>1.977477656998518</v>
      </c>
    </row>
    <row r="3042" spans="5:10" x14ac:dyDescent="0.4">
      <c r="E3042" s="2"/>
      <c r="H3042">
        <v>1.4241814610000001</v>
      </c>
      <c r="I3042">
        <v>-9.7869424820000006</v>
      </c>
      <c r="J3042" s="2">
        <v>2.006176454636571</v>
      </c>
    </row>
    <row r="3043" spans="5:10" x14ac:dyDescent="0.4">
      <c r="E3043" s="2"/>
      <c r="H3043">
        <v>1.394197345</v>
      </c>
      <c r="I3043">
        <v>-9.7934160230000007</v>
      </c>
      <c r="J3043" s="2">
        <v>1.9813939478312499</v>
      </c>
    </row>
    <row r="3044" spans="5:10" x14ac:dyDescent="0.4">
      <c r="E3044" s="2"/>
      <c r="H3044">
        <v>1.423609734</v>
      </c>
      <c r="I3044">
        <v>-9.7866287229999998</v>
      </c>
      <c r="J3044" s="2">
        <v>2.0055268658711891</v>
      </c>
    </row>
    <row r="3045" spans="5:10" x14ac:dyDescent="0.4">
      <c r="E3045" s="2"/>
      <c r="H3045">
        <v>1.3894559150000001</v>
      </c>
      <c r="I3045">
        <v>-9.7925176619999998</v>
      </c>
      <c r="J3045" s="2">
        <v>1.9767009712698409</v>
      </c>
    </row>
    <row r="3046" spans="5:10" x14ac:dyDescent="0.4">
      <c r="E3046" s="2"/>
      <c r="H3046">
        <v>1.4217985870000001</v>
      </c>
      <c r="I3046">
        <v>-9.7871608729999995</v>
      </c>
      <c r="J3046" s="2">
        <v>2.0040819763086439</v>
      </c>
    </row>
    <row r="3047" spans="5:10" x14ac:dyDescent="0.4">
      <c r="E3047" s="2"/>
      <c r="H3047">
        <v>1.3936363460000001</v>
      </c>
      <c r="I3047">
        <v>-9.7913417819999999</v>
      </c>
      <c r="J3047" s="2">
        <v>1.980033086678018</v>
      </c>
    </row>
    <row r="3048" spans="5:10" x14ac:dyDescent="0.4">
      <c r="E3048" s="2"/>
      <c r="H3048">
        <v>1.424671292</v>
      </c>
      <c r="I3048">
        <v>-9.7866735459999994</v>
      </c>
      <c r="J3048" s="2">
        <v>2.0065171875770802</v>
      </c>
    </row>
    <row r="3049" spans="5:10" x14ac:dyDescent="0.4">
      <c r="E3049" s="2"/>
      <c r="H3049">
        <v>1.3912930489999999</v>
      </c>
      <c r="I3049">
        <v>-9.7920455929999992</v>
      </c>
      <c r="J3049" s="2">
        <v>1.97818312619998</v>
      </c>
    </row>
    <row r="3050" spans="5:10" x14ac:dyDescent="0.4">
      <c r="E3050" s="2"/>
      <c r="H3050">
        <v>1.4214802980000001</v>
      </c>
      <c r="I3050">
        <v>-9.7870101930000004</v>
      </c>
      <c r="J3050" s="2">
        <v>2.0037299656630858</v>
      </c>
    </row>
    <row r="3051" spans="5:10" x14ac:dyDescent="0.4">
      <c r="E3051" s="2"/>
      <c r="H3051">
        <v>1.3941572900000001</v>
      </c>
      <c r="I3051">
        <v>-9.7922420500000005</v>
      </c>
      <c r="J3051" s="2">
        <v>1.980876720573953</v>
      </c>
    </row>
    <row r="3052" spans="5:10" x14ac:dyDescent="0.4">
      <c r="E3052" s="2"/>
      <c r="H3052">
        <v>1.424678922</v>
      </c>
      <c r="I3052">
        <v>-9.7865943909999995</v>
      </c>
      <c r="J3052" s="2">
        <v>2.0064924207504262</v>
      </c>
    </row>
    <row r="3053" spans="5:10" x14ac:dyDescent="0.4">
      <c r="E3053" s="2"/>
      <c r="H3053">
        <v>1.391959548</v>
      </c>
      <c r="I3053">
        <v>-9.7933654790000002</v>
      </c>
      <c r="J3053" s="2">
        <v>1.9793320611467751</v>
      </c>
    </row>
    <row r="3054" spans="5:10" x14ac:dyDescent="0.4">
      <c r="E3054" s="2"/>
      <c r="H3054">
        <v>1.422165871</v>
      </c>
      <c r="I3054">
        <v>-9.7872190480000008</v>
      </c>
      <c r="J3054" s="2">
        <v>2.004441671484618</v>
      </c>
    </row>
    <row r="3055" spans="5:10" x14ac:dyDescent="0.4">
      <c r="E3055" s="2"/>
      <c r="H3055">
        <v>1.393565178</v>
      </c>
      <c r="I3055">
        <v>-9.7930812839999994</v>
      </c>
      <c r="J3055" s="2">
        <v>1.980680130565375</v>
      </c>
    </row>
    <row r="3056" spans="5:10" x14ac:dyDescent="0.4">
      <c r="E3056" s="2"/>
      <c r="H3056">
        <v>1.422567248</v>
      </c>
      <c r="I3056">
        <v>-9.7862491610000006</v>
      </c>
      <c r="J3056" s="2">
        <v>2.0044196934108811</v>
      </c>
    </row>
    <row r="3057" spans="5:10" x14ac:dyDescent="0.4">
      <c r="E3057" s="2"/>
      <c r="H3057">
        <v>1.3918212649999999</v>
      </c>
      <c r="I3057">
        <v>-9.7933273320000005</v>
      </c>
      <c r="J3057" s="2">
        <v>1.9791902973463049</v>
      </c>
    </row>
    <row r="3058" spans="5:10" x14ac:dyDescent="0.4">
      <c r="E3058" s="2"/>
      <c r="H3058">
        <v>1.425124407</v>
      </c>
      <c r="I3058">
        <v>-9.7863397600000006</v>
      </c>
      <c r="J3058" s="2">
        <v>2.0067983791335822</v>
      </c>
    </row>
    <row r="3059" spans="5:10" x14ac:dyDescent="0.4">
      <c r="E3059" s="2"/>
      <c r="H3059">
        <v>1.388516426</v>
      </c>
      <c r="I3059">
        <v>-9.7912349699999996</v>
      </c>
      <c r="J3059" s="2">
        <v>1.9753181470712631</v>
      </c>
    </row>
    <row r="3060" spans="5:10" x14ac:dyDescent="0.4">
      <c r="E3060" s="2"/>
      <c r="H3060">
        <v>1.423128486</v>
      </c>
      <c r="I3060">
        <v>-9.7875547409999992</v>
      </c>
      <c r="J3060" s="2">
        <v>2.0054580396037318</v>
      </c>
    </row>
    <row r="3061" spans="5:10" x14ac:dyDescent="0.4">
      <c r="E3061" s="2"/>
      <c r="H3061">
        <v>1.3902020450000001</v>
      </c>
      <c r="I3061">
        <v>-9.7926454540000005</v>
      </c>
      <c r="J3061" s="2">
        <v>1.9774338655192401</v>
      </c>
    </row>
    <row r="3062" spans="5:10" x14ac:dyDescent="0.4">
      <c r="E3062" s="2"/>
      <c r="H3062">
        <v>1.4206833839999999</v>
      </c>
      <c r="I3062">
        <v>-9.7864351270000007</v>
      </c>
      <c r="J3062" s="2">
        <v>2.0027691295899701</v>
      </c>
    </row>
    <row r="3063" spans="5:10" x14ac:dyDescent="0.4">
      <c r="E3063" s="2"/>
      <c r="H3063">
        <v>1.3895785810000001</v>
      </c>
      <c r="I3063">
        <v>-9.7927007679999996</v>
      </c>
      <c r="J3063" s="2">
        <v>1.9768879571120079</v>
      </c>
    </row>
    <row r="3064" spans="5:10" x14ac:dyDescent="0.4">
      <c r="E3064" s="2"/>
      <c r="H3064">
        <v>1.42092979</v>
      </c>
      <c r="I3064">
        <v>-9.787320137</v>
      </c>
      <c r="J3064" s="2">
        <v>2.0033505208994802</v>
      </c>
    </row>
    <row r="3065" spans="5:10" x14ac:dyDescent="0.4">
      <c r="E3065" s="2"/>
      <c r="H3065">
        <v>1.390655041</v>
      </c>
      <c r="I3065">
        <v>-9.7935266490000004</v>
      </c>
      <c r="J3065" s="2">
        <v>1.9782085071116591</v>
      </c>
    </row>
    <row r="3066" spans="5:10" x14ac:dyDescent="0.4">
      <c r="E3066" s="2"/>
      <c r="H3066">
        <v>1.420435071</v>
      </c>
      <c r="I3066">
        <v>-9.7880430220000001</v>
      </c>
      <c r="J3066" s="2">
        <v>2.003188471906054</v>
      </c>
    </row>
    <row r="3067" spans="5:10" x14ac:dyDescent="0.4">
      <c r="E3067" s="2"/>
      <c r="H3067">
        <v>1.391412139</v>
      </c>
      <c r="I3067">
        <v>-9.7909421919999993</v>
      </c>
      <c r="J3067" s="2">
        <v>1.9778400206277149</v>
      </c>
    </row>
    <row r="3068" spans="5:10" x14ac:dyDescent="0.4">
      <c r="E3068" s="2"/>
      <c r="H3068">
        <v>1.4212523699999999</v>
      </c>
      <c r="I3068">
        <v>-9.7872495649999998</v>
      </c>
      <c r="J3068" s="2">
        <v>2.0036174934219089</v>
      </c>
    </row>
    <row r="3069" spans="5:10" x14ac:dyDescent="0.4">
      <c r="E3069" s="2"/>
      <c r="H3069">
        <v>1.3887541290000001</v>
      </c>
      <c r="I3069">
        <v>-9.7932033539999992</v>
      </c>
      <c r="J3069" s="2">
        <v>1.9763424388613999</v>
      </c>
    </row>
    <row r="3070" spans="5:10" x14ac:dyDescent="0.4">
      <c r="E3070" s="2"/>
      <c r="H3070">
        <v>1.423736334</v>
      </c>
      <c r="I3070">
        <v>-9.7870559690000007</v>
      </c>
      <c r="J3070" s="2">
        <v>2.0058143368295722</v>
      </c>
    </row>
    <row r="3071" spans="5:10" x14ac:dyDescent="0.4">
      <c r="E3071" s="2"/>
      <c r="H3071">
        <v>1.390427589</v>
      </c>
      <c r="I3071">
        <v>-9.7921009059999999</v>
      </c>
      <c r="J3071" s="2">
        <v>1.97741632388699</v>
      </c>
    </row>
    <row r="3072" spans="5:10" x14ac:dyDescent="0.4">
      <c r="E3072" s="2"/>
      <c r="H3072">
        <v>1.4231108429999999</v>
      </c>
      <c r="I3072">
        <v>-9.787537575</v>
      </c>
      <c r="J3072" s="2">
        <v>2.0054349856298379</v>
      </c>
    </row>
    <row r="3073" spans="5:10" x14ac:dyDescent="0.4">
      <c r="E3073" s="2"/>
      <c r="H3073">
        <v>1.3909760710000001</v>
      </c>
      <c r="I3073">
        <v>-9.7914886469999995</v>
      </c>
      <c r="J3073" s="2">
        <v>1.977665842129436</v>
      </c>
    </row>
    <row r="3074" spans="5:10" x14ac:dyDescent="0.4">
      <c r="E3074" s="2"/>
      <c r="H3074">
        <v>1.422435522</v>
      </c>
      <c r="I3074">
        <v>-9.7863254550000001</v>
      </c>
      <c r="J3074" s="2">
        <v>2.0043296748889121</v>
      </c>
    </row>
    <row r="3075" spans="5:10" x14ac:dyDescent="0.4">
      <c r="E3075" s="2"/>
      <c r="H3075">
        <v>1.390886426</v>
      </c>
      <c r="I3075">
        <v>-9.7927370069999995</v>
      </c>
      <c r="J3075" s="2">
        <v>1.978095599265129</v>
      </c>
    </row>
    <row r="3076" spans="5:10" x14ac:dyDescent="0.4">
      <c r="E3076" s="2"/>
      <c r="H3076">
        <v>1.421835661</v>
      </c>
      <c r="I3076">
        <v>-9.7861022949999992</v>
      </c>
      <c r="J3076" s="2">
        <v>2.0036906870768409</v>
      </c>
    </row>
    <row r="3077" spans="5:10" x14ac:dyDescent="0.4">
      <c r="E3077" s="2"/>
      <c r="H3077">
        <v>1.3871366979999999</v>
      </c>
      <c r="I3077">
        <v>-9.7917947769999998</v>
      </c>
      <c r="J3077" s="2">
        <v>1.9742893534429991</v>
      </c>
    </row>
    <row r="3078" spans="5:10" x14ac:dyDescent="0.4">
      <c r="E3078" s="2"/>
      <c r="H3078">
        <v>1.422326803</v>
      </c>
      <c r="I3078">
        <v>-9.787302017</v>
      </c>
      <c r="J3078" s="2">
        <v>2.0046223794321811</v>
      </c>
    </row>
    <row r="3079" spans="5:10" x14ac:dyDescent="0.4">
      <c r="E3079" s="2"/>
      <c r="H3079">
        <v>1.3887138370000001</v>
      </c>
      <c r="I3079">
        <v>-9.7918786999999998</v>
      </c>
      <c r="J3079" s="2">
        <v>1.975762113296238</v>
      </c>
    </row>
    <row r="3080" spans="5:10" x14ac:dyDescent="0.4">
      <c r="E3080" s="2"/>
      <c r="H3080">
        <v>1.4210983509999999</v>
      </c>
      <c r="I3080">
        <v>-9.7871551510000003</v>
      </c>
      <c r="J3080" s="2">
        <v>2.0034385113252959</v>
      </c>
    </row>
    <row r="3081" spans="5:10" x14ac:dyDescent="0.4">
      <c r="E3081" s="2"/>
      <c r="H3081">
        <v>1.3896625039999999</v>
      </c>
      <c r="I3081">
        <v>-9.7930326460000003</v>
      </c>
      <c r="J3081" s="2">
        <v>1.9771006682721031</v>
      </c>
    </row>
    <row r="3082" spans="5:10" x14ac:dyDescent="0.4">
      <c r="E3082" s="2"/>
      <c r="H3082">
        <v>1.4243706460000001</v>
      </c>
      <c r="I3082">
        <v>-9.7873601909999994</v>
      </c>
      <c r="J3082" s="2">
        <v>2.0065174233760699</v>
      </c>
    </row>
    <row r="3083" spans="5:10" x14ac:dyDescent="0.4">
      <c r="E3083" s="2"/>
      <c r="H3083">
        <v>1.390539408</v>
      </c>
      <c r="I3083">
        <v>-9.7924509050000008</v>
      </c>
      <c r="J3083" s="2">
        <v>1.977661786599493</v>
      </c>
    </row>
    <row r="3084" spans="5:10" x14ac:dyDescent="0.4">
      <c r="E3084" s="2"/>
      <c r="H3084">
        <v>1.420929909</v>
      </c>
      <c r="I3084">
        <v>-9.7881307599999996</v>
      </c>
      <c r="J3084" s="2">
        <v>2.003676767610524</v>
      </c>
    </row>
    <row r="3085" spans="5:10" x14ac:dyDescent="0.4">
      <c r="E3085" s="2"/>
      <c r="H3085">
        <v>1.3898861410000001</v>
      </c>
      <c r="I3085">
        <v>-9.79341507</v>
      </c>
      <c r="J3085" s="2">
        <v>1.97746156451474</v>
      </c>
    </row>
    <row r="3086" spans="5:10" x14ac:dyDescent="0.4">
      <c r="E3086" s="2"/>
      <c r="H3086">
        <v>1.422913313</v>
      </c>
      <c r="I3086">
        <v>-9.7878303530000004</v>
      </c>
      <c r="J3086" s="2">
        <v>2.005371789503736</v>
      </c>
    </row>
    <row r="3087" spans="5:10" x14ac:dyDescent="0.4">
      <c r="E3087" s="2"/>
      <c r="H3087">
        <v>1.394242883</v>
      </c>
      <c r="I3087">
        <v>-9.7925167080000008</v>
      </c>
      <c r="J3087" s="2">
        <v>1.981067223031753</v>
      </c>
    </row>
    <row r="3088" spans="5:10" x14ac:dyDescent="0.4">
      <c r="E3088" s="2"/>
      <c r="H3088">
        <v>1.4236398939999999</v>
      </c>
      <c r="I3088">
        <v>-9.7857112879999999</v>
      </c>
      <c r="J3088" s="2">
        <v>2.0051864317664299</v>
      </c>
    </row>
    <row r="3089" spans="5:10" x14ac:dyDescent="0.4">
      <c r="E3089" s="2"/>
      <c r="H3089">
        <v>1.392194033</v>
      </c>
      <c r="I3089">
        <v>-9.7931184770000002</v>
      </c>
      <c r="J3089" s="2">
        <v>1.979444653490481</v>
      </c>
    </row>
    <row r="3090" spans="5:10" x14ac:dyDescent="0.4">
      <c r="E3090" s="2"/>
      <c r="H3090">
        <v>1.4218763109999999</v>
      </c>
      <c r="I3090">
        <v>-9.7879056930000008</v>
      </c>
      <c r="J3090" s="2">
        <v>2.0044526198341601</v>
      </c>
    </row>
    <row r="3091" spans="5:10" x14ac:dyDescent="0.4">
      <c r="E3091" s="2"/>
      <c r="H3091">
        <v>1.391967773</v>
      </c>
      <c r="I3091">
        <v>-9.7915544509999997</v>
      </c>
      <c r="J3091" s="2">
        <v>1.9785975623077641</v>
      </c>
    </row>
    <row r="3092" spans="5:10" x14ac:dyDescent="0.4">
      <c r="E3092" s="2"/>
      <c r="H3092">
        <v>1.4227494000000001</v>
      </c>
      <c r="I3092">
        <v>-9.7857322690000004</v>
      </c>
      <c r="J3092" s="2">
        <v>2.0043791142133629</v>
      </c>
    </row>
    <row r="3093" spans="5:10" x14ac:dyDescent="0.4">
      <c r="E3093" s="2"/>
      <c r="H3093">
        <v>1.3909882309999999</v>
      </c>
      <c r="I3093">
        <v>-9.7942571639999993</v>
      </c>
      <c r="J3093" s="2">
        <v>1.9788122242879991</v>
      </c>
    </row>
    <row r="3094" spans="5:10" x14ac:dyDescent="0.4">
      <c r="E3094" s="2"/>
      <c r="H3094">
        <v>1.4227637049999999</v>
      </c>
      <c r="I3094">
        <v>-9.7868776319999995</v>
      </c>
      <c r="J3094" s="2">
        <v>2.0048519649188128</v>
      </c>
    </row>
    <row r="3095" spans="5:10" x14ac:dyDescent="0.4">
      <c r="E3095" s="2"/>
      <c r="H3095">
        <v>1.390634656</v>
      </c>
      <c r="I3095">
        <v>-9.792329788</v>
      </c>
      <c r="J3095" s="2">
        <v>1.9776990121418121</v>
      </c>
    </row>
    <row r="3096" spans="5:10" x14ac:dyDescent="0.4">
      <c r="E3096" s="2"/>
      <c r="H3096">
        <v>1.4247637989999999</v>
      </c>
      <c r="I3096">
        <v>-9.788158417</v>
      </c>
      <c r="J3096" s="2">
        <v>2.0071980941183121</v>
      </c>
    </row>
    <row r="3097" spans="5:10" x14ac:dyDescent="0.4">
      <c r="E3097" s="2"/>
      <c r="H3097">
        <v>1.3908197879999999</v>
      </c>
      <c r="I3097">
        <v>-9.7904949190000004</v>
      </c>
      <c r="J3097" s="2">
        <v>1.977116519798662</v>
      </c>
    </row>
    <row r="3098" spans="5:10" x14ac:dyDescent="0.4">
      <c r="E3098" s="2"/>
      <c r="H3098">
        <v>1.424316168</v>
      </c>
      <c r="I3098">
        <v>-9.7868366239999993</v>
      </c>
      <c r="J3098" s="2">
        <v>2.00625734654224</v>
      </c>
    </row>
    <row r="3099" spans="5:10" x14ac:dyDescent="0.4">
      <c r="E3099" s="2"/>
      <c r="H3099">
        <v>1.391777635</v>
      </c>
      <c r="I3099">
        <v>-9.7929449080000008</v>
      </c>
      <c r="J3099" s="2">
        <v>1.9789936989232779</v>
      </c>
    </row>
    <row r="3100" spans="5:10" x14ac:dyDescent="0.4">
      <c r="E3100" s="2"/>
      <c r="H3100">
        <v>1.4250966309999999</v>
      </c>
      <c r="I3100">
        <v>-9.7883634570000009</v>
      </c>
      <c r="J3100" s="2">
        <v>2.007585263725832</v>
      </c>
    </row>
    <row r="3101" spans="5:10" x14ac:dyDescent="0.4">
      <c r="E3101" s="2"/>
      <c r="H3101">
        <v>1.3921362159999999</v>
      </c>
      <c r="I3101">
        <v>-9.7915983200000003</v>
      </c>
      <c r="J3101" s="2">
        <v>1.978769204474375</v>
      </c>
    </row>
    <row r="3102" spans="5:10" x14ac:dyDescent="0.4">
      <c r="E3102" s="2"/>
      <c r="H3102">
        <v>1.4254972930000001</v>
      </c>
      <c r="I3102">
        <v>-9.7874631880000003</v>
      </c>
      <c r="J3102" s="2">
        <v>2.007590640658516</v>
      </c>
    </row>
    <row r="3103" spans="5:10" x14ac:dyDescent="0.4">
      <c r="E3103" s="2"/>
      <c r="H3103">
        <v>1.3926221130000001</v>
      </c>
      <c r="I3103">
        <v>-9.7920579910000001</v>
      </c>
      <c r="J3103" s="2">
        <v>1.9794006968297311</v>
      </c>
    </row>
    <row r="3104" spans="5:10" x14ac:dyDescent="0.4">
      <c r="E3104" s="2"/>
      <c r="H3104">
        <v>1.423005342</v>
      </c>
      <c r="I3104">
        <v>-9.7877178189999992</v>
      </c>
      <c r="J3104" s="2">
        <v>2.0054108197069009</v>
      </c>
    </row>
    <row r="3105" spans="5:10" x14ac:dyDescent="0.4">
      <c r="E3105" s="2"/>
      <c r="H3105">
        <v>1.3918005229999999</v>
      </c>
      <c r="I3105">
        <v>-9.7935953139999992</v>
      </c>
      <c r="J3105" s="2">
        <v>1.9792812966575859</v>
      </c>
    </row>
    <row r="3106" spans="5:10" x14ac:dyDescent="0.4">
      <c r="E3106" s="2"/>
      <c r="H3106">
        <v>1.422561169</v>
      </c>
      <c r="I3106">
        <v>-9.7869873050000002</v>
      </c>
      <c r="J3106" s="2">
        <v>2.0047105399007301</v>
      </c>
    </row>
    <row r="3107" spans="5:10" x14ac:dyDescent="0.4">
      <c r="E3107" s="2"/>
      <c r="H3107">
        <v>1.3901277780000001</v>
      </c>
      <c r="I3107">
        <v>-9.7925987239999994</v>
      </c>
      <c r="J3107" s="2">
        <v>1.9773469667463259</v>
      </c>
    </row>
    <row r="3108" spans="5:10" x14ac:dyDescent="0.4">
      <c r="E3108" s="2"/>
      <c r="H3108">
        <v>1.4247984890000001</v>
      </c>
      <c r="I3108">
        <v>-9.7887296680000002</v>
      </c>
      <c r="J3108" s="2">
        <v>2.0074594577959211</v>
      </c>
    </row>
    <row r="3109" spans="5:10" x14ac:dyDescent="0.4">
      <c r="E3109" s="2"/>
      <c r="H3109">
        <v>1.391530991</v>
      </c>
      <c r="I3109">
        <v>-9.7915573120000001</v>
      </c>
      <c r="J3109" s="2">
        <v>1.9782002280458959</v>
      </c>
    </row>
    <row r="3110" spans="5:10" x14ac:dyDescent="0.4">
      <c r="E3110" s="2"/>
      <c r="H3110">
        <v>1.4241641759999999</v>
      </c>
      <c r="I3110">
        <v>-9.7880029680000007</v>
      </c>
      <c r="J3110" s="2">
        <v>2.006586546640869</v>
      </c>
    </row>
    <row r="3111" spans="5:10" x14ac:dyDescent="0.4">
      <c r="E3111" s="2"/>
      <c r="H3111">
        <v>1.393103242</v>
      </c>
      <c r="I3111">
        <v>-9.7932310099999995</v>
      </c>
      <c r="J3111" s="2">
        <v>1.980320102675857</v>
      </c>
    </row>
    <row r="3112" spans="5:10" x14ac:dyDescent="0.4">
      <c r="E3112" s="2"/>
      <c r="H3112">
        <v>1.4223614929999999</v>
      </c>
      <c r="I3112">
        <v>-9.7868204120000009</v>
      </c>
      <c r="J3112" s="2">
        <v>2.004460641050144</v>
      </c>
    </row>
    <row r="3113" spans="5:10" x14ac:dyDescent="0.4">
      <c r="E3113" s="2"/>
      <c r="H3113">
        <v>1.389613271</v>
      </c>
      <c r="I3113">
        <v>-9.7938013080000008</v>
      </c>
      <c r="J3113" s="2">
        <v>1.9773713541213109</v>
      </c>
    </row>
    <row r="3114" spans="5:10" x14ac:dyDescent="0.4">
      <c r="E3114" s="2"/>
      <c r="H3114">
        <v>1.4208861589999999</v>
      </c>
      <c r="I3114">
        <v>-9.7877368929999999</v>
      </c>
      <c r="J3114" s="2">
        <v>2.0034782161318772</v>
      </c>
    </row>
    <row r="3115" spans="5:10" x14ac:dyDescent="0.4">
      <c r="E3115" s="2"/>
      <c r="H3115">
        <v>1.3897503609999999</v>
      </c>
      <c r="I3115">
        <v>-9.7930383679999995</v>
      </c>
      <c r="J3115" s="2">
        <v>1.9771831344841351</v>
      </c>
    </row>
    <row r="3116" spans="5:10" x14ac:dyDescent="0.4">
      <c r="E3116" s="2"/>
      <c r="H3116">
        <v>1.4230797289999999</v>
      </c>
      <c r="I3116">
        <v>-9.7872571950000005</v>
      </c>
      <c r="J3116" s="2">
        <v>2.005293838371454</v>
      </c>
    </row>
    <row r="3117" spans="5:10" x14ac:dyDescent="0.4">
      <c r="E3117" s="2"/>
      <c r="H3117">
        <v>1.3928388359999999</v>
      </c>
      <c r="I3117">
        <v>-9.7934579849999999</v>
      </c>
      <c r="J3117" s="2">
        <v>1.9801719651078249</v>
      </c>
    </row>
    <row r="3118" spans="5:10" x14ac:dyDescent="0.4">
      <c r="E3118" s="2"/>
      <c r="H3118">
        <v>1.4208431239999999</v>
      </c>
      <c r="I3118">
        <v>-9.7865161900000004</v>
      </c>
      <c r="J3118" s="2">
        <v>2.002947979415822</v>
      </c>
    </row>
    <row r="3119" spans="5:10" x14ac:dyDescent="0.4">
      <c r="E3119" s="2"/>
      <c r="H3119">
        <v>1.388174295</v>
      </c>
      <c r="I3119">
        <v>-9.7933845519999991</v>
      </c>
      <c r="J3119" s="2">
        <v>1.9758881927734939</v>
      </c>
    </row>
    <row r="3120" spans="5:10" x14ac:dyDescent="0.4">
      <c r="E3120" s="2"/>
      <c r="H3120">
        <v>1.4227522610000001</v>
      </c>
      <c r="I3120">
        <v>-9.787344933</v>
      </c>
      <c r="J3120" s="2">
        <v>2.0050292171676491</v>
      </c>
    </row>
    <row r="3121" spans="5:10" x14ac:dyDescent="0.4">
      <c r="E3121" s="2"/>
      <c r="H3121">
        <v>1.38830626</v>
      </c>
      <c r="I3121">
        <v>-9.7916316989999999</v>
      </c>
      <c r="J3121" s="2">
        <v>1.9752890933688181</v>
      </c>
    </row>
    <row r="3122" spans="5:10" x14ac:dyDescent="0.4">
      <c r="E3122" s="2"/>
      <c r="H3122">
        <v>1.4248322250000001</v>
      </c>
      <c r="I3122">
        <v>-9.7871236800000005</v>
      </c>
      <c r="J3122" s="2">
        <v>2.0068452258103751</v>
      </c>
    </row>
    <row r="3123" spans="5:10" x14ac:dyDescent="0.4">
      <c r="E3123" s="2"/>
      <c r="H3123">
        <v>1.394451141</v>
      </c>
      <c r="I3123">
        <v>-9.7931003570000001</v>
      </c>
      <c r="J3123" s="2">
        <v>1.981496178993323</v>
      </c>
    </row>
    <row r="3124" spans="5:10" x14ac:dyDescent="0.4">
      <c r="E3124" s="2"/>
      <c r="H3124">
        <v>1.4193980690000001</v>
      </c>
      <c r="I3124">
        <v>-9.7869710919999999</v>
      </c>
      <c r="J3124" s="2">
        <v>2.0018077740949769</v>
      </c>
    </row>
    <row r="3125" spans="5:10" x14ac:dyDescent="0.4">
      <c r="E3125" s="2"/>
      <c r="H3125">
        <v>1.390009284</v>
      </c>
      <c r="I3125">
        <v>-9.7930574420000003</v>
      </c>
      <c r="J3125" s="2">
        <v>1.977427080243362</v>
      </c>
    </row>
    <row r="3126" spans="5:10" x14ac:dyDescent="0.4">
      <c r="E3126" s="2"/>
      <c r="H3126">
        <v>1.4221293930000001</v>
      </c>
      <c r="I3126">
        <v>-9.7866287229999998</v>
      </c>
      <c r="J3126" s="2">
        <v>2.0041710918079998</v>
      </c>
    </row>
    <row r="3127" spans="5:10" x14ac:dyDescent="0.4">
      <c r="E3127" s="2"/>
      <c r="H3127">
        <v>1.3901563880000001</v>
      </c>
      <c r="I3127">
        <v>-9.7920360570000007</v>
      </c>
      <c r="J3127" s="2">
        <v>1.9771423695515671</v>
      </c>
    </row>
    <row r="3128" spans="5:10" x14ac:dyDescent="0.4">
      <c r="E3128" s="2"/>
      <c r="H3128">
        <v>1.4225249289999999</v>
      </c>
      <c r="I3128">
        <v>-9.7866525650000007</v>
      </c>
      <c r="J3128" s="2">
        <v>2.0045429017448391</v>
      </c>
    </row>
    <row r="3129" spans="5:10" x14ac:dyDescent="0.4">
      <c r="E3129" s="2"/>
      <c r="H3129">
        <v>1.3891302350000001</v>
      </c>
      <c r="I3129">
        <v>-9.7922286990000007</v>
      </c>
      <c r="J3129" s="2">
        <v>1.9762854225606119</v>
      </c>
    </row>
    <row r="3130" spans="5:10" x14ac:dyDescent="0.4">
      <c r="E3130" s="2"/>
      <c r="H3130">
        <v>1.4214133019999999</v>
      </c>
      <c r="I3130">
        <v>-9.7856435780000002</v>
      </c>
      <c r="J3130" s="2">
        <v>2.003119710908341</v>
      </c>
    </row>
    <row r="3131" spans="5:10" x14ac:dyDescent="0.4">
      <c r="E3131" s="2"/>
      <c r="H3131">
        <v>1.390435576</v>
      </c>
      <c r="I3131">
        <v>-9.7932653429999998</v>
      </c>
      <c r="J3131" s="2">
        <v>1.9779011398704931</v>
      </c>
    </row>
    <row r="3132" spans="5:10" x14ac:dyDescent="0.4">
      <c r="E3132" s="2"/>
      <c r="H3132">
        <v>1.4212186339999999</v>
      </c>
      <c r="I3132">
        <v>-9.7854871750000001</v>
      </c>
      <c r="J3132" s="2">
        <v>2.002878636988306</v>
      </c>
    </row>
    <row r="3133" spans="5:10" x14ac:dyDescent="0.4">
      <c r="E3133" s="2"/>
      <c r="H3133">
        <v>1.391128659</v>
      </c>
      <c r="I3133">
        <v>-9.7919502260000009</v>
      </c>
      <c r="J3133" s="2">
        <v>1.9779940952831121</v>
      </c>
    </row>
    <row r="3134" spans="5:10" x14ac:dyDescent="0.4">
      <c r="E3134" s="2"/>
      <c r="H3134">
        <v>1.4204304219999999</v>
      </c>
      <c r="I3134">
        <v>-9.7878084179999991</v>
      </c>
      <c r="J3134" s="2">
        <v>2.0030897868521458</v>
      </c>
    </row>
    <row r="3135" spans="5:10" x14ac:dyDescent="0.4">
      <c r="E3135" s="2"/>
      <c r="H3135">
        <v>1.3919668199999999</v>
      </c>
      <c r="I3135">
        <v>-9.7925958630000007</v>
      </c>
      <c r="J3135" s="2">
        <v>1.9790232037639159</v>
      </c>
    </row>
    <row r="3136" spans="5:10" x14ac:dyDescent="0.4">
      <c r="E3136" s="2"/>
      <c r="H3136">
        <v>1.421684027</v>
      </c>
      <c r="I3136">
        <v>-9.7856922149999992</v>
      </c>
      <c r="J3136" s="2">
        <v>2.003387194755982</v>
      </c>
    </row>
    <row r="3137" spans="5:10" x14ac:dyDescent="0.4">
      <c r="E3137" s="2"/>
      <c r="H3137">
        <v>1.391057014</v>
      </c>
      <c r="I3137">
        <v>-9.7917537689999996</v>
      </c>
      <c r="J3137" s="2">
        <v>1.977848263663847</v>
      </c>
    </row>
    <row r="3138" spans="5:10" x14ac:dyDescent="0.4">
      <c r="E3138" s="2"/>
      <c r="H3138">
        <v>1.4225941900000001</v>
      </c>
      <c r="I3138">
        <v>-9.7876815799999992</v>
      </c>
      <c r="J3138" s="2">
        <v>2.005019781015426</v>
      </c>
    </row>
    <row r="3139" spans="5:10" x14ac:dyDescent="0.4">
      <c r="E3139" s="2"/>
      <c r="H3139">
        <v>1.38983357</v>
      </c>
      <c r="I3139">
        <v>-9.7918100359999993</v>
      </c>
      <c r="J3139" s="2">
        <v>1.9767552747084871</v>
      </c>
    </row>
    <row r="3140" spans="5:10" x14ac:dyDescent="0.4">
      <c r="E3140" s="2"/>
      <c r="H3140">
        <v>1.4234632250000001</v>
      </c>
      <c r="I3140">
        <v>-9.7884044649999993</v>
      </c>
      <c r="J3140" s="2">
        <v>2.006106129985421</v>
      </c>
    </row>
    <row r="3141" spans="5:10" x14ac:dyDescent="0.4">
      <c r="E3141" s="2"/>
      <c r="H3141">
        <v>1.3902026409999999</v>
      </c>
      <c r="I3141">
        <v>-9.7921895980000002</v>
      </c>
      <c r="J3141" s="2">
        <v>1.9772474953396071</v>
      </c>
    </row>
    <row r="3142" spans="5:10" x14ac:dyDescent="0.4">
      <c r="E3142" s="2"/>
      <c r="H3142">
        <v>1.4225398300000001</v>
      </c>
      <c r="I3142">
        <v>-9.7867841720000008</v>
      </c>
      <c r="J3142" s="2">
        <v>2.0046094034453432</v>
      </c>
    </row>
    <row r="3143" spans="5:10" x14ac:dyDescent="0.4">
      <c r="E3143" s="2"/>
      <c r="H3143">
        <v>1.3906461000000001</v>
      </c>
      <c r="I3143">
        <v>-9.7929353710000004</v>
      </c>
      <c r="J3143" s="2">
        <v>1.9779577605361609</v>
      </c>
    </row>
    <row r="3144" spans="5:10" x14ac:dyDescent="0.4">
      <c r="E3144" s="2"/>
      <c r="H3144">
        <v>1.422589898</v>
      </c>
      <c r="I3144">
        <v>-9.7860927580000006</v>
      </c>
      <c r="J3144" s="2">
        <v>2.0043776623406488</v>
      </c>
    </row>
    <row r="3145" spans="5:10" x14ac:dyDescent="0.4">
      <c r="E3145" s="2"/>
      <c r="H3145">
        <v>1.387720346</v>
      </c>
      <c r="I3145">
        <v>-9.7921476359999993</v>
      </c>
      <c r="J3145" s="2">
        <v>1.9749663955398891</v>
      </c>
    </row>
    <row r="3146" spans="5:10" x14ac:dyDescent="0.4">
      <c r="E3146" s="2"/>
      <c r="H3146">
        <v>1.422053456</v>
      </c>
      <c r="I3146">
        <v>-9.788826942</v>
      </c>
      <c r="J3146" s="2">
        <v>2.0049855066445672</v>
      </c>
    </row>
    <row r="3147" spans="5:10" x14ac:dyDescent="0.4">
      <c r="E3147" s="2"/>
      <c r="H3147">
        <v>1.39194262</v>
      </c>
      <c r="I3147">
        <v>-9.7917852399999994</v>
      </c>
      <c r="J3147" s="2">
        <v>1.9786690945894629</v>
      </c>
    </row>
    <row r="3148" spans="5:10" x14ac:dyDescent="0.4">
      <c r="E3148" s="2"/>
      <c r="H3148">
        <v>1.42279768</v>
      </c>
      <c r="I3148">
        <v>-9.7866191859999994</v>
      </c>
      <c r="J3148" s="2">
        <v>2.0047792929806159</v>
      </c>
    </row>
    <row r="3149" spans="5:10" x14ac:dyDescent="0.4">
      <c r="E3149" s="2"/>
      <c r="H3149">
        <v>1.388514757</v>
      </c>
      <c r="I3149">
        <v>-9.7925968169999997</v>
      </c>
      <c r="J3149" s="2">
        <v>1.9758751676066511</v>
      </c>
    </row>
    <row r="3150" spans="5:10" x14ac:dyDescent="0.4">
      <c r="E3150" s="2"/>
      <c r="H3150">
        <v>1.422378063</v>
      </c>
      <c r="I3150">
        <v>-9.7876987460000002</v>
      </c>
      <c r="J3150" s="2">
        <v>2.0048287905538862</v>
      </c>
    </row>
    <row r="3151" spans="5:10" x14ac:dyDescent="0.4">
      <c r="E3151" s="2"/>
      <c r="H3151">
        <v>1.3914211990000001</v>
      </c>
      <c r="I3151">
        <v>-9.7918968199999998</v>
      </c>
      <c r="J3151" s="2">
        <v>1.978239091012399</v>
      </c>
    </row>
    <row r="3152" spans="5:10" x14ac:dyDescent="0.4">
      <c r="E3152" s="2"/>
      <c r="H3152">
        <v>1.4233552220000001</v>
      </c>
      <c r="I3152">
        <v>-9.7889432910000007</v>
      </c>
      <c r="J3152" s="2">
        <v>2.0062240049648969</v>
      </c>
    </row>
    <row r="3153" spans="5:10" x14ac:dyDescent="0.4">
      <c r="E3153" s="2"/>
      <c r="H3153">
        <v>1.391775489</v>
      </c>
      <c r="I3153">
        <v>-9.7927980419999994</v>
      </c>
      <c r="J3153" s="2">
        <v>1.978931537989109</v>
      </c>
    </row>
    <row r="3154" spans="5:10" x14ac:dyDescent="0.4">
      <c r="E3154" s="2"/>
      <c r="H3154">
        <v>1.420521498</v>
      </c>
      <c r="I3154">
        <v>-9.7847118379999998</v>
      </c>
      <c r="J3154" s="2">
        <v>2.001928982406227</v>
      </c>
    </row>
    <row r="3155" spans="5:10" x14ac:dyDescent="0.4">
      <c r="E3155" s="2"/>
      <c r="H3155">
        <v>1.3892658950000001</v>
      </c>
      <c r="I3155">
        <v>-9.7934741970000001</v>
      </c>
      <c r="J3155" s="2">
        <v>1.9769202848743419</v>
      </c>
    </row>
    <row r="3156" spans="5:10" x14ac:dyDescent="0.4">
      <c r="E3156" s="2"/>
      <c r="H3156">
        <v>1.42099452</v>
      </c>
      <c r="I3156">
        <v>-9.7854833600000006</v>
      </c>
      <c r="J3156" s="2">
        <v>2.0026718351783699</v>
      </c>
    </row>
    <row r="3157" spans="5:10" x14ac:dyDescent="0.4">
      <c r="E3157" s="2"/>
      <c r="H3157">
        <v>1.390609145</v>
      </c>
      <c r="I3157">
        <v>-9.7914495469999991</v>
      </c>
      <c r="J3157" s="2">
        <v>1.977315082568387</v>
      </c>
    </row>
    <row r="3158" spans="5:10" x14ac:dyDescent="0.4">
      <c r="E3158" s="2"/>
      <c r="H3158">
        <v>1.4245134589999999</v>
      </c>
      <c r="I3158">
        <v>-9.7893333439999992</v>
      </c>
      <c r="J3158" s="2">
        <v>2.0074412902688961</v>
      </c>
    </row>
    <row r="3159" spans="5:10" x14ac:dyDescent="0.4">
      <c r="E3159" s="2"/>
      <c r="H3159">
        <v>1.392524004</v>
      </c>
      <c r="I3159">
        <v>-9.7902688980000008</v>
      </c>
      <c r="J3159" s="2">
        <v>1.978579338020247</v>
      </c>
    </row>
    <row r="3160" spans="5:10" x14ac:dyDescent="0.4">
      <c r="E3160" s="2"/>
      <c r="H3160">
        <v>1.424614668</v>
      </c>
      <c r="I3160">
        <v>-9.7857894900000009</v>
      </c>
      <c r="J3160" s="2">
        <v>2.0061107888398761</v>
      </c>
    </row>
    <row r="3161" spans="5:10" x14ac:dyDescent="0.4">
      <c r="E3161" s="2"/>
      <c r="H3161">
        <v>1.3936935660000001</v>
      </c>
      <c r="I3161">
        <v>-9.7919406890000005</v>
      </c>
      <c r="J3161" s="2">
        <v>1.980330282263709</v>
      </c>
    </row>
    <row r="3162" spans="5:10" x14ac:dyDescent="0.4">
      <c r="E3162" s="2"/>
      <c r="H3162">
        <v>1.42256391</v>
      </c>
      <c r="I3162">
        <v>-9.7853317260000008</v>
      </c>
      <c r="J3162" s="2">
        <v>2.0040485428808412</v>
      </c>
    </row>
    <row r="3163" spans="5:10" x14ac:dyDescent="0.4">
      <c r="E3163" s="2"/>
      <c r="H3163">
        <v>1.387837768</v>
      </c>
      <c r="I3163">
        <v>-9.7927808760000001</v>
      </c>
      <c r="J3163" s="2">
        <v>1.975333416861935</v>
      </c>
    </row>
    <row r="3164" spans="5:10" x14ac:dyDescent="0.4">
      <c r="E3164" s="2"/>
      <c r="H3164">
        <v>1.4207437039999999</v>
      </c>
      <c r="I3164">
        <v>-9.7875881200000006</v>
      </c>
      <c r="J3164" s="2">
        <v>2.0032879439588038</v>
      </c>
    </row>
    <row r="3165" spans="5:10" x14ac:dyDescent="0.4">
      <c r="E3165" s="2"/>
      <c r="H3165">
        <v>1.392036557</v>
      </c>
      <c r="I3165">
        <v>-9.7929830550000005</v>
      </c>
      <c r="J3165" s="2">
        <v>1.9792455032334531</v>
      </c>
    </row>
    <row r="3166" spans="5:10" x14ac:dyDescent="0.4">
      <c r="E3166" s="2"/>
      <c r="H3166">
        <v>1.4244605299999999</v>
      </c>
      <c r="I3166">
        <v>-9.7863082890000008</v>
      </c>
      <c r="J3166" s="2">
        <v>2.006177605165079</v>
      </c>
    </row>
    <row r="3167" spans="5:10" x14ac:dyDescent="0.4">
      <c r="E3167" s="2"/>
      <c r="H3167">
        <v>1.391959071</v>
      </c>
      <c r="I3167">
        <v>-9.7921648030000004</v>
      </c>
      <c r="J3167" s="2">
        <v>1.9788395383530191</v>
      </c>
    </row>
    <row r="3168" spans="5:10" x14ac:dyDescent="0.4">
      <c r="E3168" s="2"/>
      <c r="H3168">
        <v>1.421391249</v>
      </c>
      <c r="I3168">
        <v>-9.7853946690000004</v>
      </c>
      <c r="J3168" s="2">
        <v>2.0029996196940991</v>
      </c>
    </row>
    <row r="3169" spans="5:10" x14ac:dyDescent="0.4">
      <c r="E3169" s="2"/>
      <c r="H3169">
        <v>1.3906337019999999</v>
      </c>
      <c r="I3169">
        <v>-9.793480873</v>
      </c>
      <c r="J3169" s="2">
        <v>1.978170261440328</v>
      </c>
    </row>
    <row r="3170" spans="5:10" x14ac:dyDescent="0.4">
      <c r="E3170" s="2"/>
      <c r="H3170">
        <v>1.4257943630000001</v>
      </c>
      <c r="I3170">
        <v>-9.7876777649999998</v>
      </c>
      <c r="J3170" s="2">
        <v>2.0079488591038488</v>
      </c>
    </row>
    <row r="3171" spans="5:10" x14ac:dyDescent="0.4">
      <c r="E3171" s="2"/>
      <c r="H3171">
        <v>1.3930617569999999</v>
      </c>
      <c r="I3171">
        <v>-9.7920579910000001</v>
      </c>
      <c r="J3171" s="2">
        <v>1.9798018125167529</v>
      </c>
    </row>
    <row r="3172" spans="5:10" x14ac:dyDescent="0.4">
      <c r="E3172" s="2"/>
      <c r="H3172">
        <v>1.4231878520000001</v>
      </c>
      <c r="I3172">
        <v>-9.7862329480000003</v>
      </c>
      <c r="J3172" s="2">
        <v>2.0049816125810751</v>
      </c>
    </row>
    <row r="3173" spans="5:10" x14ac:dyDescent="0.4">
      <c r="E3173" s="2"/>
      <c r="H3173">
        <v>1.3921587470000001</v>
      </c>
      <c r="I3173">
        <v>-9.7928466800000002</v>
      </c>
      <c r="J3173" s="2">
        <v>1.979301060354389</v>
      </c>
    </row>
    <row r="3174" spans="5:10" x14ac:dyDescent="0.4">
      <c r="E3174" s="2"/>
      <c r="H3174">
        <v>1.418129086</v>
      </c>
      <c r="I3174">
        <v>-9.7844696039999999</v>
      </c>
      <c r="J3174" s="2">
        <v>1.999640461619109</v>
      </c>
    </row>
    <row r="3175" spans="5:10" x14ac:dyDescent="0.4">
      <c r="E3175" s="2"/>
      <c r="H3175">
        <v>1.388848305</v>
      </c>
      <c r="I3175">
        <v>-9.7935228349999992</v>
      </c>
      <c r="J3175" s="2">
        <v>1.976559514145297</v>
      </c>
    </row>
    <row r="3176" spans="5:10" x14ac:dyDescent="0.4">
      <c r="E3176" s="2"/>
      <c r="H3176">
        <v>1.419400215</v>
      </c>
      <c r="I3176">
        <v>-9.7866353989999997</v>
      </c>
      <c r="J3176" s="2">
        <v>2.0016747146255112</v>
      </c>
    </row>
    <row r="3177" spans="5:10" x14ac:dyDescent="0.4">
      <c r="E3177" s="2"/>
      <c r="H3177">
        <v>1.389917254</v>
      </c>
      <c r="I3177">
        <v>-9.7923746109999996</v>
      </c>
      <c r="J3177" s="2">
        <v>1.977063052714521</v>
      </c>
    </row>
    <row r="3178" spans="5:10" x14ac:dyDescent="0.4">
      <c r="E3178" s="2"/>
      <c r="H3178">
        <v>1.4233191009999999</v>
      </c>
      <c r="I3178">
        <v>-9.7873535159999996</v>
      </c>
      <c r="J3178" s="2">
        <v>2.005551740205739</v>
      </c>
    </row>
    <row r="3179" spans="5:10" x14ac:dyDescent="0.4">
      <c r="E3179" s="2"/>
      <c r="H3179">
        <v>1.3907295470000001</v>
      </c>
      <c r="I3179">
        <v>-9.7928113939999992</v>
      </c>
      <c r="J3179" s="2">
        <v>1.9779830200885771</v>
      </c>
    </row>
    <row r="3180" spans="5:10" x14ac:dyDescent="0.4">
      <c r="E3180" s="2"/>
      <c r="H3180">
        <v>1.42095387</v>
      </c>
      <c r="I3180">
        <v>-9.7855062480000008</v>
      </c>
      <c r="J3180" s="2">
        <v>2.0026437904765908</v>
      </c>
    </row>
    <row r="3181" spans="5:10" x14ac:dyDescent="0.4">
      <c r="E3181" s="2"/>
      <c r="H3181">
        <v>1.3900884389999999</v>
      </c>
      <c r="I3181">
        <v>-9.7920675280000005</v>
      </c>
      <c r="J3181" s="2">
        <v>1.977093290500666</v>
      </c>
    </row>
    <row r="3182" spans="5:10" x14ac:dyDescent="0.4">
      <c r="E3182" s="2"/>
      <c r="H3182">
        <v>1.424128294</v>
      </c>
      <c r="I3182">
        <v>-9.7870950699999995</v>
      </c>
      <c r="J3182" s="2">
        <v>2.006189015084535</v>
      </c>
    </row>
    <row r="3183" spans="5:10" x14ac:dyDescent="0.4">
      <c r="E3183" s="2"/>
      <c r="H3183">
        <v>1.391264796</v>
      </c>
      <c r="I3183">
        <v>-9.791015625</v>
      </c>
      <c r="J3183" s="2">
        <v>1.9777356281891161</v>
      </c>
    </row>
    <row r="3184" spans="5:10" x14ac:dyDescent="0.4">
      <c r="E3184" s="2"/>
      <c r="H3184">
        <v>1.4246278999999999</v>
      </c>
      <c r="I3184">
        <v>-9.7863998409999997</v>
      </c>
      <c r="J3184" s="2">
        <v>2.0063676431998281</v>
      </c>
    </row>
    <row r="3185" spans="5:10" x14ac:dyDescent="0.4">
      <c r="E3185" s="2"/>
      <c r="H3185">
        <v>1.3917193409999999</v>
      </c>
      <c r="I3185">
        <v>-9.7925138470000004</v>
      </c>
      <c r="J3185" s="2">
        <v>1.9787638486444321</v>
      </c>
    </row>
    <row r="3186" spans="5:10" x14ac:dyDescent="0.4">
      <c r="E3186" s="2"/>
      <c r="H3186">
        <v>1.42146039</v>
      </c>
      <c r="I3186">
        <v>-9.7847318649999995</v>
      </c>
      <c r="J3186" s="2">
        <v>2.0027970877593781</v>
      </c>
    </row>
    <row r="3187" spans="5:10" x14ac:dyDescent="0.4">
      <c r="E3187" s="2"/>
      <c r="H3187">
        <v>1.387824655</v>
      </c>
      <c r="I3187">
        <v>-9.7935361860000008</v>
      </c>
      <c r="J3187" s="2">
        <v>1.9756317342877721</v>
      </c>
    </row>
    <row r="3188" spans="5:10" x14ac:dyDescent="0.4">
      <c r="E3188" s="2"/>
      <c r="H3188">
        <v>1.417974114</v>
      </c>
      <c r="I3188">
        <v>-9.7874364850000006</v>
      </c>
      <c r="J3188" s="2">
        <v>2.000691604428714</v>
      </c>
    </row>
    <row r="3189" spans="5:10" x14ac:dyDescent="0.4">
      <c r="E3189" s="2"/>
      <c r="H3189">
        <v>1.389011145</v>
      </c>
      <c r="I3189">
        <v>-9.7921333310000005</v>
      </c>
      <c r="J3189" s="2">
        <v>1.976137695447322</v>
      </c>
    </row>
    <row r="3190" spans="5:10" x14ac:dyDescent="0.4">
      <c r="E3190" s="2"/>
      <c r="H3190">
        <v>1.4254417420000001</v>
      </c>
      <c r="I3190">
        <v>-9.7851753230000007</v>
      </c>
      <c r="J3190" s="2">
        <v>2.0066225238423812</v>
      </c>
    </row>
    <row r="3191" spans="5:10" x14ac:dyDescent="0.4">
      <c r="E3191" s="2"/>
      <c r="H3191">
        <v>1.3964779380000001</v>
      </c>
      <c r="I3191">
        <v>-9.7933559419999998</v>
      </c>
      <c r="J3191" s="2">
        <v>1.983449989863868</v>
      </c>
    </row>
    <row r="3192" spans="5:10" x14ac:dyDescent="0.4">
      <c r="E3192" s="2"/>
      <c r="H3192">
        <v>1.4215686320000001</v>
      </c>
      <c r="I3192">
        <v>-9.7855348590000002</v>
      </c>
      <c r="J3192" s="2">
        <v>2.003218350214258</v>
      </c>
    </row>
    <row r="3193" spans="5:10" x14ac:dyDescent="0.4">
      <c r="E3193" s="2"/>
      <c r="H3193">
        <v>1.3915626999999999</v>
      </c>
      <c r="I3193">
        <v>-9.7929935459999999</v>
      </c>
      <c r="J3193" s="2">
        <v>1.9788175988804431</v>
      </c>
    </row>
    <row r="3194" spans="5:10" x14ac:dyDescent="0.4">
      <c r="E3194" s="2"/>
      <c r="H3194">
        <v>1.4208838939999999</v>
      </c>
      <c r="I3194">
        <v>-9.7880086899999998</v>
      </c>
      <c r="J3194" s="2">
        <v>2.0035855136247891</v>
      </c>
    </row>
    <row r="3195" spans="5:10" x14ac:dyDescent="0.4">
      <c r="E3195" s="2"/>
      <c r="H3195">
        <v>1.3907774690000001</v>
      </c>
      <c r="I3195">
        <v>-9.7912502289999992</v>
      </c>
      <c r="J3195" s="2">
        <v>1.977387029375915</v>
      </c>
    </row>
    <row r="3196" spans="5:10" x14ac:dyDescent="0.4">
      <c r="E3196" s="2"/>
      <c r="H3196">
        <v>1.42329514</v>
      </c>
      <c r="I3196">
        <v>-9.786295891</v>
      </c>
      <c r="J3196" s="2">
        <v>2.005105141600378</v>
      </c>
    </row>
    <row r="3197" spans="5:10" x14ac:dyDescent="0.4">
      <c r="E3197" s="2"/>
      <c r="H3197">
        <v>1.3895800110000001</v>
      </c>
      <c r="I3197">
        <v>-9.7923240660000008</v>
      </c>
      <c r="J3197" s="2">
        <v>1.976734743423131</v>
      </c>
    </row>
    <row r="3198" spans="5:10" x14ac:dyDescent="0.4">
      <c r="E3198" s="2"/>
      <c r="H3198">
        <v>1.4207789900000001</v>
      </c>
      <c r="I3198">
        <v>-9.7862758640000003</v>
      </c>
      <c r="J3198" s="2">
        <v>2.002792688174849</v>
      </c>
    </row>
    <row r="3199" spans="5:10" x14ac:dyDescent="0.4">
      <c r="E3199" s="2"/>
      <c r="H3199">
        <v>1.3926494119999999</v>
      </c>
      <c r="I3199">
        <v>-9.7926244740000001</v>
      </c>
      <c r="J3199" s="2">
        <v>1.979657596870823</v>
      </c>
    </row>
    <row r="3200" spans="5:10" x14ac:dyDescent="0.4">
      <c r="E3200" s="2"/>
      <c r="H3200">
        <v>1.4247181419999999</v>
      </c>
      <c r="I3200">
        <v>-9.7870559690000007</v>
      </c>
      <c r="J3200" s="2">
        <v>2.00671355840834</v>
      </c>
    </row>
    <row r="3201" spans="5:10" x14ac:dyDescent="0.4">
      <c r="E3201" s="2"/>
      <c r="H3201">
        <v>1.3868801589999999</v>
      </c>
      <c r="I3201">
        <v>-9.7910394669999992</v>
      </c>
      <c r="J3201" s="2">
        <v>1.9737455554225669</v>
      </c>
    </row>
    <row r="3202" spans="5:10" x14ac:dyDescent="0.4">
      <c r="E3202" s="2"/>
      <c r="H3202">
        <v>1.4196240899999999</v>
      </c>
      <c r="I3202">
        <v>-9.7868614199999993</v>
      </c>
      <c r="J3202" s="2">
        <v>2.0019705870835698</v>
      </c>
    </row>
    <row r="3203" spans="5:10" x14ac:dyDescent="0.4">
      <c r="E3203" s="2"/>
      <c r="H3203">
        <v>1.3912229540000001</v>
      </c>
      <c r="I3203">
        <v>-9.7922658919999996</v>
      </c>
      <c r="J3203" s="2">
        <v>1.978209445258287</v>
      </c>
    </row>
    <row r="3204" spans="5:10" x14ac:dyDescent="0.4">
      <c r="E3204" s="2"/>
      <c r="H3204">
        <v>1.420209169</v>
      </c>
      <c r="I3204">
        <v>-9.7845411299999991</v>
      </c>
      <c r="J3204" s="2">
        <v>2.0015744061444551</v>
      </c>
    </row>
    <row r="3205" spans="5:10" x14ac:dyDescent="0.4">
      <c r="E3205" s="2"/>
      <c r="H3205">
        <v>1.387876272</v>
      </c>
      <c r="I3205">
        <v>-9.7931509020000007</v>
      </c>
      <c r="J3205" s="2">
        <v>1.9755204943843681</v>
      </c>
    </row>
    <row r="3206" spans="5:10" x14ac:dyDescent="0.4">
      <c r="E3206" s="2"/>
      <c r="H3206">
        <v>1.421922803</v>
      </c>
      <c r="I3206">
        <v>-9.7871971129999995</v>
      </c>
      <c r="J3206" s="2">
        <v>2.004210283163272</v>
      </c>
    </row>
    <row r="3207" spans="5:10" x14ac:dyDescent="0.4">
      <c r="E3207" s="2"/>
      <c r="H3207">
        <v>1.3894857169999999</v>
      </c>
      <c r="I3207">
        <v>-9.792492867</v>
      </c>
      <c r="J3207" s="2">
        <v>1.976717979522495</v>
      </c>
    </row>
    <row r="3208" spans="5:10" x14ac:dyDescent="0.4">
      <c r="E3208" s="2"/>
      <c r="H3208">
        <v>1.421764493</v>
      </c>
      <c r="I3208">
        <v>-9.7862272259999994</v>
      </c>
      <c r="J3208" s="2">
        <v>2.0036756696447662</v>
      </c>
    </row>
    <row r="3209" spans="5:10" x14ac:dyDescent="0.4">
      <c r="E3209" s="2"/>
      <c r="H3209">
        <v>1.3871020080000001</v>
      </c>
      <c r="I3209">
        <v>-9.7926759719999996</v>
      </c>
      <c r="J3209" s="2">
        <v>1.9746194831491131</v>
      </c>
    </row>
    <row r="3210" spans="5:10" x14ac:dyDescent="0.4">
      <c r="E3210" s="2"/>
      <c r="H3210">
        <v>1.41720438</v>
      </c>
      <c r="I3210">
        <v>-9.7853126530000001</v>
      </c>
      <c r="J3210" s="2">
        <v>1.9991323485139469</v>
      </c>
    </row>
    <row r="3211" spans="5:10" x14ac:dyDescent="0.4">
      <c r="E3211" s="2"/>
      <c r="H3211">
        <v>1.388198614</v>
      </c>
      <c r="I3211">
        <v>-9.7935123439999998</v>
      </c>
      <c r="J3211" s="2">
        <v>1.9759628670630629</v>
      </c>
    </row>
    <row r="3212" spans="5:10" x14ac:dyDescent="0.4">
      <c r="E3212" s="2"/>
      <c r="H3212">
        <v>1.4236446620000001</v>
      </c>
      <c r="I3212">
        <v>-9.7863445280000008</v>
      </c>
      <c r="J3212" s="2">
        <v>2.0054448056898022</v>
      </c>
    </row>
    <row r="3213" spans="5:10" x14ac:dyDescent="0.4">
      <c r="E3213" s="2"/>
      <c r="H3213">
        <v>1.388483167</v>
      </c>
      <c r="I3213">
        <v>-9.7915744779999994</v>
      </c>
      <c r="J3213" s="2">
        <v>1.9754269833317</v>
      </c>
    </row>
    <row r="3214" spans="5:10" x14ac:dyDescent="0.4">
      <c r="E3214" s="2"/>
      <c r="H3214">
        <v>1.423488498</v>
      </c>
      <c r="I3214">
        <v>-9.7882604600000001</v>
      </c>
      <c r="J3214" s="2">
        <v>2.0060713629586919</v>
      </c>
    </row>
    <row r="3215" spans="5:10" x14ac:dyDescent="0.4">
      <c r="E3215" s="2"/>
      <c r="H3215">
        <v>1.3936324120000001</v>
      </c>
      <c r="I3215">
        <v>-9.7911958689999992</v>
      </c>
      <c r="J3215" s="2">
        <v>1.979969833204859</v>
      </c>
    </row>
    <row r="3216" spans="5:10" x14ac:dyDescent="0.4">
      <c r="E3216" s="2"/>
      <c r="H3216">
        <v>1.4225124119999999</v>
      </c>
      <c r="I3216">
        <v>-9.7860698700000004</v>
      </c>
      <c r="J3216" s="2">
        <v>2.0042975048300709</v>
      </c>
    </row>
    <row r="3217" spans="5:10" x14ac:dyDescent="0.4">
      <c r="E3217" s="2"/>
      <c r="H3217">
        <v>1.389834046</v>
      </c>
      <c r="I3217">
        <v>-9.7921333310000005</v>
      </c>
      <c r="J3217" s="2">
        <v>1.976888230802379</v>
      </c>
    </row>
    <row r="3218" spans="5:10" x14ac:dyDescent="0.4">
      <c r="E3218" s="2"/>
      <c r="H3218">
        <v>1.4243297580000001</v>
      </c>
      <c r="I3218">
        <v>-9.7874593730000008</v>
      </c>
      <c r="J3218" s="2">
        <v>2.006519805493745</v>
      </c>
    </row>
    <row r="3219" spans="5:10" x14ac:dyDescent="0.4">
      <c r="E3219" s="2"/>
      <c r="H3219">
        <v>1.388280392</v>
      </c>
      <c r="I3219">
        <v>-9.7911453250000005</v>
      </c>
      <c r="J3219" s="2">
        <v>1.9750661070068869</v>
      </c>
    </row>
    <row r="3220" spans="5:10" x14ac:dyDescent="0.4">
      <c r="E3220" s="2"/>
      <c r="H3220">
        <v>1.4241027829999999</v>
      </c>
      <c r="I3220">
        <v>-9.7868185039999993</v>
      </c>
      <c r="J3220" s="2">
        <v>2.0060546296468091</v>
      </c>
    </row>
    <row r="3221" spans="5:10" x14ac:dyDescent="0.4">
      <c r="E3221" s="2"/>
      <c r="H3221">
        <v>1.389270902</v>
      </c>
      <c r="I3221">
        <v>-9.7925987239999994</v>
      </c>
      <c r="J3221" s="2">
        <v>1.9765654994235009</v>
      </c>
    </row>
    <row r="3222" spans="5:10" x14ac:dyDescent="0.4">
      <c r="E3222" s="2"/>
      <c r="H3222">
        <v>1.420548677</v>
      </c>
      <c r="I3222">
        <v>-9.7850103379999993</v>
      </c>
      <c r="J3222" s="2">
        <v>2.0020736371564229</v>
      </c>
    </row>
    <row r="3223" spans="5:10" x14ac:dyDescent="0.4">
      <c r="E3223" s="2"/>
      <c r="H3223">
        <v>1.3884158129999999</v>
      </c>
      <c r="I3223">
        <v>-9.7941427230000002</v>
      </c>
      <c r="J3223" s="2">
        <v>1.976419948500822</v>
      </c>
    </row>
    <row r="3224" spans="5:10" x14ac:dyDescent="0.4">
      <c r="E3224" s="2"/>
      <c r="H3224">
        <v>1.4218147990000001</v>
      </c>
      <c r="I3224">
        <v>-9.7870044709999995</v>
      </c>
      <c r="J3224" s="2">
        <v>2.004033963446425</v>
      </c>
    </row>
    <row r="3225" spans="5:10" x14ac:dyDescent="0.4">
      <c r="E3225" s="2"/>
      <c r="H3225">
        <v>1.390845299</v>
      </c>
      <c r="I3225">
        <v>-9.7905921940000002</v>
      </c>
      <c r="J3225" s="2">
        <v>1.977179595259952</v>
      </c>
    </row>
    <row r="3226" spans="5:10" x14ac:dyDescent="0.4">
      <c r="E3226" s="2"/>
      <c r="H3226">
        <v>1.4229062800000001</v>
      </c>
      <c r="I3226">
        <v>-9.7877874370000004</v>
      </c>
      <c r="J3226" s="2">
        <v>2.00534809753947</v>
      </c>
    </row>
    <row r="3227" spans="5:10" x14ac:dyDescent="0.4">
      <c r="E3227" s="2"/>
      <c r="H3227">
        <v>1.3920738699999999</v>
      </c>
      <c r="I3227">
        <v>-9.7913722990000007</v>
      </c>
      <c r="J3227" s="2">
        <v>1.9786198142629301</v>
      </c>
    </row>
    <row r="3228" spans="5:10" x14ac:dyDescent="0.4">
      <c r="E3228" s="2"/>
      <c r="H3228">
        <v>1.42101419</v>
      </c>
      <c r="I3228">
        <v>-9.7854099269999999</v>
      </c>
      <c r="J3228" s="2">
        <v>2.0026603780866479</v>
      </c>
    </row>
    <row r="3229" spans="5:10" x14ac:dyDescent="0.4">
      <c r="E3229" s="2"/>
      <c r="H3229">
        <v>1.388997316</v>
      </c>
      <c r="I3229">
        <v>-9.7920236589999998</v>
      </c>
      <c r="J3229" s="2">
        <v>1.9760801050960159</v>
      </c>
    </row>
    <row r="3230" spans="5:10" x14ac:dyDescent="0.4">
      <c r="E3230" s="2"/>
      <c r="H3230">
        <v>1.422130704</v>
      </c>
      <c r="I3230">
        <v>-9.7868003849999994</v>
      </c>
      <c r="J3230" s="2">
        <v>2.0042412466771129</v>
      </c>
    </row>
    <row r="3231" spans="5:10" x14ac:dyDescent="0.4">
      <c r="E3231" s="2"/>
      <c r="H3231">
        <v>1.390912414</v>
      </c>
      <c r="I3231">
        <v>-9.7909355159999993</v>
      </c>
      <c r="J3231" s="2">
        <v>1.9773813226849031</v>
      </c>
    </row>
    <row r="3232" spans="5:10" x14ac:dyDescent="0.4">
      <c r="E3232" s="2"/>
      <c r="H3232">
        <v>1.423504353</v>
      </c>
      <c r="I3232">
        <v>-9.7884330750000004</v>
      </c>
      <c r="J3232" s="2">
        <v>2.006155291221531</v>
      </c>
    </row>
    <row r="3233" spans="5:10" x14ac:dyDescent="0.4">
      <c r="E3233" s="2"/>
      <c r="H3233">
        <v>1.392714977</v>
      </c>
      <c r="I3233">
        <v>-9.7912387850000009</v>
      </c>
      <c r="J3233" s="2">
        <v>1.9791501776743119</v>
      </c>
    </row>
    <row r="3234" spans="5:10" x14ac:dyDescent="0.4">
      <c r="E3234" s="2"/>
      <c r="H3234">
        <v>1.4212276939999999</v>
      </c>
      <c r="I3234">
        <v>-9.7857627869999995</v>
      </c>
      <c r="J3234" s="2">
        <v>2.0029975648254399</v>
      </c>
    </row>
    <row r="3235" spans="5:10" x14ac:dyDescent="0.4">
      <c r="E3235" s="2"/>
      <c r="H3235">
        <v>1.3918997049999999</v>
      </c>
      <c r="I3235">
        <v>-9.793872833</v>
      </c>
      <c r="J3235" s="2">
        <v>1.979485604820783</v>
      </c>
    </row>
    <row r="3236" spans="5:10" x14ac:dyDescent="0.4">
      <c r="E3236" s="2"/>
      <c r="H3236">
        <v>1.420331955</v>
      </c>
      <c r="I3236">
        <v>-9.7861976619999993</v>
      </c>
      <c r="J3236" s="2">
        <v>2.0023519015030198</v>
      </c>
    </row>
    <row r="3237" spans="5:10" x14ac:dyDescent="0.4">
      <c r="E3237" s="2"/>
      <c r="H3237">
        <v>1.389879227</v>
      </c>
      <c r="I3237">
        <v>-9.7925939559999993</v>
      </c>
      <c r="J3237" s="2">
        <v>1.9771183271773001</v>
      </c>
    </row>
    <row r="3238" spans="5:10" x14ac:dyDescent="0.4">
      <c r="E3238" s="2"/>
      <c r="H3238">
        <v>1.4254811999999999</v>
      </c>
      <c r="I3238">
        <v>-9.7885274889999998</v>
      </c>
      <c r="J3238" s="2">
        <v>2.008003332028228</v>
      </c>
    </row>
    <row r="3239" spans="5:10" x14ac:dyDescent="0.4">
      <c r="E3239" s="2"/>
      <c r="H3239">
        <v>1.3922210930000001</v>
      </c>
      <c r="I3239">
        <v>-9.7909231190000003</v>
      </c>
      <c r="J3239" s="2">
        <v>1.9785703805831969</v>
      </c>
    </row>
    <row r="3240" spans="5:10" x14ac:dyDescent="0.4">
      <c r="E3240" s="2"/>
      <c r="H3240">
        <v>1.422163606</v>
      </c>
      <c r="I3240">
        <v>-9.7873077389999992</v>
      </c>
      <c r="J3240" s="2">
        <v>2.0044752432368709</v>
      </c>
    </row>
    <row r="3241" spans="5:10" x14ac:dyDescent="0.4">
      <c r="E3241" s="2"/>
      <c r="H3241">
        <v>1.3905152080000001</v>
      </c>
      <c r="I3241">
        <v>-9.7912015910000001</v>
      </c>
      <c r="J3241" s="2">
        <v>1.977127844794472</v>
      </c>
    </row>
    <row r="3242" spans="5:10" x14ac:dyDescent="0.4">
      <c r="E3242" s="2"/>
      <c r="H3242">
        <v>1.4205840830000001</v>
      </c>
      <c r="I3242">
        <v>-9.7874174119999999</v>
      </c>
      <c r="J3242" s="2">
        <v>2.0030731353015421</v>
      </c>
    </row>
    <row r="3243" spans="5:10" x14ac:dyDescent="0.4">
      <c r="E3243" s="2"/>
      <c r="H3243">
        <v>1.390048146</v>
      </c>
      <c r="I3243">
        <v>-9.7915668490000005</v>
      </c>
      <c r="J3243" s="2">
        <v>1.976851357555641</v>
      </c>
    </row>
    <row r="3244" spans="5:10" x14ac:dyDescent="0.4">
      <c r="E3244" s="2"/>
      <c r="H3244">
        <v>1.420743823</v>
      </c>
      <c r="I3244">
        <v>-9.7873353959999996</v>
      </c>
      <c r="J3244" s="2">
        <v>2.0031863937507852</v>
      </c>
    </row>
    <row r="3245" spans="5:10" x14ac:dyDescent="0.4">
      <c r="E3245" s="2"/>
      <c r="H3245">
        <v>1.3892997499999999</v>
      </c>
      <c r="I3245">
        <v>-9.7921638489999996</v>
      </c>
      <c r="J3245" s="2">
        <v>1.97641342905409</v>
      </c>
    </row>
    <row r="3246" spans="5:10" x14ac:dyDescent="0.4">
      <c r="E3246" s="2"/>
    </row>
    <row r="3247" spans="5:10" x14ac:dyDescent="0.4">
      <c r="E3247" s="2"/>
    </row>
    <row r="3248" spans="5:10" x14ac:dyDescent="0.4">
      <c r="E3248" s="2"/>
    </row>
    <row r="3249" spans="5:5" x14ac:dyDescent="0.4">
      <c r="E3249" s="2"/>
    </row>
    <row r="3250" spans="5:5" x14ac:dyDescent="0.4">
      <c r="E3250" s="2"/>
    </row>
    <row r="3251" spans="5:5" x14ac:dyDescent="0.4">
      <c r="E3251" s="2"/>
    </row>
    <row r="3252" spans="5:5" x14ac:dyDescent="0.4">
      <c r="E3252" s="2"/>
    </row>
    <row r="3253" spans="5:5" x14ac:dyDescent="0.4">
      <c r="E3253" s="2"/>
    </row>
    <row r="3254" spans="5:5" x14ac:dyDescent="0.4">
      <c r="E3254" s="2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557A-6C92-4448-B6E0-970E1BB338D5}">
  <dimension ref="A1:J3248"/>
  <sheetViews>
    <sheetView workbookViewId="0">
      <selection activeCell="O16" sqref="O16"/>
    </sheetView>
  </sheetViews>
  <sheetFormatPr defaultRowHeight="18.75" x14ac:dyDescent="0.4"/>
  <cols>
    <col min="10" max="10" width="9.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4</v>
      </c>
      <c r="H1" t="s">
        <v>0</v>
      </c>
      <c r="I1" t="s">
        <v>1</v>
      </c>
      <c r="J1" s="1" t="s">
        <v>4</v>
      </c>
    </row>
    <row r="2" spans="1:10" x14ac:dyDescent="0.4">
      <c r="A2">
        <v>3.9444618230000001</v>
      </c>
      <c r="B2">
        <v>-19.99661446</v>
      </c>
      <c r="C2">
        <v>3.741989851</v>
      </c>
      <c r="D2">
        <v>-14.2472810745</v>
      </c>
      <c r="E2" s="2">
        <v>0.43546495530131007</v>
      </c>
      <c r="F2" s="2">
        <v>2.4622968963294731</v>
      </c>
      <c r="H2">
        <v>1.6481572390000001</v>
      </c>
      <c r="I2">
        <v>-3.4907779689999998</v>
      </c>
      <c r="J2" s="2">
        <v>2.4622968963294731</v>
      </c>
    </row>
    <row r="3" spans="1:10" x14ac:dyDescent="0.4">
      <c r="A3">
        <v>3.9380297660000001</v>
      </c>
      <c r="B3">
        <v>-20.088518140000001</v>
      </c>
      <c r="C3">
        <v>3.70556020737</v>
      </c>
      <c r="D3">
        <v>-14.3667726517</v>
      </c>
      <c r="E3" s="2">
        <v>0.43710159186078018</v>
      </c>
      <c r="F3" s="2">
        <v>2.5012054908526111</v>
      </c>
      <c r="H3">
        <v>1.6880209450000001</v>
      </c>
      <c r="I3">
        <v>-3.4974284170000001</v>
      </c>
      <c r="J3" s="2">
        <v>2.5012054908526111</v>
      </c>
    </row>
    <row r="4" spans="1:10" x14ac:dyDescent="0.4">
      <c r="A4">
        <v>3.9033951760000001</v>
      </c>
      <c r="B4">
        <v>-20.167989729999999</v>
      </c>
      <c r="C4">
        <v>3.7050216198000001</v>
      </c>
      <c r="D4">
        <v>-14.4705791473</v>
      </c>
      <c r="E4" s="2">
        <v>0.39474911830560572</v>
      </c>
      <c r="F4" s="2">
        <v>2.4640945337896119</v>
      </c>
      <c r="H4">
        <v>1.6500618460000001</v>
      </c>
      <c r="I4">
        <v>-3.4916422370000002</v>
      </c>
      <c r="J4" s="2">
        <v>2.4640945337896119</v>
      </c>
    </row>
    <row r="5" spans="1:10" x14ac:dyDescent="0.4">
      <c r="A5">
        <v>3.9077386860000001</v>
      </c>
      <c r="B5">
        <v>-20.272752759999999</v>
      </c>
      <c r="C5">
        <v>3.7106809616100001</v>
      </c>
      <c r="D5">
        <v>-14.6271390915</v>
      </c>
      <c r="E5" s="2">
        <v>0.40395256629894738</v>
      </c>
      <c r="F5" s="2">
        <v>2.4964861602740021</v>
      </c>
      <c r="H5">
        <v>1.68290031</v>
      </c>
      <c r="I5">
        <v>-3.493950844</v>
      </c>
      <c r="J5" s="2">
        <v>2.4964861602740021</v>
      </c>
    </row>
    <row r="6" spans="1:10" x14ac:dyDescent="0.4">
      <c r="A6">
        <v>3.9065144059999999</v>
      </c>
      <c r="B6">
        <v>-20.371408460000001</v>
      </c>
      <c r="C6">
        <v>3.6984043121300001</v>
      </c>
      <c r="D6">
        <v>-14.726668357799999</v>
      </c>
      <c r="E6" s="2">
        <v>0.40502026139220182</v>
      </c>
      <c r="F6" s="2">
        <v>2.4662316935946991</v>
      </c>
      <c r="H6">
        <v>1.652347207</v>
      </c>
      <c r="I6">
        <v>-3.4928660389999999</v>
      </c>
      <c r="J6" s="2">
        <v>2.4662316935946991</v>
      </c>
    </row>
    <row r="7" spans="1:10" x14ac:dyDescent="0.4">
      <c r="A7">
        <v>3.9010825159999998</v>
      </c>
      <c r="B7">
        <v>-20.451917649999999</v>
      </c>
      <c r="C7">
        <v>3.6894028186800001</v>
      </c>
      <c r="D7">
        <v>-14.8529806137</v>
      </c>
      <c r="E7" s="2">
        <v>0.41568960124503468</v>
      </c>
      <c r="F7" s="2">
        <v>2.497379404249036</v>
      </c>
      <c r="H7">
        <v>1.683877587</v>
      </c>
      <c r="I7">
        <v>-3.494679213</v>
      </c>
      <c r="J7" s="2">
        <v>2.497379404249036</v>
      </c>
    </row>
    <row r="8" spans="1:10" x14ac:dyDescent="0.4">
      <c r="A8">
        <v>3.90182209</v>
      </c>
      <c r="B8">
        <v>-20.536357880000001</v>
      </c>
      <c r="C8">
        <v>3.6755366325400001</v>
      </c>
      <c r="D8">
        <v>-15.0073814392</v>
      </c>
      <c r="E8" s="2">
        <v>0.41872687848244061</v>
      </c>
      <c r="F8" s="2">
        <v>2.4654799475808411</v>
      </c>
      <c r="H8">
        <v>1.6514718530000001</v>
      </c>
      <c r="I8">
        <v>-3.4917879100000002</v>
      </c>
      <c r="J8" s="2">
        <v>2.4654799475808411</v>
      </c>
    </row>
    <row r="9" spans="1:10" x14ac:dyDescent="0.4">
      <c r="A9">
        <v>3.8895735739999999</v>
      </c>
      <c r="B9">
        <v>-20.603464129999999</v>
      </c>
      <c r="C9">
        <v>3.6753330230699999</v>
      </c>
      <c r="D9">
        <v>-15.1747093201</v>
      </c>
      <c r="E9" s="2">
        <v>0.3998778023659339</v>
      </c>
      <c r="F9" s="2">
        <v>2.4975996831237972</v>
      </c>
      <c r="H9">
        <v>1.684025645</v>
      </c>
      <c r="I9">
        <v>-3.4939997200000001</v>
      </c>
      <c r="J9" s="2">
        <v>2.4975996831237972</v>
      </c>
    </row>
    <row r="10" spans="1:10" x14ac:dyDescent="0.4">
      <c r="A10">
        <v>3.8954494</v>
      </c>
      <c r="B10">
        <v>-20.697814940000001</v>
      </c>
      <c r="C10">
        <v>3.68069696426</v>
      </c>
      <c r="D10">
        <v>-15.307641983</v>
      </c>
      <c r="E10" s="2">
        <v>0.41491676675288452</v>
      </c>
      <c r="F10" s="2">
        <v>2.4635848821995241</v>
      </c>
      <c r="H10">
        <v>1.649797559</v>
      </c>
      <c r="I10">
        <v>-3.4938943390000001</v>
      </c>
      <c r="J10" s="2">
        <v>2.4635848821995241</v>
      </c>
    </row>
    <row r="11" spans="1:10" x14ac:dyDescent="0.4">
      <c r="A11">
        <v>3.8953547479999999</v>
      </c>
      <c r="B11">
        <v>-20.783329009999999</v>
      </c>
      <c r="C11">
        <v>3.67842316628</v>
      </c>
      <c r="D11">
        <v>-15.429808616600001</v>
      </c>
      <c r="E11" s="2">
        <v>0.42939231431000652</v>
      </c>
      <c r="F11" s="2">
        <v>2.5001927434139959</v>
      </c>
      <c r="H11">
        <v>1.6866788859999999</v>
      </c>
      <c r="I11">
        <v>-3.4944162369999998</v>
      </c>
      <c r="J11" s="2">
        <v>2.5001927434139959</v>
      </c>
    </row>
    <row r="12" spans="1:10" x14ac:dyDescent="0.4">
      <c r="A12">
        <v>3.8789572720000001</v>
      </c>
      <c r="B12">
        <v>-20.884906770000001</v>
      </c>
      <c r="C12">
        <v>3.67882990837</v>
      </c>
      <c r="D12">
        <v>-15.5587844849</v>
      </c>
      <c r="E12" s="2">
        <v>0.41891502609837811</v>
      </c>
      <c r="F12" s="2">
        <v>2.4626900571324279</v>
      </c>
      <c r="H12">
        <v>1.6487517359999999</v>
      </c>
      <c r="I12">
        <v>-3.492572784</v>
      </c>
      <c r="J12" s="2">
        <v>2.4626900571324279</v>
      </c>
    </row>
    <row r="13" spans="1:10" x14ac:dyDescent="0.4">
      <c r="A13">
        <v>3.8709075450000001</v>
      </c>
      <c r="B13">
        <v>-20.964681630000001</v>
      </c>
      <c r="C13">
        <v>3.6631486415899999</v>
      </c>
      <c r="D13">
        <v>-15.6648845673</v>
      </c>
      <c r="E13" s="2">
        <v>0.41687751438726872</v>
      </c>
      <c r="F13" s="2">
        <v>2.494971856314161</v>
      </c>
      <c r="H13">
        <v>1.6813091040000001</v>
      </c>
      <c r="I13">
        <v>-3.4933242799999999</v>
      </c>
      <c r="J13" s="2">
        <v>2.494971856314161</v>
      </c>
    </row>
    <row r="14" spans="1:10" x14ac:dyDescent="0.4">
      <c r="A14">
        <v>3.8654794689999998</v>
      </c>
      <c r="B14">
        <v>-21.04293633</v>
      </c>
      <c r="C14">
        <v>3.6722631454500001</v>
      </c>
      <c r="D14">
        <v>-15.8004932404</v>
      </c>
      <c r="E14" s="2">
        <v>0.41280608798487861</v>
      </c>
      <c r="F14" s="2">
        <v>2.4619659227593429</v>
      </c>
      <c r="H14">
        <v>1.6479669809999999</v>
      </c>
      <c r="I14">
        <v>-3.4920644759999999</v>
      </c>
      <c r="J14" s="2">
        <v>2.4619659227593429</v>
      </c>
    </row>
    <row r="15" spans="1:10" x14ac:dyDescent="0.4">
      <c r="A15">
        <v>3.8810317520000002</v>
      </c>
      <c r="B15">
        <v>-21.136688230000001</v>
      </c>
      <c r="C15">
        <v>3.6597390174900002</v>
      </c>
      <c r="D15">
        <v>-15.9315338135</v>
      </c>
      <c r="E15" s="2">
        <v>0.43842025360889691</v>
      </c>
      <c r="F15" s="2">
        <v>2.4997252765664451</v>
      </c>
      <c r="H15">
        <v>1.686473012</v>
      </c>
      <c r="I15">
        <v>-3.4968738560000001</v>
      </c>
      <c r="J15" s="2">
        <v>2.4997252765664451</v>
      </c>
    </row>
    <row r="16" spans="1:10" x14ac:dyDescent="0.4">
      <c r="A16">
        <v>3.8652045730000002</v>
      </c>
      <c r="B16">
        <v>-21.20520973</v>
      </c>
      <c r="C16">
        <v>3.6553936004600001</v>
      </c>
      <c r="D16">
        <v>-16.057039260900002</v>
      </c>
      <c r="E16" s="2">
        <v>0.42680236174759839</v>
      </c>
      <c r="F16" s="2">
        <v>2.469681408025751</v>
      </c>
      <c r="H16">
        <v>1.655716658</v>
      </c>
      <c r="I16">
        <v>-3.4919486050000001</v>
      </c>
      <c r="J16" s="2">
        <v>2.469681408025751</v>
      </c>
    </row>
    <row r="17" spans="1:10" x14ac:dyDescent="0.4">
      <c r="A17">
        <v>3.861718416</v>
      </c>
      <c r="B17">
        <v>-21.301738740000001</v>
      </c>
      <c r="C17">
        <v>3.6397709846500002</v>
      </c>
      <c r="D17">
        <v>-16.1864891052</v>
      </c>
      <c r="E17" s="2">
        <v>0.41432085977827188</v>
      </c>
      <c r="F17" s="2">
        <v>2.4977318147814409</v>
      </c>
      <c r="H17">
        <v>1.6841900350000001</v>
      </c>
      <c r="I17">
        <v>-3.4942905899999999</v>
      </c>
      <c r="J17" s="2">
        <v>2.4977318147814409</v>
      </c>
    </row>
    <row r="18" spans="1:10" x14ac:dyDescent="0.4">
      <c r="A18">
        <v>3.8374013900000001</v>
      </c>
      <c r="B18">
        <v>-21.38832283</v>
      </c>
      <c r="C18">
        <v>3.6370370388</v>
      </c>
      <c r="D18">
        <v>-16.297191619900001</v>
      </c>
      <c r="E18" s="2">
        <v>0.40143108544912331</v>
      </c>
      <c r="F18" s="2">
        <v>2.4677444370825499</v>
      </c>
      <c r="H18">
        <v>1.6536989209999999</v>
      </c>
      <c r="I18">
        <v>-3.4913249020000001</v>
      </c>
      <c r="J18" s="2">
        <v>2.4677444370825499</v>
      </c>
    </row>
    <row r="19" spans="1:10" x14ac:dyDescent="0.4">
      <c r="A19">
        <v>3.8288373949999999</v>
      </c>
      <c r="B19">
        <v>-21.477787020000001</v>
      </c>
      <c r="C19">
        <v>3.6418409347499998</v>
      </c>
      <c r="D19">
        <v>-16.437686920200001</v>
      </c>
      <c r="E19" s="2">
        <v>0.40019272582309418</v>
      </c>
      <c r="F19" s="2">
        <v>2.4949804912659621</v>
      </c>
      <c r="H19">
        <v>1.68157351</v>
      </c>
      <c r="I19">
        <v>-3.4956872460000001</v>
      </c>
      <c r="J19" s="2">
        <v>2.4949804912659621</v>
      </c>
    </row>
    <row r="20" spans="1:10" x14ac:dyDescent="0.4">
      <c r="A20">
        <v>3.8430247309999999</v>
      </c>
      <c r="B20">
        <v>-21.564849850000002</v>
      </c>
      <c r="C20">
        <v>3.6338338851900001</v>
      </c>
      <c r="D20">
        <v>-16.558794021600001</v>
      </c>
      <c r="E20" s="2">
        <v>0.42432892810637962</v>
      </c>
      <c r="F20" s="2">
        <v>2.465641650023326</v>
      </c>
      <c r="H20">
        <v>1.651364565</v>
      </c>
      <c r="I20">
        <v>-3.4893589020000002</v>
      </c>
      <c r="J20" s="2">
        <v>2.465641650023326</v>
      </c>
    </row>
    <row r="21" spans="1:10" x14ac:dyDescent="0.4">
      <c r="A21">
        <v>3.8314225670000002</v>
      </c>
      <c r="B21">
        <v>-21.654390339999999</v>
      </c>
      <c r="C21">
        <v>3.62438082695</v>
      </c>
      <c r="D21">
        <v>-16.668836593599998</v>
      </c>
      <c r="E21" s="2">
        <v>0.41534395782972761</v>
      </c>
      <c r="F21" s="2">
        <v>2.4948216134018919</v>
      </c>
      <c r="H21">
        <v>1.6815209390000001</v>
      </c>
      <c r="I21">
        <v>-3.4966843129999998</v>
      </c>
      <c r="J21" s="2">
        <v>2.4948216134018919</v>
      </c>
    </row>
    <row r="22" spans="1:10" x14ac:dyDescent="0.4">
      <c r="A22">
        <v>3.829320192</v>
      </c>
      <c r="B22">
        <v>-21.727416989999998</v>
      </c>
      <c r="C22">
        <v>3.6214985847499999</v>
      </c>
      <c r="D22">
        <v>-16.785123825100001</v>
      </c>
      <c r="E22" s="2">
        <v>0.40351774095617332</v>
      </c>
      <c r="F22" s="2">
        <v>2.463191418916205</v>
      </c>
      <c r="H22">
        <v>1.6491992470000001</v>
      </c>
      <c r="I22">
        <v>-3.4920580389999998</v>
      </c>
      <c r="J22" s="2">
        <v>2.463191418916205</v>
      </c>
    </row>
    <row r="23" spans="1:10" x14ac:dyDescent="0.4">
      <c r="A23">
        <v>3.8224437240000002</v>
      </c>
      <c r="B23">
        <v>-21.790994640000001</v>
      </c>
      <c r="C23">
        <v>3.6294267177599999</v>
      </c>
      <c r="D23">
        <v>-16.921075820900001</v>
      </c>
      <c r="E23" s="2">
        <v>0.39882753027365309</v>
      </c>
      <c r="F23" s="2">
        <v>2.496577634133935</v>
      </c>
      <c r="H23">
        <v>1.6830911639999999</v>
      </c>
      <c r="I23">
        <v>-3.4948644639999999</v>
      </c>
      <c r="J23" s="2">
        <v>2.496577634133935</v>
      </c>
    </row>
    <row r="24" spans="1:10" x14ac:dyDescent="0.4">
      <c r="A24">
        <v>3.8230922220000001</v>
      </c>
      <c r="B24">
        <v>-21.904844279999999</v>
      </c>
      <c r="C24">
        <v>3.6294724941299998</v>
      </c>
      <c r="D24">
        <v>-17.051862716700001</v>
      </c>
      <c r="E24" s="2">
        <v>0.40835195631487942</v>
      </c>
      <c r="F24" s="2">
        <v>2.4676877232587211</v>
      </c>
      <c r="H24">
        <v>1.6536535020000001</v>
      </c>
      <c r="I24">
        <v>-3.4914300439999999</v>
      </c>
      <c r="J24" s="2">
        <v>2.4676877232587211</v>
      </c>
    </row>
    <row r="25" spans="1:10" x14ac:dyDescent="0.4">
      <c r="A25">
        <v>3.807083607</v>
      </c>
      <c r="B25">
        <v>-21.981832499999999</v>
      </c>
      <c r="C25">
        <v>3.6193203926100002</v>
      </c>
      <c r="D25">
        <v>-17.172266006499999</v>
      </c>
      <c r="E25" s="2">
        <v>0.40201887050488078</v>
      </c>
      <c r="F25" s="2">
        <v>2.4960610082325481</v>
      </c>
      <c r="H25">
        <v>1.6826578379999999</v>
      </c>
      <c r="I25">
        <v>-3.4956645970000002</v>
      </c>
      <c r="J25" s="2">
        <v>2.4960610082325481</v>
      </c>
    </row>
    <row r="26" spans="1:10" x14ac:dyDescent="0.4">
      <c r="A26">
        <v>3.7938618659999999</v>
      </c>
      <c r="B26">
        <v>-22.05716133</v>
      </c>
      <c r="C26">
        <v>3.60085105896</v>
      </c>
      <c r="D26">
        <v>-17.3040466309</v>
      </c>
      <c r="E26" s="2">
        <v>0.39679394012447899</v>
      </c>
      <c r="F26" s="2">
        <v>2.4674415041761342</v>
      </c>
      <c r="H26">
        <v>1.653433323</v>
      </c>
      <c r="I26">
        <v>-3.4916789530000001</v>
      </c>
      <c r="J26" s="2">
        <v>2.4674415041761342</v>
      </c>
    </row>
    <row r="27" spans="1:10" x14ac:dyDescent="0.4">
      <c r="A27">
        <v>3.7893233300000002</v>
      </c>
      <c r="B27">
        <v>-22.130340579999999</v>
      </c>
      <c r="C27">
        <v>3.6057441234600001</v>
      </c>
      <c r="D27">
        <v>-17.445367813099999</v>
      </c>
      <c r="E27" s="2">
        <v>0.39550715196455138</v>
      </c>
      <c r="F27" s="2">
        <v>2.5006874303365159</v>
      </c>
      <c r="H27">
        <v>1.687351584</v>
      </c>
      <c r="I27">
        <v>-3.4960427279999999</v>
      </c>
      <c r="J27" s="2">
        <v>2.5006874303365159</v>
      </c>
    </row>
    <row r="28" spans="1:10" x14ac:dyDescent="0.4">
      <c r="A28">
        <v>3.7745652199999999</v>
      </c>
      <c r="B28">
        <v>-22.20666885</v>
      </c>
      <c r="C28">
        <v>3.6149148941</v>
      </c>
      <c r="D28">
        <v>-17.552030563399999</v>
      </c>
      <c r="E28" s="2">
        <v>0.37243047177715022</v>
      </c>
      <c r="F28" s="2">
        <v>2.4677550939824808</v>
      </c>
      <c r="H28">
        <v>1.653658748</v>
      </c>
      <c r="I28">
        <v>-3.4908657070000002</v>
      </c>
      <c r="J28" s="2">
        <v>2.4677550939824808</v>
      </c>
    </row>
    <row r="29" spans="1:10" x14ac:dyDescent="0.4">
      <c r="A29">
        <v>3.7676622869999998</v>
      </c>
      <c r="B29">
        <v>-22.286245350000002</v>
      </c>
      <c r="C29">
        <v>3.6170229911799998</v>
      </c>
      <c r="D29">
        <v>-17.684354782100002</v>
      </c>
      <c r="E29" s="2">
        <v>0.36738354529847839</v>
      </c>
      <c r="F29" s="2">
        <v>2.4952777438779208</v>
      </c>
      <c r="H29">
        <v>1.681786776</v>
      </c>
      <c r="I29">
        <v>-3.494892836</v>
      </c>
      <c r="J29" s="2">
        <v>2.4952777438779208</v>
      </c>
    </row>
    <row r="30" spans="1:10" x14ac:dyDescent="0.4">
      <c r="A30">
        <v>3.76666379</v>
      </c>
      <c r="B30">
        <v>-22.3717556</v>
      </c>
      <c r="C30">
        <v>3.5856204032900001</v>
      </c>
      <c r="D30">
        <v>-17.809770584100001</v>
      </c>
      <c r="E30" s="2">
        <v>0.35623796837295441</v>
      </c>
      <c r="F30" s="2">
        <v>2.4672799896599158</v>
      </c>
      <c r="H30">
        <v>1.6532605890000001</v>
      </c>
      <c r="I30">
        <v>-3.491586447</v>
      </c>
      <c r="J30" s="2">
        <v>2.4672799896599158</v>
      </c>
    </row>
    <row r="31" spans="1:10" x14ac:dyDescent="0.4">
      <c r="A31">
        <v>3.7683272360000002</v>
      </c>
      <c r="B31">
        <v>-22.444866179999998</v>
      </c>
      <c r="C31">
        <v>3.5826907157900001</v>
      </c>
      <c r="D31">
        <v>-17.932590484599999</v>
      </c>
      <c r="E31" s="2">
        <v>0.36524473604476598</v>
      </c>
      <c r="F31" s="2">
        <v>2.496531328064131</v>
      </c>
      <c r="H31">
        <v>1.683149099</v>
      </c>
      <c r="I31">
        <v>-3.4958338740000001</v>
      </c>
      <c r="J31" s="2">
        <v>2.496531328064131</v>
      </c>
    </row>
    <row r="32" spans="1:10" x14ac:dyDescent="0.4">
      <c r="A32">
        <v>3.7486896509999998</v>
      </c>
      <c r="B32">
        <v>-22.533821110000002</v>
      </c>
      <c r="C32">
        <v>3.5900983810399998</v>
      </c>
      <c r="D32">
        <v>-18.060153961200001</v>
      </c>
      <c r="E32" s="2">
        <v>0.36639697668384619</v>
      </c>
      <c r="F32" s="2">
        <v>2.4663438145929431</v>
      </c>
      <c r="H32">
        <v>1.652222157</v>
      </c>
      <c r="I32">
        <v>-3.4907157419999999</v>
      </c>
      <c r="J32" s="2">
        <v>2.4663438145929431</v>
      </c>
    </row>
    <row r="33" spans="1:10" x14ac:dyDescent="0.4">
      <c r="A33">
        <v>3.7538552279999999</v>
      </c>
      <c r="B33">
        <v>-22.623352050000001</v>
      </c>
      <c r="C33">
        <v>3.5613205432899999</v>
      </c>
      <c r="D33">
        <v>-18.172857284500001</v>
      </c>
      <c r="E33" s="2">
        <v>0.36596446811781808</v>
      </c>
      <c r="F33" s="2">
        <v>2.4986239495782079</v>
      </c>
      <c r="H33">
        <v>1.6851054430000001</v>
      </c>
      <c r="I33">
        <v>-3.4944577219999999</v>
      </c>
      <c r="J33" s="2">
        <v>2.4986239495782079</v>
      </c>
    </row>
    <row r="34" spans="1:10" x14ac:dyDescent="0.4">
      <c r="A34">
        <v>3.7211196420000001</v>
      </c>
      <c r="B34">
        <v>-22.70955086</v>
      </c>
      <c r="C34">
        <v>3.56442928314</v>
      </c>
      <c r="D34">
        <v>-18.307016372700001</v>
      </c>
      <c r="E34" s="2">
        <v>0.34414658371141288</v>
      </c>
      <c r="F34" s="2">
        <v>2.465974407357522</v>
      </c>
      <c r="H34">
        <v>1.65187335</v>
      </c>
      <c r="I34">
        <v>-3.4909217360000002</v>
      </c>
      <c r="J34" s="2">
        <v>2.465974407357522</v>
      </c>
    </row>
    <row r="35" spans="1:10" x14ac:dyDescent="0.4">
      <c r="A35">
        <v>3.7209658619999999</v>
      </c>
      <c r="B35">
        <v>-22.782270430000001</v>
      </c>
      <c r="C35">
        <v>3.5692131519300001</v>
      </c>
      <c r="D35">
        <v>-18.426471710200001</v>
      </c>
      <c r="E35" s="2">
        <v>0.33450910863264732</v>
      </c>
      <c r="F35" s="2">
        <v>2.4993719788462418</v>
      </c>
      <c r="H35">
        <v>1.6858615880000001</v>
      </c>
      <c r="I35">
        <v>-3.4944925310000001</v>
      </c>
      <c r="J35" s="2">
        <v>2.4993719788462418</v>
      </c>
    </row>
    <row r="36" spans="1:10" x14ac:dyDescent="0.4">
      <c r="A36">
        <v>3.7118825910000002</v>
      </c>
      <c r="B36">
        <v>-22.876882550000001</v>
      </c>
      <c r="C36">
        <v>3.56832933426</v>
      </c>
      <c r="D36">
        <v>-18.562965393100001</v>
      </c>
      <c r="E36" s="2">
        <v>0.33175614352500771</v>
      </c>
      <c r="F36" s="2">
        <v>2.46279283550721</v>
      </c>
      <c r="H36">
        <v>1.6488500829999999</v>
      </c>
      <c r="I36">
        <v>-3.4925270080000002</v>
      </c>
      <c r="J36" s="2">
        <v>2.46279283550721</v>
      </c>
    </row>
    <row r="37" spans="1:10" x14ac:dyDescent="0.4">
      <c r="A37">
        <v>3.7028586859999999</v>
      </c>
      <c r="B37">
        <v>-22.973705290000002</v>
      </c>
      <c r="C37">
        <v>3.5623679161099999</v>
      </c>
      <c r="D37">
        <v>-18.689163208</v>
      </c>
      <c r="E37" s="2">
        <v>0.32243195231627247</v>
      </c>
      <c r="F37" s="2">
        <v>2.4984451219332171</v>
      </c>
      <c r="H37">
        <v>1.6850936409999999</v>
      </c>
      <c r="I37">
        <v>-3.496017218</v>
      </c>
      <c r="J37" s="2">
        <v>2.4984451219332171</v>
      </c>
    </row>
    <row r="38" spans="1:10" x14ac:dyDescent="0.4">
      <c r="A38">
        <v>3.6826300619999999</v>
      </c>
      <c r="B38">
        <v>-23.037662510000001</v>
      </c>
      <c r="C38">
        <v>3.5501832962000002</v>
      </c>
      <c r="D38">
        <v>-18.816326141400001</v>
      </c>
      <c r="E38" s="2">
        <v>0.31296147174323019</v>
      </c>
      <c r="F38" s="2">
        <v>2.4672601104881768</v>
      </c>
      <c r="H38">
        <v>1.6530088190000001</v>
      </c>
      <c r="I38">
        <v>-3.4895000459999999</v>
      </c>
      <c r="J38" s="2">
        <v>2.4672601104881768</v>
      </c>
    </row>
    <row r="39" spans="1:10" x14ac:dyDescent="0.4">
      <c r="A39">
        <v>3.674021244</v>
      </c>
      <c r="B39">
        <v>-23.125186920000001</v>
      </c>
      <c r="C39">
        <v>3.54162168503</v>
      </c>
      <c r="D39">
        <v>-18.961042404200001</v>
      </c>
      <c r="E39" s="2">
        <v>0.31470540034645411</v>
      </c>
      <c r="F39" s="2">
        <v>2.498417691312238</v>
      </c>
      <c r="H39">
        <v>1.6852295399999999</v>
      </c>
      <c r="I39">
        <v>-3.4975430969999999</v>
      </c>
      <c r="J39" s="2">
        <v>2.498417691312238</v>
      </c>
    </row>
    <row r="40" spans="1:10" x14ac:dyDescent="0.4">
      <c r="A40">
        <v>3.6574471000000002</v>
      </c>
      <c r="B40">
        <v>-23.205146790000001</v>
      </c>
      <c r="C40">
        <v>3.5478951931</v>
      </c>
      <c r="D40">
        <v>-19.076040267900002</v>
      </c>
      <c r="E40" s="2">
        <v>0.30903664777956602</v>
      </c>
      <c r="F40" s="2">
        <v>2.4657143678207532</v>
      </c>
      <c r="H40">
        <v>1.651623726</v>
      </c>
      <c r="I40">
        <v>-3.4910299779999998</v>
      </c>
      <c r="J40" s="2">
        <v>2.4657143678207532</v>
      </c>
    </row>
    <row r="41" spans="1:10" x14ac:dyDescent="0.4">
      <c r="A41">
        <v>3.6785652639999999</v>
      </c>
      <c r="B41">
        <v>-23.27389526</v>
      </c>
      <c r="C41">
        <v>3.52026247978</v>
      </c>
      <c r="D41">
        <v>-19.185773849499999</v>
      </c>
      <c r="E41" s="2">
        <v>0.34324678988879298</v>
      </c>
      <c r="F41" s="2">
        <v>2.4949921525162599</v>
      </c>
      <c r="H41">
        <v>1.68147862</v>
      </c>
      <c r="I41">
        <v>-3.4946994779999998</v>
      </c>
      <c r="J41" s="2">
        <v>2.4949921525162599</v>
      </c>
    </row>
    <row r="42" spans="1:10" x14ac:dyDescent="0.4">
      <c r="A42">
        <v>3.6448035239999999</v>
      </c>
      <c r="B42">
        <v>-23.3615551</v>
      </c>
      <c r="C42">
        <v>3.5386879444099999</v>
      </c>
      <c r="D42">
        <v>-19.3247108459</v>
      </c>
      <c r="E42" s="2">
        <v>0.30151454213744039</v>
      </c>
      <c r="F42" s="2">
        <v>2.4644684065405831</v>
      </c>
      <c r="H42">
        <v>1.650387287</v>
      </c>
      <c r="I42">
        <v>-3.4911847109999998</v>
      </c>
      <c r="J42" s="2">
        <v>2.4644684065405831</v>
      </c>
    </row>
    <row r="43" spans="1:10" x14ac:dyDescent="0.4">
      <c r="A43">
        <v>3.625904083</v>
      </c>
      <c r="B43">
        <v>-23.446020130000001</v>
      </c>
      <c r="C43">
        <v>3.5256354808800001</v>
      </c>
      <c r="D43">
        <v>-19.446815490700001</v>
      </c>
      <c r="E43" s="2">
        <v>0.29231022127144568</v>
      </c>
      <c r="F43" s="2">
        <v>2.5021917626259902</v>
      </c>
      <c r="H43">
        <v>1.68884027</v>
      </c>
      <c r="I43">
        <v>-3.4958164690000002</v>
      </c>
      <c r="J43" s="2">
        <v>2.5021917626259902</v>
      </c>
    </row>
    <row r="44" spans="1:10" x14ac:dyDescent="0.4">
      <c r="A44">
        <v>3.6214208600000002</v>
      </c>
      <c r="B44">
        <v>-23.543306350000002</v>
      </c>
      <c r="C44">
        <v>3.54335284233</v>
      </c>
      <c r="D44">
        <v>-19.575466156000001</v>
      </c>
      <c r="E44" s="2">
        <v>0.28189626643317189</v>
      </c>
      <c r="F44" s="2">
        <v>2.4671846954476049</v>
      </c>
      <c r="H44">
        <v>1.653129101</v>
      </c>
      <c r="I44">
        <v>-3.49126482</v>
      </c>
      <c r="J44" s="2">
        <v>2.4671846954476049</v>
      </c>
    </row>
    <row r="45" spans="1:10" x14ac:dyDescent="0.4">
      <c r="A45">
        <v>3.6125655170000002</v>
      </c>
      <c r="B45">
        <v>-23.62266541</v>
      </c>
      <c r="C45">
        <v>3.5314362049099999</v>
      </c>
      <c r="D45">
        <v>-19.689086914099999</v>
      </c>
      <c r="E45" s="2">
        <v>0.27111887567244181</v>
      </c>
      <c r="F45" s="2">
        <v>2.4963780950337839</v>
      </c>
      <c r="H45">
        <v>1.6830331089999999</v>
      </c>
      <c r="I45">
        <v>-3.496188402</v>
      </c>
      <c r="J45" s="2">
        <v>2.4963780950337839</v>
      </c>
    </row>
    <row r="46" spans="1:10" x14ac:dyDescent="0.4">
      <c r="A46">
        <v>3.5983543400000002</v>
      </c>
      <c r="B46">
        <v>-23.708768840000001</v>
      </c>
      <c r="C46">
        <v>3.4983735084499998</v>
      </c>
      <c r="D46">
        <v>-19.8468856812</v>
      </c>
      <c r="E46" s="2">
        <v>0.25803758705241991</v>
      </c>
      <c r="F46" s="2">
        <v>2.4666145657727379</v>
      </c>
      <c r="H46">
        <v>1.652566075</v>
      </c>
      <c r="I46">
        <v>-3.491360426</v>
      </c>
      <c r="J46" s="2">
        <v>2.4666145657727379</v>
      </c>
    </row>
    <row r="47" spans="1:10" x14ac:dyDescent="0.4">
      <c r="A47">
        <v>3.581613779</v>
      </c>
      <c r="B47">
        <v>-23.788877490000001</v>
      </c>
      <c r="C47">
        <v>3.5111944675400002</v>
      </c>
      <c r="D47">
        <v>-19.952920913700002</v>
      </c>
      <c r="E47" s="2">
        <v>0.26509534530455803</v>
      </c>
      <c r="F47" s="2">
        <v>2.500726850227911</v>
      </c>
      <c r="H47">
        <v>1.687310576</v>
      </c>
      <c r="I47">
        <v>-3.4952924250000001</v>
      </c>
      <c r="J47" s="2">
        <v>2.500726850227911</v>
      </c>
    </row>
    <row r="48" spans="1:10" x14ac:dyDescent="0.4">
      <c r="A48">
        <v>3.5664415360000001</v>
      </c>
      <c r="B48">
        <v>-23.864669800000001</v>
      </c>
      <c r="C48">
        <v>3.5010423660300001</v>
      </c>
      <c r="D48">
        <v>-20.078527450599999</v>
      </c>
      <c r="E48" s="2">
        <v>0.25971905375370202</v>
      </c>
      <c r="F48" s="2">
        <v>2.4670116338646291</v>
      </c>
      <c r="H48">
        <v>1.6528579000000001</v>
      </c>
      <c r="I48">
        <v>-3.4903900619999999</v>
      </c>
      <c r="J48" s="2">
        <v>2.4670116338646291</v>
      </c>
    </row>
    <row r="49" spans="1:10" x14ac:dyDescent="0.4">
      <c r="A49">
        <v>3.550457239</v>
      </c>
      <c r="B49">
        <v>-23.937294009999999</v>
      </c>
      <c r="C49">
        <v>3.51008677483</v>
      </c>
      <c r="D49">
        <v>-20.201684951800001</v>
      </c>
      <c r="E49" s="2">
        <v>0.26067719077102858</v>
      </c>
      <c r="F49" s="2">
        <v>2.4936975827047312</v>
      </c>
      <c r="H49">
        <v>1.6801824569999999</v>
      </c>
      <c r="I49">
        <v>-3.4947545529999999</v>
      </c>
      <c r="J49" s="2">
        <v>2.4936975827047312</v>
      </c>
    </row>
    <row r="50" spans="1:10" x14ac:dyDescent="0.4">
      <c r="A50">
        <v>3.518795967</v>
      </c>
      <c r="B50">
        <v>-23.98465157</v>
      </c>
      <c r="C50">
        <v>3.50385642052</v>
      </c>
      <c r="D50">
        <v>-20.3277282715</v>
      </c>
      <c r="E50" s="2">
        <v>0.24294107860021771</v>
      </c>
      <c r="F50" s="2">
        <v>2.4644192075125959</v>
      </c>
      <c r="H50">
        <v>1.6503884790000001</v>
      </c>
      <c r="I50">
        <v>-3.491641998</v>
      </c>
      <c r="J50" s="2">
        <v>2.4644192075125959</v>
      </c>
    </row>
    <row r="51" spans="1:10" x14ac:dyDescent="0.4">
      <c r="A51">
        <v>3.5252709389999999</v>
      </c>
      <c r="B51">
        <v>-24.068500520000001</v>
      </c>
      <c r="C51">
        <v>3.4858593940699998</v>
      </c>
      <c r="D51">
        <v>-20.471605300899999</v>
      </c>
      <c r="E51" s="2">
        <v>0.24736173647580009</v>
      </c>
      <c r="F51" s="2">
        <v>2.498408172108721</v>
      </c>
      <c r="H51">
        <v>1.6851541999999999</v>
      </c>
      <c r="I51">
        <v>-3.4969282150000001</v>
      </c>
      <c r="J51" s="2">
        <v>2.498408172108721</v>
      </c>
    </row>
    <row r="52" spans="1:10" x14ac:dyDescent="0.4">
      <c r="A52">
        <v>3.4703857899999999</v>
      </c>
      <c r="B52">
        <v>-24.156848910000001</v>
      </c>
      <c r="C52">
        <v>3.4897627830500002</v>
      </c>
      <c r="D52">
        <v>-20.6107845306</v>
      </c>
      <c r="E52" s="2">
        <v>0.22109435259080909</v>
      </c>
      <c r="F52" s="2">
        <v>2.469237464856175</v>
      </c>
      <c r="H52">
        <v>1.6550205950000001</v>
      </c>
      <c r="I52">
        <v>-3.489699125</v>
      </c>
      <c r="J52" s="2">
        <v>2.469237464856175</v>
      </c>
    </row>
    <row r="53" spans="1:10" x14ac:dyDescent="0.4">
      <c r="A53">
        <v>3.4718239309999999</v>
      </c>
      <c r="B53">
        <v>-24.250532150000002</v>
      </c>
      <c r="C53">
        <v>3.4667921066299998</v>
      </c>
      <c r="D53">
        <v>-20.810009002699999</v>
      </c>
      <c r="E53" s="2">
        <v>0.24251554817210691</v>
      </c>
      <c r="F53" s="2">
        <v>2.4968274038139762</v>
      </c>
      <c r="H53">
        <v>1.6833260059999999</v>
      </c>
      <c r="I53">
        <v>-3.4947128300000001</v>
      </c>
      <c r="J53" s="2">
        <v>2.4968274038139762</v>
      </c>
    </row>
    <row r="54" spans="1:10" x14ac:dyDescent="0.4">
      <c r="A54">
        <v>3.4590127470000001</v>
      </c>
      <c r="B54">
        <v>-24.28318024</v>
      </c>
      <c r="C54">
        <v>3.4568281173700002</v>
      </c>
      <c r="D54">
        <v>-20.8971939087</v>
      </c>
      <c r="E54" s="2">
        <v>0.2240165545938268</v>
      </c>
      <c r="F54" s="2">
        <v>2.4664817744167258</v>
      </c>
      <c r="H54">
        <v>1.652351379</v>
      </c>
      <c r="I54">
        <v>-3.4906294349999998</v>
      </c>
      <c r="J54" s="2">
        <v>2.4664817744167258</v>
      </c>
    </row>
    <row r="55" spans="1:10" x14ac:dyDescent="0.4">
      <c r="A55">
        <v>3.4405002589999998</v>
      </c>
      <c r="B55">
        <v>-24.398046489999999</v>
      </c>
      <c r="C55">
        <v>3.4552652835800002</v>
      </c>
      <c r="D55">
        <v>-20.996749877900001</v>
      </c>
      <c r="E55" s="2">
        <v>0.22249354302851901</v>
      </c>
      <c r="F55" s="2">
        <v>2.498923923456553</v>
      </c>
      <c r="H55">
        <v>1.685552239</v>
      </c>
      <c r="I55">
        <v>-3.4958035949999999</v>
      </c>
      <c r="J55" s="2">
        <v>2.498923923456553</v>
      </c>
    </row>
    <row r="56" spans="1:10" x14ac:dyDescent="0.4">
      <c r="A56">
        <v>3.4093570710000001</v>
      </c>
      <c r="B56">
        <v>-24.47128296</v>
      </c>
      <c r="C56">
        <v>3.4426622390700001</v>
      </c>
      <c r="D56">
        <v>-21.143358230600001</v>
      </c>
      <c r="E56" s="2">
        <v>0.23294862346777601</v>
      </c>
      <c r="F56" s="2">
        <v>2.4670053009084381</v>
      </c>
      <c r="H56">
        <v>1.652994037</v>
      </c>
      <c r="I56">
        <v>-3.4916751380000002</v>
      </c>
      <c r="J56" s="2">
        <v>2.4670053009084381</v>
      </c>
    </row>
    <row r="57" spans="1:10" x14ac:dyDescent="0.4">
      <c r="A57">
        <v>3.3975222110000001</v>
      </c>
      <c r="B57">
        <v>-24.543727870000001</v>
      </c>
      <c r="C57">
        <v>3.44749331474</v>
      </c>
      <c r="D57">
        <v>-21.292831420900001</v>
      </c>
      <c r="E57" s="2">
        <v>0.1762369214420248</v>
      </c>
      <c r="F57" s="2">
        <v>2.4981723304879648</v>
      </c>
      <c r="H57">
        <v>1.684847116</v>
      </c>
      <c r="I57">
        <v>-3.4962763790000002</v>
      </c>
      <c r="J57" s="2">
        <v>2.4981723304879648</v>
      </c>
    </row>
    <row r="58" spans="1:10" x14ac:dyDescent="0.4">
      <c r="A58">
        <v>3.3921811580000001</v>
      </c>
      <c r="B58">
        <v>-24.62442398</v>
      </c>
      <c r="C58">
        <v>3.4312171936000002</v>
      </c>
      <c r="D58">
        <v>-21.432483673099998</v>
      </c>
      <c r="E58" s="2">
        <v>0.13304149428189871</v>
      </c>
      <c r="F58" s="2">
        <v>2.4680707357907181</v>
      </c>
      <c r="H58">
        <v>1.6537412410000001</v>
      </c>
      <c r="I58">
        <v>-3.4887545109999998</v>
      </c>
      <c r="J58" s="2">
        <v>2.4680707357907181</v>
      </c>
    </row>
    <row r="59" spans="1:10" x14ac:dyDescent="0.4">
      <c r="A59">
        <v>3.375282049</v>
      </c>
      <c r="B59">
        <v>-24.72404289</v>
      </c>
      <c r="C59">
        <v>3.4197640419000002</v>
      </c>
      <c r="D59">
        <v>-21.5949401855</v>
      </c>
      <c r="E59" s="2">
        <v>0.1297650251226555</v>
      </c>
      <c r="F59" s="2">
        <v>2.5002796470448869</v>
      </c>
      <c r="H59">
        <v>1.686878085</v>
      </c>
      <c r="I59">
        <v>-3.495453119</v>
      </c>
      <c r="J59" s="2">
        <v>2.5002796470448869</v>
      </c>
    </row>
    <row r="60" spans="1:10" x14ac:dyDescent="0.4">
      <c r="A60">
        <v>3.3243951799999998</v>
      </c>
      <c r="B60">
        <v>-24.805103299999999</v>
      </c>
      <c r="C60">
        <v>3.4262111186999999</v>
      </c>
      <c r="D60">
        <v>-21.7455730438</v>
      </c>
      <c r="E60" s="2">
        <v>0.15906878300186961</v>
      </c>
      <c r="F60" s="2">
        <v>2.4650029002645191</v>
      </c>
      <c r="H60">
        <v>1.6512764689999999</v>
      </c>
      <c r="I60">
        <v>-3.494371653</v>
      </c>
      <c r="J60" s="2">
        <v>2.4650029002645191</v>
      </c>
    </row>
    <row r="61" spans="1:10" x14ac:dyDescent="0.4">
      <c r="A61">
        <v>3.3044557569999999</v>
      </c>
      <c r="B61">
        <v>-24.849931720000001</v>
      </c>
      <c r="C61">
        <v>3.41489911079</v>
      </c>
      <c r="D61">
        <v>-21.893455505399999</v>
      </c>
      <c r="E61" s="2">
        <v>0.15876170016607591</v>
      </c>
      <c r="F61" s="2">
        <v>2.4983245298317289</v>
      </c>
      <c r="H61">
        <v>1.6846692560000001</v>
      </c>
      <c r="I61">
        <v>-3.4932115079999999</v>
      </c>
      <c r="J61" s="2">
        <v>2.4983245298317289</v>
      </c>
    </row>
    <row r="62" spans="1:10" x14ac:dyDescent="0.4">
      <c r="A62">
        <v>3.2956848139999999</v>
      </c>
      <c r="B62">
        <v>-24.964605330000001</v>
      </c>
      <c r="C62">
        <v>3.3971755504600001</v>
      </c>
      <c r="D62">
        <v>-22.047920227100001</v>
      </c>
      <c r="E62" s="2">
        <v>0.16568474988937479</v>
      </c>
      <c r="F62" s="2">
        <v>2.4682097199815001</v>
      </c>
      <c r="H62">
        <v>1.6541134120000001</v>
      </c>
      <c r="I62">
        <v>-3.4908409119999999</v>
      </c>
      <c r="J62" s="2">
        <v>2.4682097199815001</v>
      </c>
    </row>
    <row r="63" spans="1:10" x14ac:dyDescent="0.4">
      <c r="A63">
        <v>3.268789291</v>
      </c>
      <c r="B63">
        <v>-25.02375984</v>
      </c>
      <c r="C63">
        <v>3.4021618366199999</v>
      </c>
      <c r="D63">
        <v>-22.211160659800001</v>
      </c>
      <c r="E63" s="2">
        <v>0.13726879095725611</v>
      </c>
      <c r="F63" s="2">
        <v>2.501899922952914</v>
      </c>
      <c r="H63">
        <v>1.68852365</v>
      </c>
      <c r="I63">
        <v>-3.495601416</v>
      </c>
      <c r="J63" s="2">
        <v>2.501899922952914</v>
      </c>
    </row>
    <row r="64" spans="1:10" x14ac:dyDescent="0.4">
      <c r="A64">
        <v>3.255496264</v>
      </c>
      <c r="B64">
        <v>-25.099035260000001</v>
      </c>
      <c r="C64">
        <v>3.41042590141</v>
      </c>
      <c r="D64">
        <v>-22.371994018599999</v>
      </c>
      <c r="E64" s="2">
        <v>0.14582386690379509</v>
      </c>
      <c r="F64" s="2">
        <v>2.465177993734148</v>
      </c>
      <c r="H64">
        <v>1.6510579590000001</v>
      </c>
      <c r="I64">
        <v>-3.4907948969999998</v>
      </c>
      <c r="J64" s="2">
        <v>2.465177993734148</v>
      </c>
    </row>
    <row r="65" spans="1:10" x14ac:dyDescent="0.4">
      <c r="A65">
        <v>3.2513523100000001</v>
      </c>
      <c r="B65">
        <v>-25.178783419999998</v>
      </c>
      <c r="C65">
        <v>3.3846535682700001</v>
      </c>
      <c r="D65">
        <v>-22.4922943115</v>
      </c>
      <c r="E65" s="2">
        <v>0.1772357803798261</v>
      </c>
      <c r="F65" s="2">
        <v>2.4990788786611788</v>
      </c>
      <c r="H65">
        <v>1.685623527</v>
      </c>
      <c r="I65">
        <v>-3.4950182440000002</v>
      </c>
      <c r="J65" s="2">
        <v>2.4990788786611788</v>
      </c>
    </row>
    <row r="66" spans="1:10" x14ac:dyDescent="0.4">
      <c r="A66">
        <v>3.1939172739999999</v>
      </c>
      <c r="B66">
        <v>-25.245075230000001</v>
      </c>
      <c r="C66">
        <v>3.3878908157300001</v>
      </c>
      <c r="D66">
        <v>-22.623554229700002</v>
      </c>
      <c r="E66" s="2">
        <v>0.15103351203657531</v>
      </c>
      <c r="F66" s="2">
        <v>2.4678145626150498</v>
      </c>
      <c r="H66">
        <v>1.653755426</v>
      </c>
      <c r="I66">
        <v>-3.4911980630000001</v>
      </c>
      <c r="J66" s="2">
        <v>2.4678145626150498</v>
      </c>
    </row>
    <row r="67" spans="1:10" x14ac:dyDescent="0.4">
      <c r="A67">
        <v>3.1955926419999998</v>
      </c>
      <c r="B67">
        <v>-25.346916199999999</v>
      </c>
      <c r="C67">
        <v>3.3874235153200001</v>
      </c>
      <c r="D67">
        <v>-22.807683944699999</v>
      </c>
      <c r="E67" s="2">
        <v>0.1700733648779077</v>
      </c>
      <c r="F67" s="2">
        <v>2.4970414133493368</v>
      </c>
      <c r="H67">
        <v>1.683741331</v>
      </c>
      <c r="I67">
        <v>-3.4965710639999998</v>
      </c>
      <c r="J67" s="2">
        <v>2.4970414133493368</v>
      </c>
    </row>
    <row r="68" spans="1:10" x14ac:dyDescent="0.4">
      <c r="A68">
        <v>3.181741476</v>
      </c>
      <c r="B68">
        <v>-25.444734570000001</v>
      </c>
      <c r="C68">
        <v>3.3810212612199999</v>
      </c>
      <c r="D68">
        <v>-22.954133987399999</v>
      </c>
      <c r="E68" s="2">
        <v>0.16355115388179081</v>
      </c>
      <c r="F68" s="2">
        <v>2.4681538805932322</v>
      </c>
      <c r="H68">
        <v>1.654226661</v>
      </c>
      <c r="I68">
        <v>-3.492372751</v>
      </c>
      <c r="J68" s="2">
        <v>2.4681538805932322</v>
      </c>
    </row>
    <row r="69" spans="1:10" x14ac:dyDescent="0.4">
      <c r="A69">
        <v>3.1457769870000001</v>
      </c>
      <c r="B69">
        <v>-25.53239632</v>
      </c>
      <c r="C69">
        <v>3.3649411201500001</v>
      </c>
      <c r="D69">
        <v>-23.0659503937</v>
      </c>
      <c r="E69" s="2">
        <v>0.15790224298156241</v>
      </c>
      <c r="F69" s="2">
        <v>2.498107124007904</v>
      </c>
      <c r="H69">
        <v>1.684801698</v>
      </c>
      <c r="I69">
        <v>-3.496464252</v>
      </c>
      <c r="J69" s="2">
        <v>2.498107124007904</v>
      </c>
    </row>
    <row r="70" spans="1:10" x14ac:dyDescent="0.4">
      <c r="A70">
        <v>3.1125531199999998</v>
      </c>
      <c r="B70">
        <v>-25.60696793</v>
      </c>
      <c r="C70">
        <v>3.3498895168299998</v>
      </c>
      <c r="D70">
        <v>-23.1749477386</v>
      </c>
      <c r="E70" s="2">
        <v>0.1449624213479917</v>
      </c>
      <c r="F70" s="2">
        <v>2.4682912455091062</v>
      </c>
      <c r="H70">
        <v>1.6541844610000001</v>
      </c>
      <c r="I70">
        <v>-3.490741968</v>
      </c>
      <c r="J70" s="2">
        <v>2.4682912455091062</v>
      </c>
    </row>
    <row r="71" spans="1:10" x14ac:dyDescent="0.4">
      <c r="A71">
        <v>3.1069235800000001</v>
      </c>
      <c r="B71">
        <v>-25.703109739999999</v>
      </c>
      <c r="C71">
        <v>3.3432948589299998</v>
      </c>
      <c r="D71">
        <v>-23.359672546399999</v>
      </c>
      <c r="E71" s="2">
        <v>0.1621169367667373</v>
      </c>
      <c r="F71" s="2">
        <v>2.5021780308008839</v>
      </c>
      <c r="H71">
        <v>1.688818932</v>
      </c>
      <c r="I71">
        <v>-3.4957463739999999</v>
      </c>
      <c r="J71" s="2">
        <v>2.5021780308008839</v>
      </c>
    </row>
    <row r="72" spans="1:10" x14ac:dyDescent="0.4">
      <c r="A72">
        <v>3.0520815849999998</v>
      </c>
      <c r="B72">
        <v>-25.786024090000002</v>
      </c>
      <c r="C72">
        <v>3.3412261009200002</v>
      </c>
      <c r="D72">
        <v>-23.5123806</v>
      </c>
      <c r="E72" s="2">
        <v>0.14775127028846141</v>
      </c>
      <c r="F72" s="2">
        <v>2.4672289804348448</v>
      </c>
      <c r="H72">
        <v>1.6531935929999999</v>
      </c>
      <c r="I72">
        <v>-3.4914448259999999</v>
      </c>
      <c r="J72" s="2">
        <v>2.4672289804348448</v>
      </c>
    </row>
    <row r="73" spans="1:10" x14ac:dyDescent="0.4">
      <c r="A73">
        <v>3.0366508959999998</v>
      </c>
      <c r="B73">
        <v>-25.84159279</v>
      </c>
      <c r="C73">
        <v>3.3444385528599998</v>
      </c>
      <c r="D73">
        <v>-23.6628322601</v>
      </c>
      <c r="E73" s="2">
        <v>0.14524611931277009</v>
      </c>
      <c r="F73" s="2">
        <v>2.49551608781583</v>
      </c>
      <c r="H73">
        <v>1.681940913</v>
      </c>
      <c r="I73">
        <v>-3.4941017630000002</v>
      </c>
      <c r="J73" s="2">
        <v>2.49551608781583</v>
      </c>
    </row>
    <row r="74" spans="1:10" x14ac:dyDescent="0.4">
      <c r="A74">
        <v>2.9853482250000001</v>
      </c>
      <c r="B74">
        <v>-25.930541989999998</v>
      </c>
      <c r="C74">
        <v>3.3165650367700001</v>
      </c>
      <c r="D74">
        <v>-23.793848037699998</v>
      </c>
      <c r="E74" s="2">
        <v>0.13058516907104881</v>
      </c>
      <c r="F74" s="2">
        <v>2.466788979887252</v>
      </c>
      <c r="H74">
        <v>1.652621388</v>
      </c>
      <c r="I74">
        <v>-3.4902777669999998</v>
      </c>
      <c r="J74" s="2">
        <v>2.466788979887252</v>
      </c>
    </row>
    <row r="75" spans="1:10" x14ac:dyDescent="0.4">
      <c r="A75">
        <v>2.9585766790000001</v>
      </c>
      <c r="B75">
        <v>-25.991785050000001</v>
      </c>
      <c r="C75">
        <v>3.2933995723699998</v>
      </c>
      <c r="D75">
        <v>-23.894004821799999</v>
      </c>
      <c r="E75" s="2">
        <v>0.1279616602184219</v>
      </c>
      <c r="F75" s="2">
        <v>2.4965086355096102</v>
      </c>
      <c r="H75">
        <v>1.683039784</v>
      </c>
      <c r="I75">
        <v>-3.4950313569999998</v>
      </c>
      <c r="J75" s="2">
        <v>2.4965086355096102</v>
      </c>
    </row>
    <row r="76" spans="1:10" x14ac:dyDescent="0.4">
      <c r="A76">
        <v>2.9532327650000001</v>
      </c>
      <c r="B76">
        <v>-26.067586899999998</v>
      </c>
      <c r="C76">
        <v>3.2789063453699998</v>
      </c>
      <c r="D76">
        <v>-24.046312332199999</v>
      </c>
      <c r="E76" s="2">
        <v>0.13231320769007099</v>
      </c>
      <c r="F76" s="2">
        <v>2.4635575678224271</v>
      </c>
      <c r="H76">
        <v>1.6494513749999999</v>
      </c>
      <c r="I76">
        <v>-3.4910092349999999</v>
      </c>
      <c r="J76" s="2">
        <v>2.4635575678224271</v>
      </c>
    </row>
    <row r="77" spans="1:10" x14ac:dyDescent="0.4">
      <c r="A77">
        <v>2.9305605890000002</v>
      </c>
      <c r="B77">
        <v>-26.178695680000001</v>
      </c>
      <c r="C77">
        <v>3.2286050319699999</v>
      </c>
      <c r="D77">
        <v>-24.181743621799999</v>
      </c>
      <c r="E77" s="2">
        <v>0.1506295089563511</v>
      </c>
      <c r="F77" s="2">
        <v>2.495842997687471</v>
      </c>
      <c r="H77">
        <v>1.6823078389999999</v>
      </c>
      <c r="I77">
        <v>-3.4944536689999999</v>
      </c>
      <c r="J77" s="2">
        <v>2.495842997687471</v>
      </c>
    </row>
    <row r="78" spans="1:10" x14ac:dyDescent="0.4">
      <c r="A78">
        <v>2.8796045779999999</v>
      </c>
      <c r="B78">
        <v>-26.21871758</v>
      </c>
      <c r="C78">
        <v>3.2365131378199998</v>
      </c>
      <c r="D78">
        <v>-24.309206008899999</v>
      </c>
      <c r="E78" s="2">
        <v>0.1032963663335341</v>
      </c>
      <c r="F78" s="2">
        <v>2.466233357348087</v>
      </c>
      <c r="H78">
        <v>1.652343154</v>
      </c>
      <c r="I78">
        <v>-3.4928140640000001</v>
      </c>
      <c r="J78" s="2">
        <v>2.466233357348087</v>
      </c>
    </row>
    <row r="79" spans="1:10" x14ac:dyDescent="0.4">
      <c r="A79">
        <v>2.852303982</v>
      </c>
      <c r="B79">
        <v>-26.341419219999999</v>
      </c>
      <c r="C79">
        <v>3.1800470352199999</v>
      </c>
      <c r="D79">
        <v>-24.430271148700001</v>
      </c>
      <c r="E79" s="2">
        <v>0.121599576165927</v>
      </c>
      <c r="F79" s="2">
        <v>2.498520801311459</v>
      </c>
      <c r="H79">
        <v>1.6849448680000001</v>
      </c>
      <c r="I79">
        <v>-3.4939324859999998</v>
      </c>
      <c r="J79" s="2">
        <v>2.498520801311459</v>
      </c>
    </row>
    <row r="80" spans="1:10" x14ac:dyDescent="0.4">
      <c r="A80">
        <v>2.8247339729999998</v>
      </c>
      <c r="B80">
        <v>-26.403242110000001</v>
      </c>
      <c r="C80">
        <v>3.1611182689700001</v>
      </c>
      <c r="D80">
        <v>-24.5722064972</v>
      </c>
      <c r="E80" s="2">
        <v>0.1270778702891916</v>
      </c>
      <c r="F80" s="2">
        <v>2.465738540198533</v>
      </c>
      <c r="H80">
        <v>1.6517473460000001</v>
      </c>
      <c r="I80">
        <v>-3.4919264320000001</v>
      </c>
      <c r="J80" s="2">
        <v>2.465738540198533</v>
      </c>
    </row>
    <row r="81" spans="1:10" x14ac:dyDescent="0.4">
      <c r="A81">
        <v>2.7866752149999998</v>
      </c>
      <c r="B81">
        <v>-26.471666339999999</v>
      </c>
      <c r="C81">
        <v>3.2634873390200001</v>
      </c>
      <c r="D81">
        <v>-24.6581573486</v>
      </c>
      <c r="E81" s="2">
        <v>8.8322315550128844E-2</v>
      </c>
      <c r="F81" s="2">
        <v>2.4968845176899932</v>
      </c>
      <c r="H81">
        <v>1.6834766860000001</v>
      </c>
      <c r="I81">
        <v>-3.495577097</v>
      </c>
      <c r="J81" s="2">
        <v>2.4968845176899932</v>
      </c>
    </row>
    <row r="82" spans="1:10" x14ac:dyDescent="0.4">
      <c r="A82">
        <v>2.7587020400000002</v>
      </c>
      <c r="B82">
        <v>-26.538198470000001</v>
      </c>
      <c r="C82">
        <v>3.1645517349199999</v>
      </c>
      <c r="D82">
        <v>-24.725698471099999</v>
      </c>
      <c r="E82" s="2">
        <v>0.1111501465319866</v>
      </c>
      <c r="F82" s="2">
        <v>2.4674779572058232</v>
      </c>
      <c r="H82">
        <v>1.653345823</v>
      </c>
      <c r="I82">
        <v>-3.4905586240000002</v>
      </c>
      <c r="J82" s="2">
        <v>2.4674779572058232</v>
      </c>
    </row>
    <row r="83" spans="1:10" x14ac:dyDescent="0.4">
      <c r="A83">
        <v>2.7462587360000001</v>
      </c>
      <c r="B83">
        <v>-26.633363719999998</v>
      </c>
      <c r="C83">
        <v>3.14984178543</v>
      </c>
      <c r="D83">
        <v>-24.8859844208</v>
      </c>
      <c r="E83" s="2">
        <v>0.10087480536219109</v>
      </c>
      <c r="F83" s="2">
        <v>2.5010849255495189</v>
      </c>
      <c r="H83">
        <v>1.687741637</v>
      </c>
      <c r="I83">
        <v>-3.495952129</v>
      </c>
      <c r="J83" s="2">
        <v>2.5010849255495189</v>
      </c>
    </row>
    <row r="84" spans="1:10" x14ac:dyDescent="0.4">
      <c r="A84">
        <v>2.7185406680000002</v>
      </c>
      <c r="B84">
        <v>-26.716608050000001</v>
      </c>
      <c r="C84">
        <v>3.1315288543699999</v>
      </c>
      <c r="D84">
        <v>-25.022245407100002</v>
      </c>
      <c r="E84" s="2">
        <v>0.12860431832522501</v>
      </c>
      <c r="F84" s="2">
        <v>2.4657435221657118</v>
      </c>
      <c r="H84">
        <v>1.6518864630000001</v>
      </c>
      <c r="I84">
        <v>-3.49314189</v>
      </c>
      <c r="J84" s="2">
        <v>2.4657435221657118</v>
      </c>
    </row>
    <row r="85" spans="1:10" x14ac:dyDescent="0.4">
      <c r="A85">
        <v>2.6572852130000002</v>
      </c>
      <c r="B85">
        <v>-26.781320569999998</v>
      </c>
      <c r="C85">
        <v>3.0764453411099999</v>
      </c>
      <c r="D85">
        <v>-25.1501464844</v>
      </c>
      <c r="E85" s="2">
        <v>0.1070800894814789</v>
      </c>
      <c r="F85" s="2">
        <v>2.4966034214162391</v>
      </c>
      <c r="H85">
        <v>1.6831940409999999</v>
      </c>
      <c r="I85">
        <v>-3.4955778120000001</v>
      </c>
      <c r="J85" s="2">
        <v>2.4966034214162391</v>
      </c>
    </row>
    <row r="86" spans="1:10" x14ac:dyDescent="0.4">
      <c r="A86">
        <v>2.6310875419999999</v>
      </c>
      <c r="B86">
        <v>-26.844223020000001</v>
      </c>
      <c r="C86">
        <v>3.0436599254600001</v>
      </c>
      <c r="D86">
        <v>-25.2605342865</v>
      </c>
      <c r="E86" s="2">
        <v>8.9244514492532873E-2</v>
      </c>
      <c r="F86" s="2">
        <v>2.4639471018974581</v>
      </c>
      <c r="H86">
        <v>1.6497406960000001</v>
      </c>
      <c r="I86">
        <v>-3.4900867940000002</v>
      </c>
      <c r="J86" s="2">
        <v>2.4639471018974581</v>
      </c>
    </row>
    <row r="87" spans="1:10" x14ac:dyDescent="0.4">
      <c r="A87">
        <v>2.5940783019999998</v>
      </c>
      <c r="B87">
        <v>-26.911287309999999</v>
      </c>
      <c r="C87">
        <v>3.0297102928199999</v>
      </c>
      <c r="D87">
        <v>-25.3844394684</v>
      </c>
      <c r="E87" s="2">
        <v>7.7017577425480752E-2</v>
      </c>
      <c r="F87" s="2">
        <v>2.4963614602420492</v>
      </c>
      <c r="H87">
        <v>1.6832270620000001</v>
      </c>
      <c r="I87">
        <v>-3.4981560709999999</v>
      </c>
      <c r="J87" s="2">
        <v>2.4963614602420492</v>
      </c>
    </row>
    <row r="88" spans="1:10" x14ac:dyDescent="0.4">
      <c r="A88">
        <v>2.5605337619999999</v>
      </c>
      <c r="B88">
        <v>-26.983308789999999</v>
      </c>
      <c r="C88">
        <v>2.9878759384200002</v>
      </c>
      <c r="D88">
        <v>-25.533010482800002</v>
      </c>
      <c r="E88" s="2">
        <v>9.3730263419054882E-2</v>
      </c>
      <c r="F88" s="2">
        <v>2.4661302257215429</v>
      </c>
      <c r="H88">
        <v>1.651903033</v>
      </c>
      <c r="I88">
        <v>-3.4897789960000001</v>
      </c>
      <c r="J88" s="2">
        <v>2.4661302257215429</v>
      </c>
    </row>
    <row r="89" spans="1:10" x14ac:dyDescent="0.4">
      <c r="A89">
        <v>2.5451273919999999</v>
      </c>
      <c r="B89">
        <v>-27.059497830000002</v>
      </c>
      <c r="C89">
        <v>2.9502458572400001</v>
      </c>
      <c r="D89">
        <v>-25.6614685059</v>
      </c>
      <c r="E89" s="2">
        <v>0.1017719119788446</v>
      </c>
      <c r="F89" s="2">
        <v>2.4987978048411641</v>
      </c>
      <c r="H89">
        <v>1.6854203940000001</v>
      </c>
      <c r="I89">
        <v>-3.4957571029999999</v>
      </c>
      <c r="J89" s="2">
        <v>2.4987978048411641</v>
      </c>
    </row>
    <row r="90" spans="1:10" x14ac:dyDescent="0.4">
      <c r="A90">
        <v>2.4877548219999999</v>
      </c>
      <c r="B90">
        <v>-27.13454819</v>
      </c>
      <c r="C90">
        <v>2.9043982028999999</v>
      </c>
      <c r="D90">
        <v>-25.781545639000001</v>
      </c>
      <c r="E90" s="2">
        <v>5.9719401400274041E-2</v>
      </c>
      <c r="F90" s="2">
        <v>2.4649898039173941</v>
      </c>
      <c r="H90">
        <v>1.651162982</v>
      </c>
      <c r="I90">
        <v>-3.493458033</v>
      </c>
      <c r="J90" s="2">
        <v>2.4649898039173941</v>
      </c>
    </row>
    <row r="91" spans="1:10" x14ac:dyDescent="0.4">
      <c r="A91">
        <v>2.4867928030000002</v>
      </c>
      <c r="B91">
        <v>-27.22365761</v>
      </c>
      <c r="C91">
        <v>2.8555941581700002</v>
      </c>
      <c r="D91">
        <v>-25.9158325195</v>
      </c>
      <c r="E91" s="2">
        <v>8.8245951590513877E-2</v>
      </c>
      <c r="F91" s="2">
        <v>2.500812122574021</v>
      </c>
      <c r="H91">
        <v>1.687241912</v>
      </c>
      <c r="I91">
        <v>-3.4938616749999998</v>
      </c>
      <c r="J91" s="2">
        <v>2.500812122574021</v>
      </c>
    </row>
    <row r="92" spans="1:10" x14ac:dyDescent="0.4">
      <c r="A92">
        <v>2.423078775</v>
      </c>
      <c r="B92">
        <v>-27.29630852</v>
      </c>
      <c r="C92">
        <v>2.8229699134800001</v>
      </c>
      <c r="D92">
        <v>-26.044384002699999</v>
      </c>
      <c r="E92" s="2">
        <v>8.5280389072870444E-2</v>
      </c>
      <c r="F92" s="2">
        <v>2.4619761292518181</v>
      </c>
      <c r="H92">
        <v>1.6481055019999999</v>
      </c>
      <c r="I92">
        <v>-3.4932255740000002</v>
      </c>
      <c r="J92" s="2">
        <v>2.4619761292518181</v>
      </c>
    </row>
    <row r="93" spans="1:10" x14ac:dyDescent="0.4">
      <c r="A93">
        <v>2.401121855</v>
      </c>
      <c r="B93">
        <v>-27.378578189999999</v>
      </c>
      <c r="C93">
        <v>2.7803609371200002</v>
      </c>
      <c r="D93">
        <v>-26.1900672913</v>
      </c>
      <c r="E93" s="2">
        <v>7.5430270959876811E-2</v>
      </c>
      <c r="F93" s="2">
        <v>2.4987817323324619</v>
      </c>
      <c r="H93">
        <v>1.685434699</v>
      </c>
      <c r="I93">
        <v>-3.4960405830000001</v>
      </c>
      <c r="J93" s="2">
        <v>2.4987817323324619</v>
      </c>
    </row>
    <row r="94" spans="1:10" x14ac:dyDescent="0.4">
      <c r="A94">
        <v>2.3531794549999998</v>
      </c>
      <c r="B94">
        <v>-27.459604259999999</v>
      </c>
      <c r="C94">
        <v>2.74020552635</v>
      </c>
      <c r="D94">
        <v>-26.294298172000001</v>
      </c>
      <c r="E94" s="2">
        <v>8.6619600147561385E-2</v>
      </c>
      <c r="F94" s="2">
        <v>2.466481327647128</v>
      </c>
      <c r="H94">
        <v>1.6524375680000001</v>
      </c>
      <c r="I94">
        <v>-3.4914104940000001</v>
      </c>
      <c r="J94" s="2">
        <v>2.466481327647128</v>
      </c>
    </row>
    <row r="95" spans="1:10" x14ac:dyDescent="0.4">
      <c r="A95">
        <v>2.3166425230000001</v>
      </c>
      <c r="B95">
        <v>-27.525516509999999</v>
      </c>
      <c r="C95">
        <v>2.70360422134</v>
      </c>
      <c r="D95">
        <v>-26.441665649400001</v>
      </c>
      <c r="E95" s="2">
        <v>7.5748960287659123E-2</v>
      </c>
      <c r="F95" s="2">
        <v>2.5011358920118849</v>
      </c>
      <c r="H95">
        <v>1.6877977850000001</v>
      </c>
      <c r="I95">
        <v>-3.4959976670000001</v>
      </c>
      <c r="J95" s="2">
        <v>2.5011358920118849</v>
      </c>
    </row>
    <row r="96" spans="1:10" x14ac:dyDescent="0.4">
      <c r="A96">
        <v>2.295371056</v>
      </c>
      <c r="B96">
        <v>-27.596012120000001</v>
      </c>
      <c r="C96">
        <v>2.65583252907</v>
      </c>
      <c r="D96">
        <v>-26.588655471799999</v>
      </c>
      <c r="E96" s="2">
        <v>9.2170391340322122E-2</v>
      </c>
      <c r="F96" s="2">
        <v>2.4663892099485292</v>
      </c>
      <c r="H96">
        <v>1.652481318</v>
      </c>
      <c r="I96">
        <v>-3.4926450249999998</v>
      </c>
      <c r="J96" s="2">
        <v>2.4663892099485292</v>
      </c>
    </row>
    <row r="97" spans="1:10" x14ac:dyDescent="0.4">
      <c r="A97">
        <v>2.224647284</v>
      </c>
      <c r="B97">
        <v>-27.683242799999999</v>
      </c>
      <c r="C97">
        <v>2.5914614200599999</v>
      </c>
      <c r="D97">
        <v>-26.696861267100001</v>
      </c>
      <c r="E97" s="2">
        <v>9.0165454529856248E-2</v>
      </c>
      <c r="F97" s="2">
        <v>2.4967904997014529</v>
      </c>
      <c r="H97">
        <v>1.6833748820000001</v>
      </c>
      <c r="I97">
        <v>-3.4955098630000001</v>
      </c>
      <c r="J97" s="2">
        <v>2.4967904997014529</v>
      </c>
    </row>
    <row r="98" spans="1:10" x14ac:dyDescent="0.4">
      <c r="A98">
        <v>2.191623688</v>
      </c>
      <c r="B98">
        <v>-27.746259689999999</v>
      </c>
      <c r="C98">
        <v>2.5424003601099998</v>
      </c>
      <c r="D98">
        <v>-26.854181289700001</v>
      </c>
      <c r="E98" s="2">
        <v>7.8008074263363758E-2</v>
      </c>
      <c r="F98" s="2">
        <v>2.4642234340801581</v>
      </c>
      <c r="H98">
        <v>1.650242567</v>
      </c>
      <c r="I98">
        <v>-3.4921033380000002</v>
      </c>
      <c r="J98" s="2">
        <v>2.4642234340801581</v>
      </c>
    </row>
    <row r="99" spans="1:10" x14ac:dyDescent="0.4">
      <c r="A99">
        <v>2.144124031</v>
      </c>
      <c r="B99">
        <v>-27.834463119999999</v>
      </c>
      <c r="C99">
        <v>2.46723079681</v>
      </c>
      <c r="D99">
        <v>-26.974369049100002</v>
      </c>
      <c r="E99" s="2">
        <v>4.2404634541070199E-2</v>
      </c>
      <c r="F99" s="2">
        <v>2.500351190541835</v>
      </c>
      <c r="H99">
        <v>1.6869809629999999</v>
      </c>
      <c r="I99">
        <v>-3.4957406519999998</v>
      </c>
      <c r="J99" s="2">
        <v>2.500351190541835</v>
      </c>
    </row>
    <row r="100" spans="1:10" x14ac:dyDescent="0.4">
      <c r="A100">
        <v>2.139422894</v>
      </c>
      <c r="B100">
        <v>-27.910198210000001</v>
      </c>
      <c r="C100">
        <v>2.4480226039900002</v>
      </c>
      <c r="D100">
        <v>-27.089963912999998</v>
      </c>
      <c r="E100" s="2">
        <v>9.8387168617101173E-2</v>
      </c>
      <c r="F100" s="2">
        <v>2.4654073853656908</v>
      </c>
      <c r="H100">
        <v>1.6513186689999999</v>
      </c>
      <c r="I100">
        <v>-3.4910643100000001</v>
      </c>
      <c r="J100" s="2">
        <v>2.4654073853656908</v>
      </c>
    </row>
    <row r="101" spans="1:10" x14ac:dyDescent="0.4">
      <c r="A101">
        <v>2.0838282110000002</v>
      </c>
      <c r="B101">
        <v>-27.98025131</v>
      </c>
      <c r="C101">
        <v>2.3990242481199999</v>
      </c>
      <c r="D101">
        <v>-27.214490890499999</v>
      </c>
      <c r="E101" s="2">
        <v>6.5567671427432875E-2</v>
      </c>
      <c r="F101" s="2">
        <v>2.4983692799213362</v>
      </c>
      <c r="H101">
        <v>1.684862018</v>
      </c>
      <c r="I101">
        <v>-3.4945754999999998</v>
      </c>
      <c r="J101" s="2">
        <v>2.4983692799213362</v>
      </c>
    </row>
    <row r="102" spans="1:10" x14ac:dyDescent="0.4">
      <c r="A102">
        <v>2.0384402279999998</v>
      </c>
      <c r="B102">
        <v>-28.05517197</v>
      </c>
      <c r="C102">
        <v>2.3352191448199999</v>
      </c>
      <c r="D102">
        <v>-27.341882705700002</v>
      </c>
      <c r="E102" s="2">
        <v>0.10397849361630471</v>
      </c>
      <c r="F102" s="2">
        <v>2.4666103939292192</v>
      </c>
      <c r="H102">
        <v>1.652704</v>
      </c>
      <c r="I102">
        <v>-3.4926464560000001</v>
      </c>
      <c r="J102" s="2">
        <v>2.4666103939292192</v>
      </c>
    </row>
    <row r="103" spans="1:10" x14ac:dyDescent="0.4">
      <c r="A103">
        <v>2.0133514400000001</v>
      </c>
      <c r="B103">
        <v>-28.118745799999999</v>
      </c>
      <c r="C103">
        <v>2.2951579093899999</v>
      </c>
      <c r="D103">
        <v>-27.392425537099999</v>
      </c>
      <c r="E103" s="2">
        <v>0.1115898203191585</v>
      </c>
      <c r="F103" s="2">
        <v>2.5020172046235949</v>
      </c>
      <c r="H103">
        <v>1.6886264090000001</v>
      </c>
      <c r="I103">
        <v>-3.4954600330000001</v>
      </c>
      <c r="J103" s="2">
        <v>2.5020172046235949</v>
      </c>
    </row>
    <row r="104" spans="1:10" x14ac:dyDescent="0.4">
      <c r="A104">
        <v>1.989285588</v>
      </c>
      <c r="B104">
        <v>-28.200445179999999</v>
      </c>
      <c r="C104">
        <v>2.2669978141799998</v>
      </c>
      <c r="D104">
        <v>-27.468303680399998</v>
      </c>
      <c r="E104" s="2">
        <v>0.1669405312265205</v>
      </c>
      <c r="F104" s="2">
        <v>2.4663353416661931</v>
      </c>
      <c r="H104">
        <v>1.6524882320000001</v>
      </c>
      <c r="I104">
        <v>-3.493199825</v>
      </c>
      <c r="J104" s="2">
        <v>2.4663353416661931</v>
      </c>
    </row>
    <row r="105" spans="1:10" x14ac:dyDescent="0.4">
      <c r="A105">
        <v>1.954353333</v>
      </c>
      <c r="B105">
        <v>-28.2739315</v>
      </c>
      <c r="C105">
        <v>2.2032508850100001</v>
      </c>
      <c r="D105">
        <v>-27.592969894399999</v>
      </c>
      <c r="E105" s="2">
        <v>0.17483464861803341</v>
      </c>
      <c r="F105" s="2">
        <v>2.5045760478944512</v>
      </c>
      <c r="H105">
        <v>1.6911894080000001</v>
      </c>
      <c r="I105">
        <v>-3.4953615669999998</v>
      </c>
      <c r="J105" s="2">
        <v>2.5045760478944512</v>
      </c>
    </row>
    <row r="106" spans="1:10" x14ac:dyDescent="0.4">
      <c r="A106">
        <v>1.886781335</v>
      </c>
      <c r="B106">
        <v>-28.337919240000002</v>
      </c>
      <c r="C106">
        <v>2.1349720954900002</v>
      </c>
      <c r="D106">
        <v>-27.692632675199999</v>
      </c>
      <c r="E106" s="2">
        <v>0.14560329481947359</v>
      </c>
      <c r="F106" s="2">
        <v>2.4680334280350338</v>
      </c>
      <c r="H106">
        <v>1.654023767</v>
      </c>
      <c r="I106">
        <v>-3.491632938</v>
      </c>
      <c r="J106" s="2">
        <v>2.4680334280350338</v>
      </c>
    </row>
    <row r="107" spans="1:10" x14ac:dyDescent="0.4">
      <c r="A107">
        <v>1.8376449349999999</v>
      </c>
      <c r="B107">
        <v>-28.421331410000001</v>
      </c>
      <c r="C107">
        <v>2.1103191375699999</v>
      </c>
      <c r="D107">
        <v>-27.808862686200001</v>
      </c>
      <c r="E107" s="2">
        <v>0.16830858730803969</v>
      </c>
      <c r="F107" s="2">
        <v>2.5013915832978801</v>
      </c>
      <c r="H107">
        <v>1.6879570479999999</v>
      </c>
      <c r="I107">
        <v>-3.495087147</v>
      </c>
      <c r="J107" s="2">
        <v>2.5013915832978801</v>
      </c>
    </row>
    <row r="108" spans="1:10" x14ac:dyDescent="0.4">
      <c r="A108">
        <v>1.778081298</v>
      </c>
      <c r="B108">
        <v>-28.49409103</v>
      </c>
      <c r="C108">
        <v>2.0428602695500002</v>
      </c>
      <c r="D108">
        <v>-27.929058075</v>
      </c>
      <c r="E108" s="2">
        <v>0.1429633181978647</v>
      </c>
      <c r="F108" s="2">
        <v>2.4665476710261571</v>
      </c>
      <c r="H108">
        <v>1.652657032</v>
      </c>
      <c r="I108">
        <v>-3.4927928449999999</v>
      </c>
      <c r="J108" s="2">
        <v>2.4665476710261571</v>
      </c>
    </row>
    <row r="109" spans="1:10" x14ac:dyDescent="0.4">
      <c r="A109">
        <v>1.7536163330000001</v>
      </c>
      <c r="B109">
        <v>-28.561227800000001</v>
      </c>
      <c r="C109">
        <v>1.9358067512499999</v>
      </c>
      <c r="D109">
        <v>-28.038501739499999</v>
      </c>
      <c r="E109" s="2">
        <v>0.141089392338238</v>
      </c>
      <c r="F109" s="2">
        <v>2.4990895777471138</v>
      </c>
      <c r="H109">
        <v>1.685552597</v>
      </c>
      <c r="I109">
        <v>-3.4942617419999999</v>
      </c>
      <c r="J109" s="2">
        <v>2.4990895777471138</v>
      </c>
    </row>
    <row r="110" spans="1:10" x14ac:dyDescent="0.4">
      <c r="A110">
        <v>1.680686355</v>
      </c>
      <c r="B110">
        <v>-28.62248421</v>
      </c>
      <c r="C110">
        <v>1.8297444582</v>
      </c>
      <c r="D110">
        <v>-28.1512947083</v>
      </c>
      <c r="E110" s="2">
        <v>0.1455738486720744</v>
      </c>
      <c r="F110" s="2">
        <v>2.4641333204277358</v>
      </c>
      <c r="H110">
        <v>1.650331378</v>
      </c>
      <c r="I110">
        <v>-3.4937312600000001</v>
      </c>
      <c r="J110" s="2">
        <v>2.4641333204277358</v>
      </c>
    </row>
    <row r="111" spans="1:10" x14ac:dyDescent="0.4">
      <c r="A111">
        <v>1.661406398</v>
      </c>
      <c r="B111">
        <v>-28.690570829999999</v>
      </c>
      <c r="C111">
        <v>1.76453006268</v>
      </c>
      <c r="D111">
        <v>-28.258831024199999</v>
      </c>
      <c r="E111" s="2">
        <v>0.16331440171752781</v>
      </c>
      <c r="F111" s="2">
        <v>2.5018118189258729</v>
      </c>
      <c r="H111">
        <v>1.6883747579999999</v>
      </c>
      <c r="I111">
        <v>-3.4950411319999999</v>
      </c>
      <c r="J111" s="2">
        <v>2.5018118189258729</v>
      </c>
    </row>
    <row r="112" spans="1:10" x14ac:dyDescent="0.4">
      <c r="A112">
        <v>1.6128461359999999</v>
      </c>
      <c r="B112">
        <v>-28.751861569999999</v>
      </c>
      <c r="C112">
        <v>1.68255794048</v>
      </c>
      <c r="D112">
        <v>-28.3559417725</v>
      </c>
      <c r="E112" s="2">
        <v>0.16935026034084519</v>
      </c>
      <c r="F112" s="2">
        <v>2.4664498141427051</v>
      </c>
      <c r="H112">
        <v>1.6524770259999999</v>
      </c>
      <c r="I112">
        <v>-3.4920537469999999</v>
      </c>
      <c r="J112" s="2">
        <v>2.4664498141427051</v>
      </c>
    </row>
    <row r="113" spans="1:10" x14ac:dyDescent="0.4">
      <c r="A113">
        <v>1.6019840240000001</v>
      </c>
      <c r="B113">
        <v>-28.819150919999998</v>
      </c>
      <c r="C113">
        <v>1.6354666948300001</v>
      </c>
      <c r="D113">
        <v>-28.484111785900001</v>
      </c>
      <c r="E113" s="2">
        <v>0.2077015794104011</v>
      </c>
      <c r="F113" s="2">
        <v>2.4995010853485469</v>
      </c>
      <c r="H113">
        <v>1.68593514</v>
      </c>
      <c r="I113">
        <v>-3.493971825</v>
      </c>
      <c r="J113" s="2">
        <v>2.4995010853485469</v>
      </c>
    </row>
    <row r="114" spans="1:10" x14ac:dyDescent="0.4">
      <c r="A114">
        <v>1.5347528459999999</v>
      </c>
      <c r="B114">
        <v>-28.886846540000001</v>
      </c>
      <c r="C114">
        <v>1.5187579393399999</v>
      </c>
      <c r="D114">
        <v>-28.611053466800001</v>
      </c>
      <c r="E114" s="2">
        <v>0.16107933427939969</v>
      </c>
      <c r="F114" s="2">
        <v>2.465263037849057</v>
      </c>
      <c r="H114">
        <v>1.6515930889999999</v>
      </c>
      <c r="I114">
        <v>-3.4948732850000002</v>
      </c>
      <c r="J114" s="2">
        <v>2.465263037849057</v>
      </c>
    </row>
    <row r="115" spans="1:10" x14ac:dyDescent="0.4">
      <c r="A115">
        <v>1.460175872</v>
      </c>
      <c r="B115">
        <v>-28.957836149999999</v>
      </c>
      <c r="C115">
        <v>1.40979063511</v>
      </c>
      <c r="D115">
        <v>-28.701784133899999</v>
      </c>
      <c r="E115" s="2">
        <v>0.1438512281106463</v>
      </c>
      <c r="F115" s="2">
        <v>2.5001398646874482</v>
      </c>
      <c r="H115">
        <v>1.686542153</v>
      </c>
      <c r="I115">
        <v>-3.4936439990000001</v>
      </c>
      <c r="J115" s="2">
        <v>2.5001398646874482</v>
      </c>
    </row>
    <row r="116" spans="1:10" x14ac:dyDescent="0.4">
      <c r="A116">
        <v>1.44848752</v>
      </c>
      <c r="B116">
        <v>-29.02946854</v>
      </c>
      <c r="C116">
        <v>1.39461362362</v>
      </c>
      <c r="D116">
        <v>-28.807426452600001</v>
      </c>
      <c r="E116" s="2">
        <v>0.17571170843489439</v>
      </c>
      <c r="F116" s="2">
        <v>2.4638631113316558</v>
      </c>
      <c r="H116">
        <v>1.650047064</v>
      </c>
      <c r="I116">
        <v>-3.493617773</v>
      </c>
      <c r="J116" s="2">
        <v>2.4638631113316558</v>
      </c>
    </row>
    <row r="117" spans="1:10" x14ac:dyDescent="0.4">
      <c r="A117">
        <v>1.380130053</v>
      </c>
      <c r="B117">
        <v>-29.09131622</v>
      </c>
      <c r="C117">
        <v>1.32764005661</v>
      </c>
      <c r="D117">
        <v>-28.9019126892</v>
      </c>
      <c r="E117" s="2">
        <v>0.15316559321136719</v>
      </c>
      <c r="F117" s="2">
        <v>2.4993338068011051</v>
      </c>
      <c r="H117">
        <v>1.685631514</v>
      </c>
      <c r="I117">
        <v>-3.4927241800000002</v>
      </c>
      <c r="J117" s="2">
        <v>2.4993338068011051</v>
      </c>
    </row>
    <row r="118" spans="1:10" x14ac:dyDescent="0.4">
      <c r="A118">
        <v>1.3716605900000001</v>
      </c>
      <c r="B118">
        <v>-29.157365800000001</v>
      </c>
      <c r="C118">
        <v>1.23634564877</v>
      </c>
      <c r="D118">
        <v>-29.038536071799999</v>
      </c>
      <c r="E118" s="2">
        <v>0.18008508440224749</v>
      </c>
      <c r="F118" s="2">
        <v>2.4638378100649971</v>
      </c>
      <c r="H118">
        <v>1.6502180099999999</v>
      </c>
      <c r="I118">
        <v>-3.4954097270000002</v>
      </c>
      <c r="J118" s="2">
        <v>2.4638378100649971</v>
      </c>
    </row>
    <row r="119" spans="1:10" x14ac:dyDescent="0.4">
      <c r="A119">
        <v>1.302862167</v>
      </c>
      <c r="B119">
        <v>-29.218757629999999</v>
      </c>
      <c r="C119">
        <v>1.11455214024</v>
      </c>
      <c r="D119">
        <v>-29.153026580799999</v>
      </c>
      <c r="E119" s="2">
        <v>0.19210480794992549</v>
      </c>
      <c r="F119" s="2">
        <v>2.4958148494040828</v>
      </c>
      <c r="H119">
        <v>1.682221293</v>
      </c>
      <c r="I119">
        <v>-3.4939160349999998</v>
      </c>
      <c r="J119" s="2">
        <v>2.4958148494040828</v>
      </c>
    </row>
    <row r="120" spans="1:10" x14ac:dyDescent="0.4">
      <c r="A120">
        <v>1.265873075</v>
      </c>
      <c r="B120">
        <v>-29.28848648</v>
      </c>
      <c r="C120">
        <v>1.0244096517600001</v>
      </c>
      <c r="D120">
        <v>-29.234214782700001</v>
      </c>
      <c r="E120" s="2">
        <v>0.20309458286206089</v>
      </c>
      <c r="F120" s="2">
        <v>2.464008133765752</v>
      </c>
      <c r="H120">
        <v>1.650463104</v>
      </c>
      <c r="I120">
        <v>-3.496085882</v>
      </c>
      <c r="J120" s="2">
        <v>2.464008133765752</v>
      </c>
    </row>
    <row r="121" spans="1:10" x14ac:dyDescent="0.4">
      <c r="A121">
        <v>1.213472366</v>
      </c>
      <c r="B121">
        <v>-29.356727599999999</v>
      </c>
      <c r="C121">
        <v>0.946639955044</v>
      </c>
      <c r="D121">
        <v>-29.318328857400001</v>
      </c>
      <c r="E121" s="2">
        <v>0.22528670692825781</v>
      </c>
      <c r="F121" s="2">
        <v>2.4980591810264499</v>
      </c>
      <c r="H121">
        <v>1.6841745379999999</v>
      </c>
      <c r="I121">
        <v>-3.4911222460000002</v>
      </c>
      <c r="J121" s="2">
        <v>2.4980591810264499</v>
      </c>
    </row>
    <row r="122" spans="1:10" x14ac:dyDescent="0.4">
      <c r="A122">
        <v>1.185983062</v>
      </c>
      <c r="B122">
        <v>-29.436986919999999</v>
      </c>
      <c r="C122">
        <v>0.85307127237299996</v>
      </c>
      <c r="D122">
        <v>-29.3810253143</v>
      </c>
      <c r="E122" s="2">
        <v>0.25927303477568342</v>
      </c>
      <c r="F122" s="2">
        <v>2.4619047908538181</v>
      </c>
      <c r="H122">
        <v>1.6482671499999999</v>
      </c>
      <c r="I122">
        <v>-3.495351791</v>
      </c>
      <c r="J122" s="2">
        <v>2.4619047908538181</v>
      </c>
    </row>
    <row r="123" spans="1:10" x14ac:dyDescent="0.4">
      <c r="A123">
        <v>1.135021091</v>
      </c>
      <c r="B123">
        <v>-29.492362979999999</v>
      </c>
      <c r="C123">
        <v>0.79026281833599998</v>
      </c>
      <c r="D123">
        <v>-29.4567070007</v>
      </c>
      <c r="E123" s="2">
        <v>0.25646701193959481</v>
      </c>
      <c r="F123" s="2">
        <v>2.4988157460401088</v>
      </c>
      <c r="H123">
        <v>1.685094833</v>
      </c>
      <c r="I123">
        <v>-3.492581129</v>
      </c>
      <c r="J123" s="2">
        <v>2.4988157460401088</v>
      </c>
    </row>
    <row r="124" spans="1:10" x14ac:dyDescent="0.4">
      <c r="A124">
        <v>1.1064469809999999</v>
      </c>
      <c r="B124">
        <v>-29.557209010000001</v>
      </c>
      <c r="C124">
        <v>0.65409821271900004</v>
      </c>
      <c r="D124">
        <v>-29.529895782499999</v>
      </c>
      <c r="E124" s="2">
        <v>0.28740565904501769</v>
      </c>
      <c r="F124" s="2">
        <v>2.4648920247586639</v>
      </c>
      <c r="H124">
        <v>1.6511745449999999</v>
      </c>
      <c r="I124">
        <v>-3.4944593909999999</v>
      </c>
      <c r="J124" s="2">
        <v>2.4648920247586639</v>
      </c>
    </row>
    <row r="125" spans="1:10" x14ac:dyDescent="0.4">
      <c r="A125">
        <v>1.0261081460000001</v>
      </c>
      <c r="B125">
        <v>-29.622573849999998</v>
      </c>
      <c r="C125">
        <v>0.56175374984699999</v>
      </c>
      <c r="D125">
        <v>-29.579013824499999</v>
      </c>
      <c r="E125" s="2">
        <v>0.28833111222628749</v>
      </c>
      <c r="F125" s="2">
        <v>2.4953875827593639</v>
      </c>
      <c r="H125">
        <v>1.681740284</v>
      </c>
      <c r="I125">
        <v>-3.4934439660000001</v>
      </c>
      <c r="J125" s="2">
        <v>2.4953875827593639</v>
      </c>
    </row>
    <row r="126" spans="1:10" x14ac:dyDescent="0.4">
      <c r="A126">
        <v>0.99706011999999999</v>
      </c>
      <c r="B126">
        <v>-29.67375565</v>
      </c>
      <c r="C126">
        <v>0.46236425638200002</v>
      </c>
      <c r="D126">
        <v>-29.633348465000001</v>
      </c>
      <c r="E126" s="2">
        <v>0.29979199478716251</v>
      </c>
      <c r="F126" s="2">
        <v>2.4637648416137572</v>
      </c>
      <c r="H126">
        <v>1.650069714</v>
      </c>
      <c r="I126">
        <v>-3.4947249889999998</v>
      </c>
      <c r="J126" s="2">
        <v>2.4637648416137572</v>
      </c>
    </row>
    <row r="127" spans="1:10" x14ac:dyDescent="0.4">
      <c r="A127">
        <v>0.96913105200000005</v>
      </c>
      <c r="B127">
        <v>-29.730266570000001</v>
      </c>
      <c r="C127">
        <v>0.30418819189099999</v>
      </c>
      <c r="D127">
        <v>-29.673707962000002</v>
      </c>
      <c r="E127" s="2">
        <v>0.32684657405223272</v>
      </c>
      <c r="F127" s="2">
        <v>2.496167264581878</v>
      </c>
      <c r="H127">
        <v>1.682421446</v>
      </c>
      <c r="I127">
        <v>-3.492496252</v>
      </c>
      <c r="J127" s="2">
        <v>2.496167264581878</v>
      </c>
    </row>
    <row r="128" spans="1:10" x14ac:dyDescent="0.4">
      <c r="A128">
        <v>0.90343010400000001</v>
      </c>
      <c r="B128">
        <v>-29.782846450000001</v>
      </c>
      <c r="C128">
        <v>0.181837201118</v>
      </c>
      <c r="D128">
        <v>-29.7381877899</v>
      </c>
      <c r="E128" s="2">
        <v>0.34521554851174557</v>
      </c>
      <c r="F128" s="2">
        <v>2.46189680394474</v>
      </c>
      <c r="H128">
        <v>1.6482183930000001</v>
      </c>
      <c r="I128">
        <v>-3.4949796200000001</v>
      </c>
      <c r="J128" s="2">
        <v>2.46189680394474</v>
      </c>
    </row>
    <row r="129" spans="1:10" x14ac:dyDescent="0.4">
      <c r="A129">
        <v>0.88527870200000003</v>
      </c>
      <c r="B129">
        <v>-29.856187819999999</v>
      </c>
      <c r="C129">
        <v>5.2309043705499998E-2</v>
      </c>
      <c r="D129">
        <v>-29.779081344600002</v>
      </c>
      <c r="E129" s="2">
        <v>0.39988862494462618</v>
      </c>
      <c r="F129" s="2">
        <v>2.4955638797303439</v>
      </c>
      <c r="H129">
        <v>1.6818583010000001</v>
      </c>
      <c r="I129">
        <v>-3.492898464</v>
      </c>
      <c r="J129" s="2">
        <v>2.4955638797303439</v>
      </c>
    </row>
    <row r="130" spans="1:10" x14ac:dyDescent="0.4">
      <c r="A130">
        <v>0.83440101099999997</v>
      </c>
      <c r="B130">
        <v>-29.916976930000001</v>
      </c>
      <c r="C130">
        <v>-6.7902885377399996E-2</v>
      </c>
      <c r="D130">
        <v>-29.843214034999999</v>
      </c>
      <c r="E130" s="2">
        <v>0.42701395037852929</v>
      </c>
      <c r="F130" s="2">
        <v>2.465935947839506</v>
      </c>
      <c r="H130">
        <v>1.652112365</v>
      </c>
      <c r="I130">
        <v>-3.4934356210000002</v>
      </c>
      <c r="J130" s="2">
        <v>2.465935947839506</v>
      </c>
    </row>
    <row r="131" spans="1:10" x14ac:dyDescent="0.4">
      <c r="A131">
        <v>0.82371425600000003</v>
      </c>
      <c r="B131">
        <v>-29.975622179999998</v>
      </c>
      <c r="C131">
        <v>-0.20449401438199999</v>
      </c>
      <c r="D131">
        <v>-29.930370330799999</v>
      </c>
      <c r="E131" s="2">
        <v>0.47531199694132498</v>
      </c>
      <c r="F131" s="2">
        <v>2.4975238509688609</v>
      </c>
      <c r="H131">
        <v>1.6837562319999999</v>
      </c>
      <c r="I131">
        <v>-3.492222548</v>
      </c>
      <c r="J131" s="2">
        <v>2.4975238509688609</v>
      </c>
    </row>
    <row r="132" spans="1:10" x14ac:dyDescent="0.4">
      <c r="A132">
        <v>0.74264013799999995</v>
      </c>
      <c r="B132">
        <v>-30.029546740000001</v>
      </c>
      <c r="C132">
        <v>-0.333039134741</v>
      </c>
      <c r="D132">
        <v>-29.964153289799999</v>
      </c>
      <c r="E132" s="2">
        <v>0.48531190272825842</v>
      </c>
      <c r="F132" s="2">
        <v>2.463263188418078</v>
      </c>
      <c r="H132">
        <v>1.649190307</v>
      </c>
      <c r="I132">
        <v>-3.4913256170000002</v>
      </c>
      <c r="J132" s="2">
        <v>2.463263188418078</v>
      </c>
    </row>
    <row r="133" spans="1:10" x14ac:dyDescent="0.4">
      <c r="A133">
        <v>0.69431215499999999</v>
      </c>
      <c r="B133">
        <v>-30.0914669</v>
      </c>
      <c r="C133">
        <v>-0.46562850475299999</v>
      </c>
      <c r="D133">
        <v>-30.0098114014</v>
      </c>
      <c r="E133" s="2">
        <v>0.51349033891608387</v>
      </c>
      <c r="F133" s="2">
        <v>2.496897184827179</v>
      </c>
      <c r="H133">
        <v>1.6832276580000001</v>
      </c>
      <c r="I133">
        <v>-3.4931576249999998</v>
      </c>
      <c r="J133" s="2">
        <v>2.496897184827179</v>
      </c>
    </row>
    <row r="134" spans="1:10" x14ac:dyDescent="0.4">
      <c r="A134">
        <v>0.62108629900000001</v>
      </c>
      <c r="B134">
        <v>-30.127481459999998</v>
      </c>
      <c r="C134">
        <v>-0.55674475431399995</v>
      </c>
      <c r="D134">
        <v>-30.065536499</v>
      </c>
      <c r="E134" s="2">
        <v>0.51899913637741035</v>
      </c>
      <c r="F134" s="2">
        <v>2.4638546512614252</v>
      </c>
      <c r="H134">
        <v>1.6500951049999999</v>
      </c>
      <c r="I134">
        <v>-3.4941325189999999</v>
      </c>
      <c r="J134" s="2">
        <v>2.4638546512614252</v>
      </c>
    </row>
    <row r="135" spans="1:10" x14ac:dyDescent="0.4">
      <c r="A135">
        <v>0.57343435300000001</v>
      </c>
      <c r="B135">
        <v>-30.194173809999999</v>
      </c>
      <c r="C135">
        <v>-0.66953474283199998</v>
      </c>
      <c r="D135">
        <v>-30.093608856199999</v>
      </c>
      <c r="E135" s="2">
        <v>0.57171814205699156</v>
      </c>
      <c r="F135" s="2">
        <v>2.498019088634337</v>
      </c>
      <c r="H135">
        <v>1.6843997239999999</v>
      </c>
      <c r="I135">
        <v>-3.493558884</v>
      </c>
      <c r="J135" s="2">
        <v>2.498019088634337</v>
      </c>
    </row>
    <row r="136" spans="1:10" x14ac:dyDescent="0.4">
      <c r="A136">
        <v>0.509988785</v>
      </c>
      <c r="B136">
        <v>-30.26030922</v>
      </c>
      <c r="C136">
        <v>-0.80442374944700001</v>
      </c>
      <c r="D136">
        <v>-30.127878189099999</v>
      </c>
      <c r="E136" s="2">
        <v>0.61668002219460194</v>
      </c>
      <c r="F136" s="2">
        <v>2.4643259532012061</v>
      </c>
      <c r="H136">
        <v>1.6506258250000001</v>
      </c>
      <c r="I136">
        <v>-3.494648695</v>
      </c>
      <c r="J136" s="2">
        <v>2.4643259532012061</v>
      </c>
    </row>
    <row r="137" spans="1:10" x14ac:dyDescent="0.4">
      <c r="A137">
        <v>0.42647439199999998</v>
      </c>
      <c r="B137">
        <v>-30.30644989</v>
      </c>
      <c r="C137">
        <v>-0.92863637208899996</v>
      </c>
      <c r="D137">
        <v>-30.1625823975</v>
      </c>
      <c r="E137" s="2">
        <v>0.61868341627418677</v>
      </c>
      <c r="F137" s="2">
        <v>2.497567949218106</v>
      </c>
      <c r="H137">
        <v>1.6838454009999999</v>
      </c>
      <c r="I137">
        <v>-3.49263382</v>
      </c>
      <c r="J137" s="2">
        <v>2.497567949218106</v>
      </c>
    </row>
    <row r="138" spans="1:10" x14ac:dyDescent="0.4">
      <c r="A138">
        <v>0.36944344600000001</v>
      </c>
      <c r="B138">
        <v>-30.353942870000001</v>
      </c>
      <c r="C138">
        <v>-1.11138415337</v>
      </c>
      <c r="D138">
        <v>-30.214031219500001</v>
      </c>
      <c r="E138" s="2">
        <v>0.64370056842268208</v>
      </c>
      <c r="F138" s="2">
        <v>2.4636671915196979</v>
      </c>
      <c r="H138">
        <v>1.6499236820000001</v>
      </c>
      <c r="I138">
        <v>-3.4942889209999999</v>
      </c>
      <c r="J138" s="2">
        <v>2.4636671915196979</v>
      </c>
    </row>
    <row r="139" spans="1:10" x14ac:dyDescent="0.4">
      <c r="A139">
        <v>0.30751800499999998</v>
      </c>
      <c r="B139">
        <v>-30.396717070000001</v>
      </c>
      <c r="C139">
        <v>-1.2559813260999999</v>
      </c>
      <c r="D139">
        <v>-30.207015991199999</v>
      </c>
      <c r="E139" s="2">
        <v>0.66828549529029979</v>
      </c>
      <c r="F139" s="2">
        <v>2.4987948535673601</v>
      </c>
      <c r="H139">
        <v>1.6851348880000001</v>
      </c>
      <c r="I139">
        <v>-3.4931428430000002</v>
      </c>
      <c r="J139" s="2">
        <v>2.4987948535673601</v>
      </c>
    </row>
    <row r="140" spans="1:10" x14ac:dyDescent="0.4">
      <c r="A140">
        <v>0.25142010999999997</v>
      </c>
      <c r="B140">
        <v>-30.448259350000001</v>
      </c>
      <c r="C140">
        <v>-1.4592183828400001</v>
      </c>
      <c r="D140">
        <v>-30.223358154300001</v>
      </c>
      <c r="E140" s="2">
        <v>0.68413961190698958</v>
      </c>
      <c r="F140" s="2">
        <v>2.4649440932751272</v>
      </c>
      <c r="H140">
        <v>1.6511739489999999</v>
      </c>
      <c r="I140">
        <v>-3.493976355</v>
      </c>
      <c r="J140" s="2">
        <v>2.4649440932751272</v>
      </c>
    </row>
    <row r="141" spans="1:10" x14ac:dyDescent="0.4">
      <c r="A141">
        <v>0.18959425399999999</v>
      </c>
      <c r="B141">
        <v>-30.496839520000002</v>
      </c>
      <c r="C141">
        <v>-1.59443318844</v>
      </c>
      <c r="D141">
        <v>-30.243349075299999</v>
      </c>
      <c r="E141" s="2">
        <v>0.69006731960674095</v>
      </c>
      <c r="F141" s="2">
        <v>2.4977075376190938</v>
      </c>
      <c r="H141">
        <v>1.683739662</v>
      </c>
      <c r="I141">
        <v>-3.490382195</v>
      </c>
      <c r="J141" s="2">
        <v>2.4977075376190938</v>
      </c>
    </row>
    <row r="142" spans="1:10" x14ac:dyDescent="0.4">
      <c r="A142">
        <v>0.123664647</v>
      </c>
      <c r="B142">
        <v>-30.55624199</v>
      </c>
      <c r="C142">
        <v>-1.74182248116</v>
      </c>
      <c r="D142">
        <v>-30.258710861200001</v>
      </c>
      <c r="E142" s="2">
        <v>0.70668482425320889</v>
      </c>
      <c r="F142" s="2">
        <v>2.4660988824780818</v>
      </c>
      <c r="H142">
        <v>1.652282834</v>
      </c>
      <c r="I142">
        <v>-3.4934952259999998</v>
      </c>
      <c r="J142" s="2">
        <v>2.4660988824780818</v>
      </c>
    </row>
    <row r="143" spans="1:10" x14ac:dyDescent="0.4">
      <c r="A143">
        <v>6.3320248999999995E-2</v>
      </c>
      <c r="B143">
        <v>-30.61445999</v>
      </c>
      <c r="C143">
        <v>-1.8519390821499999</v>
      </c>
      <c r="D143">
        <v>-30.280796050999999</v>
      </c>
      <c r="E143" s="2">
        <v>0.73464490843891195</v>
      </c>
      <c r="F143" s="2">
        <v>2.4999291093826348</v>
      </c>
      <c r="H143">
        <v>1.686327219</v>
      </c>
      <c r="I143">
        <v>-3.4936168190000001</v>
      </c>
      <c r="J143" s="2">
        <v>2.4999291093826348</v>
      </c>
    </row>
    <row r="144" spans="1:10" x14ac:dyDescent="0.4">
      <c r="A144">
        <v>3.1473540000000002E-3</v>
      </c>
      <c r="B144">
        <v>-30.675254819999999</v>
      </c>
      <c r="C144">
        <v>-2.0332129001600001</v>
      </c>
      <c r="D144">
        <v>-30.296148300199999</v>
      </c>
      <c r="E144" s="2">
        <v>0.77328380308544864</v>
      </c>
      <c r="F144" s="2">
        <v>2.4647458581577681</v>
      </c>
      <c r="H144">
        <v>1.650927424</v>
      </c>
      <c r="I144">
        <v>-3.4935476780000001</v>
      </c>
      <c r="J144" s="2">
        <v>2.4647458581577681</v>
      </c>
    </row>
    <row r="145" spans="1:10" x14ac:dyDescent="0.4">
      <c r="A145">
        <v>-5.8977276000000002E-2</v>
      </c>
      <c r="B145">
        <v>-30.722454070000001</v>
      </c>
      <c r="C145">
        <v>-2.2232871055599999</v>
      </c>
      <c r="D145">
        <v>-30.3148841858</v>
      </c>
      <c r="E145" s="2">
        <v>0.80533953774441791</v>
      </c>
      <c r="F145" s="2">
        <v>2.5011016996906741</v>
      </c>
      <c r="H145">
        <v>1.687363744</v>
      </c>
      <c r="I145">
        <v>-3.4923005100000002</v>
      </c>
      <c r="J145" s="2">
        <v>2.5011016996906741</v>
      </c>
    </row>
    <row r="146" spans="1:10" x14ac:dyDescent="0.4">
      <c r="A146">
        <v>-0.118561901</v>
      </c>
      <c r="B146">
        <v>-30.7781105</v>
      </c>
      <c r="C146">
        <v>-2.3420045375799998</v>
      </c>
      <c r="D146">
        <v>-30.324609756499999</v>
      </c>
      <c r="E146" s="2">
        <v>0.83652012518501107</v>
      </c>
      <c r="F146" s="2">
        <v>2.4652709831831978</v>
      </c>
      <c r="H146">
        <v>1.6517351870000001</v>
      </c>
      <c r="I146">
        <v>-3.4961020949999999</v>
      </c>
      <c r="J146" s="2">
        <v>2.4652709831831978</v>
      </c>
    </row>
    <row r="147" spans="1:10" x14ac:dyDescent="0.4">
      <c r="A147">
        <v>-0.238960266</v>
      </c>
      <c r="B147">
        <v>-30.882638929999999</v>
      </c>
      <c r="C147">
        <v>-2.44121813774</v>
      </c>
      <c r="D147">
        <v>-30.316921234100001</v>
      </c>
      <c r="E147" s="2">
        <v>0.87672308271146715</v>
      </c>
      <c r="F147" s="2">
        <v>2.5005647121991141</v>
      </c>
      <c r="H147">
        <v>1.6868014339999999</v>
      </c>
      <c r="I147">
        <v>-3.4920971390000002</v>
      </c>
      <c r="J147" s="2">
        <v>2.5005647121991141</v>
      </c>
    </row>
    <row r="148" spans="1:10" x14ac:dyDescent="0.4">
      <c r="A148">
        <v>-0.28119838200000002</v>
      </c>
      <c r="B148">
        <v>-30.928203580000002</v>
      </c>
      <c r="C148">
        <v>-2.5465042591099998</v>
      </c>
      <c r="D148">
        <v>-30.330396652200001</v>
      </c>
      <c r="E148" s="2">
        <v>0.90560493369706663</v>
      </c>
      <c r="F148" s="2">
        <v>2.4679301991870002</v>
      </c>
      <c r="H148">
        <v>1.6541296240000001</v>
      </c>
      <c r="I148">
        <v>-3.4935357570000001</v>
      </c>
      <c r="J148" s="2">
        <v>2.4679301991870002</v>
      </c>
    </row>
    <row r="149" spans="1:10" x14ac:dyDescent="0.4">
      <c r="A149">
        <v>-0.37935257</v>
      </c>
      <c r="B149">
        <v>-30.969532010000002</v>
      </c>
      <c r="C149">
        <v>-2.6469519138300002</v>
      </c>
      <c r="D149">
        <v>-30.3365650177</v>
      </c>
      <c r="E149" s="2">
        <v>0.92123605604852765</v>
      </c>
      <c r="F149" s="2">
        <v>2.4977109243770328</v>
      </c>
      <c r="H149">
        <v>1.684030771</v>
      </c>
      <c r="I149">
        <v>-3.4930157660000001</v>
      </c>
      <c r="J149" s="2">
        <v>2.4977109243770328</v>
      </c>
    </row>
    <row r="150" spans="1:10" x14ac:dyDescent="0.4">
      <c r="A150">
        <v>-0.41726079599999999</v>
      </c>
      <c r="B150">
        <v>-31.022560120000001</v>
      </c>
      <c r="C150">
        <v>-2.7446007728600001</v>
      </c>
      <c r="D150">
        <v>-30.348625183100001</v>
      </c>
      <c r="E150" s="2">
        <v>0.96259679760833172</v>
      </c>
      <c r="F150" s="2">
        <v>2.463782234969556</v>
      </c>
      <c r="H150">
        <v>1.6500285859999999</v>
      </c>
      <c r="I150">
        <v>-3.4941902159999998</v>
      </c>
      <c r="J150" s="2">
        <v>2.463782234969556</v>
      </c>
    </row>
    <row r="151" spans="1:10" x14ac:dyDescent="0.4">
      <c r="A151">
        <v>-0.51792049399999995</v>
      </c>
      <c r="B151">
        <v>-31.05120659</v>
      </c>
      <c r="C151">
        <v>-2.9423968791999999</v>
      </c>
      <c r="D151">
        <v>-30.362482070900001</v>
      </c>
      <c r="E151" s="2">
        <v>0.96675718321111104</v>
      </c>
      <c r="F151" s="2">
        <v>2.500649989199085</v>
      </c>
      <c r="H151">
        <v>1.6869243380000001</v>
      </c>
      <c r="I151">
        <v>-3.4924380780000002</v>
      </c>
      <c r="J151" s="2">
        <v>2.500649989199085</v>
      </c>
    </row>
    <row r="152" spans="1:10" x14ac:dyDescent="0.4">
      <c r="A152">
        <v>-0.54297012099999997</v>
      </c>
      <c r="B152">
        <v>-31.110240940000001</v>
      </c>
      <c r="C152">
        <v>-3.1249899864200001</v>
      </c>
      <c r="D152">
        <v>-30.3807296753</v>
      </c>
      <c r="E152" s="2">
        <v>1.0165601675178511</v>
      </c>
      <c r="F152" s="2">
        <v>2.4684372983128751</v>
      </c>
      <c r="H152">
        <v>1.654680371</v>
      </c>
      <c r="I152">
        <v>-3.4939057830000002</v>
      </c>
      <c r="J152" s="2">
        <v>2.4684372983128751</v>
      </c>
    </row>
    <row r="153" spans="1:10" x14ac:dyDescent="0.4">
      <c r="A153">
        <v>-0.59747636299999995</v>
      </c>
      <c r="B153">
        <v>-31.15572929</v>
      </c>
      <c r="C153">
        <v>-3.3012480735800001</v>
      </c>
      <c r="D153">
        <v>-30.393812179600001</v>
      </c>
      <c r="E153" s="2">
        <v>1.0469038645941819</v>
      </c>
      <c r="F153" s="2">
        <v>2.498461575002199</v>
      </c>
      <c r="H153">
        <v>1.6846548320000001</v>
      </c>
      <c r="I153">
        <v>-3.4918129439999999</v>
      </c>
      <c r="J153" s="2">
        <v>2.498461575002199</v>
      </c>
    </row>
    <row r="154" spans="1:10" x14ac:dyDescent="0.4">
      <c r="A154">
        <v>-0.65879404500000005</v>
      </c>
      <c r="B154">
        <v>-31.203325270000001</v>
      </c>
      <c r="C154">
        <v>-3.4823188781700001</v>
      </c>
      <c r="D154">
        <v>-30.4061317444</v>
      </c>
      <c r="E154" s="2">
        <v>1.075156085481713</v>
      </c>
      <c r="F154" s="2">
        <v>2.464010140987885</v>
      </c>
      <c r="H154">
        <v>1.650120139</v>
      </c>
      <c r="I154">
        <v>-3.492938042</v>
      </c>
      <c r="J154" s="2">
        <v>2.464010140987885</v>
      </c>
    </row>
    <row r="155" spans="1:10" x14ac:dyDescent="0.4">
      <c r="A155">
        <v>-0.72832328099999999</v>
      </c>
      <c r="B155">
        <v>-31.244390490000001</v>
      </c>
      <c r="C155">
        <v>-3.5841870307899999</v>
      </c>
      <c r="D155">
        <v>-30.412399292</v>
      </c>
      <c r="E155" s="2">
        <v>1.099261505851159</v>
      </c>
      <c r="F155" s="2">
        <v>2.5015995537560629</v>
      </c>
      <c r="H155">
        <v>1.6880320310000001</v>
      </c>
      <c r="I155">
        <v>-3.4938440320000002</v>
      </c>
      <c r="J155" s="2">
        <v>2.5015995537560629</v>
      </c>
    </row>
    <row r="156" spans="1:10" x14ac:dyDescent="0.4">
      <c r="A156">
        <v>-0.79417222700000001</v>
      </c>
      <c r="B156">
        <v>-31.28407288</v>
      </c>
      <c r="C156">
        <v>-3.6859757900200001</v>
      </c>
      <c r="D156">
        <v>-30.412683486900001</v>
      </c>
      <c r="E156" s="2">
        <v>1.116070141808732</v>
      </c>
      <c r="F156" s="2">
        <v>2.4661574020940402</v>
      </c>
      <c r="H156">
        <v>1.652028322</v>
      </c>
      <c r="I156">
        <v>-3.490659237</v>
      </c>
      <c r="J156" s="2">
        <v>2.4661574020940402</v>
      </c>
    </row>
    <row r="157" spans="1:10" x14ac:dyDescent="0.4">
      <c r="A157">
        <v>-0.89079457500000003</v>
      </c>
      <c r="B157">
        <v>-31.336452479999998</v>
      </c>
      <c r="C157">
        <v>-3.7910640239700002</v>
      </c>
      <c r="D157">
        <v>-30.4111442566</v>
      </c>
      <c r="E157" s="2">
        <v>1.1438921488094309</v>
      </c>
      <c r="F157" s="2">
        <v>2.5006749624123792</v>
      </c>
      <c r="H157">
        <v>1.6871666910000001</v>
      </c>
      <c r="I157">
        <v>-3.494441986</v>
      </c>
      <c r="J157" s="2">
        <v>2.5006749624123792</v>
      </c>
    </row>
    <row r="158" spans="1:10" x14ac:dyDescent="0.4">
      <c r="A158">
        <v>-0.94081348200000003</v>
      </c>
      <c r="B158">
        <v>-31.371919630000001</v>
      </c>
      <c r="C158">
        <v>-3.9836673736599999</v>
      </c>
      <c r="D158">
        <v>-30.444631576500001</v>
      </c>
      <c r="E158" s="2">
        <v>1.17038452019062</v>
      </c>
      <c r="F158" s="2">
        <v>2.4613538643957278</v>
      </c>
      <c r="H158">
        <v>1.6476094720000001</v>
      </c>
      <c r="I158">
        <v>-3.494407415</v>
      </c>
      <c r="J158" s="2">
        <v>2.4613538643957278</v>
      </c>
    </row>
    <row r="159" spans="1:10" x14ac:dyDescent="0.4">
      <c r="A159">
        <v>-0.98825591800000001</v>
      </c>
      <c r="B159">
        <v>-31.408704759999999</v>
      </c>
      <c r="C159">
        <v>-4.1677241325400001</v>
      </c>
      <c r="D159">
        <v>-30.456401825</v>
      </c>
      <c r="E159" s="2">
        <v>1.201001844593143</v>
      </c>
      <c r="F159" s="2">
        <v>2.4973011836350638</v>
      </c>
      <c r="H159">
        <v>1.68358469</v>
      </c>
      <c r="I159">
        <v>-3.4927039149999999</v>
      </c>
      <c r="J159" s="2">
        <v>2.4973011836350638</v>
      </c>
    </row>
    <row r="160" spans="1:10" x14ac:dyDescent="0.4">
      <c r="A160">
        <v>-1.0148233179999999</v>
      </c>
      <c r="B160">
        <v>-31.449768070000001</v>
      </c>
      <c r="C160">
        <v>-4.3633270263700004</v>
      </c>
      <c r="D160">
        <v>-30.4719219208</v>
      </c>
      <c r="E160" s="2">
        <v>1.2395037549806021</v>
      </c>
      <c r="F160" s="2">
        <v>2.4685596375129371</v>
      </c>
      <c r="H160">
        <v>1.654885173</v>
      </c>
      <c r="I160">
        <v>-3.4946522710000001</v>
      </c>
      <c r="J160" s="2">
        <v>2.4685596375129371</v>
      </c>
    </row>
    <row r="161" spans="1:10" x14ac:dyDescent="0.4">
      <c r="A161">
        <v>-1.11836493</v>
      </c>
      <c r="B161">
        <v>-31.482686999999999</v>
      </c>
      <c r="C161">
        <v>-4.5381021499600003</v>
      </c>
      <c r="D161">
        <v>-30.490049362200001</v>
      </c>
      <c r="E161" s="2">
        <v>1.2686749862113691</v>
      </c>
      <c r="F161" s="2">
        <v>2.4998152822141391</v>
      </c>
      <c r="H161">
        <v>1.685997009</v>
      </c>
      <c r="I161">
        <v>-3.4916336540000001</v>
      </c>
      <c r="J161" s="2">
        <v>2.4998152822141391</v>
      </c>
    </row>
    <row r="162" spans="1:10" x14ac:dyDescent="0.4">
      <c r="A162">
        <v>-1.173078775</v>
      </c>
      <c r="B162">
        <v>-31.524700159999998</v>
      </c>
      <c r="C162">
        <v>-4.6471538543699999</v>
      </c>
      <c r="D162">
        <v>-30.495670318599998</v>
      </c>
      <c r="E162" s="2">
        <v>1.312120153770018</v>
      </c>
      <c r="F162" s="2">
        <v>2.4657117869363998</v>
      </c>
      <c r="H162">
        <v>1.6519587040000001</v>
      </c>
      <c r="I162">
        <v>-3.4940898420000002</v>
      </c>
      <c r="J162" s="2">
        <v>2.4657117869363998</v>
      </c>
    </row>
    <row r="163" spans="1:10" x14ac:dyDescent="0.4">
      <c r="A163">
        <v>-1.216169477</v>
      </c>
      <c r="B163">
        <v>-31.602027889999999</v>
      </c>
      <c r="C163">
        <v>-4.8326425552399996</v>
      </c>
      <c r="D163">
        <v>-30.508920669599998</v>
      </c>
      <c r="E163" s="2">
        <v>1.391946378768709</v>
      </c>
      <c r="F163" s="2">
        <v>2.495894462157056</v>
      </c>
      <c r="H163">
        <v>1.68223393</v>
      </c>
      <c r="I163">
        <v>-3.4932947159999999</v>
      </c>
      <c r="J163" s="2">
        <v>2.495894462157056</v>
      </c>
    </row>
    <row r="164" spans="1:10" x14ac:dyDescent="0.4">
      <c r="A164">
        <v>-1.2894809249999999</v>
      </c>
      <c r="B164">
        <v>-31.640966420000002</v>
      </c>
      <c r="C164">
        <v>-4.9351892471300003</v>
      </c>
      <c r="D164">
        <v>-30.511751174899999</v>
      </c>
      <c r="E164" s="2">
        <v>1.4277338686096051</v>
      </c>
      <c r="F164" s="2">
        <v>2.4669375428814209</v>
      </c>
      <c r="H164">
        <v>1.653300762</v>
      </c>
      <c r="I164">
        <v>-3.495085478</v>
      </c>
      <c r="J164" s="2">
        <v>2.4669375428814209</v>
      </c>
    </row>
    <row r="165" spans="1:10" x14ac:dyDescent="0.4">
      <c r="A165">
        <v>-1.384164929</v>
      </c>
      <c r="B165">
        <v>-31.644561769999999</v>
      </c>
      <c r="C165">
        <v>-5.1142225265499999</v>
      </c>
      <c r="D165">
        <v>-30.533603668200001</v>
      </c>
      <c r="E165" s="2">
        <v>1.4169014633051811</v>
      </c>
      <c r="F165" s="2">
        <v>2.4887640767141308</v>
      </c>
      <c r="H165">
        <v>1.6748673919999999</v>
      </c>
      <c r="I165">
        <v>-3.4915201659999999</v>
      </c>
      <c r="J165" s="2">
        <v>2.4887640767141308</v>
      </c>
    </row>
    <row r="166" spans="1:10" x14ac:dyDescent="0.4">
      <c r="A166">
        <v>-1.4293197390000001</v>
      </c>
      <c r="B166">
        <v>-31.70467567</v>
      </c>
      <c r="C166">
        <v>-5.21427726746</v>
      </c>
      <c r="D166">
        <v>-30.550146102900001</v>
      </c>
      <c r="E166" s="2">
        <v>1.470624992159278</v>
      </c>
      <c r="F166" s="2">
        <v>2.4614461306683122</v>
      </c>
      <c r="H166">
        <v>1.6478453870000001</v>
      </c>
      <c r="I166">
        <v>-3.4957144260000002</v>
      </c>
      <c r="J166" s="2">
        <v>2.4614461306683122</v>
      </c>
    </row>
    <row r="167" spans="1:10" x14ac:dyDescent="0.4">
      <c r="A167">
        <v>-1.5193748469999999</v>
      </c>
      <c r="B167">
        <v>-31.721206670000001</v>
      </c>
      <c r="C167">
        <v>-5.3077073097199996</v>
      </c>
      <c r="D167">
        <v>-30.555995941199999</v>
      </c>
      <c r="E167" s="2">
        <v>1.4783036636053071</v>
      </c>
      <c r="F167" s="2">
        <v>2.493007683205672</v>
      </c>
      <c r="H167">
        <v>1.6794580219999999</v>
      </c>
      <c r="I167">
        <v>-3.4944727420000001</v>
      </c>
      <c r="J167" s="2">
        <v>2.493007683205672</v>
      </c>
    </row>
    <row r="168" spans="1:10" x14ac:dyDescent="0.4">
      <c r="A168">
        <v>-1.589668632</v>
      </c>
      <c r="B168">
        <v>-31.766338350000002</v>
      </c>
      <c r="C168">
        <v>-5.5020365714999997</v>
      </c>
      <c r="D168">
        <v>-30.544801712000002</v>
      </c>
      <c r="E168" s="2">
        <v>1.5085163940574511</v>
      </c>
      <c r="F168" s="2">
        <v>2.4600427589602099</v>
      </c>
      <c r="H168">
        <v>1.6461390259999999</v>
      </c>
      <c r="I168">
        <v>-3.4930317400000002</v>
      </c>
      <c r="J168" s="2">
        <v>2.4600427589602099</v>
      </c>
    </row>
    <row r="169" spans="1:10" x14ac:dyDescent="0.4">
      <c r="A169">
        <v>-1.6612547639999999</v>
      </c>
      <c r="B169">
        <v>-31.797094349999998</v>
      </c>
      <c r="C169">
        <v>-5.6801385879500002</v>
      </c>
      <c r="D169">
        <v>-30.576620101900001</v>
      </c>
      <c r="E169" s="2">
        <v>1.528241159221482</v>
      </c>
      <c r="F169" s="2">
        <v>2.4977561366839161</v>
      </c>
      <c r="H169">
        <v>1.684137583</v>
      </c>
      <c r="I169">
        <v>-3.4935805800000002</v>
      </c>
      <c r="J169" s="2">
        <v>2.4977561366839161</v>
      </c>
    </row>
    <row r="170" spans="1:10" x14ac:dyDescent="0.4">
      <c r="A170">
        <v>-1.7614289519999999</v>
      </c>
      <c r="B170">
        <v>-31.824193950000002</v>
      </c>
      <c r="C170">
        <v>-5.7812113761899999</v>
      </c>
      <c r="D170">
        <v>-30.590885162399999</v>
      </c>
      <c r="E170" s="2">
        <v>1.546049532937865</v>
      </c>
      <c r="F170" s="2">
        <v>2.4628512660697042</v>
      </c>
      <c r="H170">
        <v>1.649045348</v>
      </c>
      <c r="I170">
        <v>-3.4937653540000002</v>
      </c>
      <c r="J170" s="2">
        <v>2.4628512660697042</v>
      </c>
    </row>
    <row r="171" spans="1:10" x14ac:dyDescent="0.4">
      <c r="A171">
        <v>-1.8370649809999999</v>
      </c>
      <c r="B171">
        <v>-31.880771639999999</v>
      </c>
      <c r="C171">
        <v>-5.9757709503200003</v>
      </c>
      <c r="D171">
        <v>-30.587562560999999</v>
      </c>
      <c r="E171" s="2">
        <v>1.5967169865789319</v>
      </c>
      <c r="F171" s="2">
        <v>2.4960924815095491</v>
      </c>
      <c r="H171">
        <v>1.6822093730000001</v>
      </c>
      <c r="I171">
        <v>-3.4912436009999999</v>
      </c>
      <c r="J171" s="2">
        <v>2.4960924815095491</v>
      </c>
    </row>
    <row r="172" spans="1:10" x14ac:dyDescent="0.4">
      <c r="A172">
        <v>-1.896552682</v>
      </c>
      <c r="B172">
        <v>-31.904924390000001</v>
      </c>
      <c r="C172">
        <v>-6.1631565094000003</v>
      </c>
      <c r="D172">
        <v>-30.608205795300002</v>
      </c>
      <c r="E172" s="2">
        <v>1.614570073530327</v>
      </c>
      <c r="F172" s="2">
        <v>2.4640271375275908</v>
      </c>
      <c r="H172">
        <v>1.6502448320000001</v>
      </c>
      <c r="I172">
        <v>-3.493915796</v>
      </c>
      <c r="J172" s="2">
        <v>2.4640271375275908</v>
      </c>
    </row>
    <row r="173" spans="1:10" x14ac:dyDescent="0.4">
      <c r="A173">
        <v>-1.9716781379999999</v>
      </c>
      <c r="B173">
        <v>-31.92602539</v>
      </c>
      <c r="C173">
        <v>-6.3381505012500003</v>
      </c>
      <c r="D173">
        <v>-30.627443313600001</v>
      </c>
      <c r="E173" s="2">
        <v>1.6306695104856881</v>
      </c>
      <c r="F173" s="2">
        <v>2.4983937233586149</v>
      </c>
      <c r="H173">
        <v>1.684857249</v>
      </c>
      <c r="I173">
        <v>-3.4943039420000002</v>
      </c>
      <c r="J173" s="2">
        <v>2.4983937233586149</v>
      </c>
    </row>
    <row r="174" spans="1:10" x14ac:dyDescent="0.4">
      <c r="A174">
        <v>-2.0494215489999998</v>
      </c>
      <c r="B174">
        <v>-31.953725810000002</v>
      </c>
      <c r="C174">
        <v>-6.43922996521</v>
      </c>
      <c r="D174">
        <v>-30.637809753399999</v>
      </c>
      <c r="E174" s="2">
        <v>1.6480385617358639</v>
      </c>
      <c r="F174" s="2">
        <v>2.465731612959341</v>
      </c>
      <c r="H174">
        <v>1.6519170999999999</v>
      </c>
      <c r="I174">
        <v>-3.4935293199999999</v>
      </c>
      <c r="J174" s="2">
        <v>2.465731612959341</v>
      </c>
    </row>
    <row r="175" spans="1:10" x14ac:dyDescent="0.4">
      <c r="A175">
        <v>-2.0451338290000001</v>
      </c>
      <c r="B175">
        <v>-31.976554870000001</v>
      </c>
      <c r="C175">
        <v>-6.5443634986900001</v>
      </c>
      <c r="D175">
        <v>-30.642993926999999</v>
      </c>
      <c r="E175" s="2">
        <v>1.6711936011960919</v>
      </c>
      <c r="F175" s="2">
        <v>2.496607460885333</v>
      </c>
      <c r="H175">
        <v>1.6829342839999999</v>
      </c>
      <c r="I175">
        <v>-3.493139744</v>
      </c>
      <c r="J175" s="2">
        <v>2.496607460885333</v>
      </c>
    </row>
    <row r="176" spans="1:10" x14ac:dyDescent="0.4">
      <c r="A176">
        <v>-2.2160906790000001</v>
      </c>
      <c r="B176">
        <v>-32.010726929999997</v>
      </c>
      <c r="C176">
        <v>-6.7451839446999999</v>
      </c>
      <c r="D176">
        <v>-30.6389484406</v>
      </c>
      <c r="E176" s="2">
        <v>1.690812060092465</v>
      </c>
      <c r="F176" s="2">
        <v>2.4608564721164332</v>
      </c>
      <c r="H176">
        <v>1.647162437</v>
      </c>
      <c r="I176">
        <v>-3.4948937889999998</v>
      </c>
      <c r="J176" s="2">
        <v>2.4608564721164332</v>
      </c>
    </row>
    <row r="177" spans="1:10" x14ac:dyDescent="0.4">
      <c r="A177">
        <v>-2.2859840390000001</v>
      </c>
      <c r="B177">
        <v>-32.041122440000002</v>
      </c>
      <c r="C177">
        <v>-6.9133911132800003</v>
      </c>
      <c r="D177">
        <v>-30.655931472799999</v>
      </c>
      <c r="E177" s="2">
        <v>1.7174265890795839</v>
      </c>
      <c r="F177" s="2">
        <v>2.495450777923395</v>
      </c>
      <c r="H177">
        <v>1.6815907960000001</v>
      </c>
      <c r="I177">
        <v>-3.4914898870000002</v>
      </c>
      <c r="J177" s="2">
        <v>2.495450777923395</v>
      </c>
    </row>
    <row r="178" spans="1:10" x14ac:dyDescent="0.4">
      <c r="A178">
        <v>-2.3150238989999998</v>
      </c>
      <c r="B178">
        <v>-32.055335999999997</v>
      </c>
      <c r="C178">
        <v>-7.1107463836699996</v>
      </c>
      <c r="D178">
        <v>-30.6774101257</v>
      </c>
      <c r="E178" s="2">
        <v>1.73093653401787</v>
      </c>
      <c r="F178" s="2">
        <v>2.4643520178527472</v>
      </c>
      <c r="H178">
        <v>1.650708914</v>
      </c>
      <c r="I178">
        <v>-3.4951684470000002</v>
      </c>
      <c r="J178" s="2">
        <v>2.4643520178527472</v>
      </c>
    </row>
    <row r="179" spans="1:10" x14ac:dyDescent="0.4">
      <c r="A179">
        <v>-2.3991756440000001</v>
      </c>
      <c r="B179">
        <v>-32.115314480000002</v>
      </c>
      <c r="C179">
        <v>-7.2214007377599998</v>
      </c>
      <c r="D179">
        <v>-30.6820030212</v>
      </c>
      <c r="E179" s="2">
        <v>1.7909878204020551</v>
      </c>
      <c r="F179" s="2">
        <v>2.4978263166621328</v>
      </c>
      <c r="H179">
        <v>1.684052587</v>
      </c>
      <c r="I179">
        <v>-3.4921500679999999</v>
      </c>
      <c r="J179" s="2">
        <v>2.4978263166621328</v>
      </c>
    </row>
    <row r="180" spans="1:10" x14ac:dyDescent="0.4">
      <c r="A180">
        <v>-2.453527689</v>
      </c>
      <c r="B180">
        <v>-32.130661009999997</v>
      </c>
      <c r="C180">
        <v>-7.3854651451100004</v>
      </c>
      <c r="D180">
        <v>-30.695283889799999</v>
      </c>
      <c r="E180" s="2">
        <v>1.8026636959107081</v>
      </c>
      <c r="F180" s="2">
        <v>2.461800769149519</v>
      </c>
      <c r="H180">
        <v>1.6479579209999999</v>
      </c>
      <c r="I180">
        <v>-3.4934873579999999</v>
      </c>
      <c r="J180" s="2">
        <v>2.461800769149519</v>
      </c>
    </row>
    <row r="181" spans="1:10" x14ac:dyDescent="0.4">
      <c r="A181">
        <v>-2.5443665979999999</v>
      </c>
      <c r="B181">
        <v>-32.15671158</v>
      </c>
      <c r="C181">
        <v>-7.4887957572900001</v>
      </c>
      <c r="D181">
        <v>-30.7140331268</v>
      </c>
      <c r="E181" s="2">
        <v>1.8191399460835009</v>
      </c>
      <c r="F181" s="2">
        <v>2.4944158992390308</v>
      </c>
      <c r="H181">
        <v>1.680783033</v>
      </c>
      <c r="I181">
        <v>-3.4936294559999999</v>
      </c>
      <c r="J181" s="2">
        <v>2.4944158992390308</v>
      </c>
    </row>
    <row r="182" spans="1:10" x14ac:dyDescent="0.4">
      <c r="A182">
        <v>-2.631089926</v>
      </c>
      <c r="B182">
        <v>-32.175678249999997</v>
      </c>
      <c r="C182">
        <v>-7.5919137001000001</v>
      </c>
      <c r="D182">
        <v>-30.715620040899999</v>
      </c>
      <c r="E182" s="2">
        <v>1.8305757623282231</v>
      </c>
      <c r="F182" s="2">
        <v>2.4646472968695812</v>
      </c>
      <c r="H182">
        <v>1.650851488</v>
      </c>
      <c r="I182">
        <v>-3.4937589170000001</v>
      </c>
      <c r="J182" s="2">
        <v>2.4646472968695812</v>
      </c>
    </row>
    <row r="183" spans="1:10" x14ac:dyDescent="0.4">
      <c r="A183">
        <v>-2.6836659909999998</v>
      </c>
      <c r="B183">
        <v>-32.215629579999998</v>
      </c>
      <c r="C183">
        <v>-7.6842455864000003</v>
      </c>
      <c r="D183">
        <v>-30.712970733599999</v>
      </c>
      <c r="E183" s="2">
        <v>1.8679985186515129</v>
      </c>
      <c r="F183" s="2">
        <v>2.4962879842483172</v>
      </c>
      <c r="H183">
        <v>1.6826605800000001</v>
      </c>
      <c r="I183">
        <v>-3.4935784339999998</v>
      </c>
      <c r="J183" s="2">
        <v>2.4962879842483172</v>
      </c>
    </row>
    <row r="184" spans="1:10" x14ac:dyDescent="0.4">
      <c r="A184">
        <v>-2.7597897050000002</v>
      </c>
      <c r="B184">
        <v>-32.234024050000002</v>
      </c>
      <c r="C184">
        <v>-7.7873873710600003</v>
      </c>
      <c r="D184">
        <v>-30.722381591800001</v>
      </c>
      <c r="E184" s="2">
        <v>1.880429408300897</v>
      </c>
      <c r="F184" s="2">
        <v>2.465801902333598</v>
      </c>
      <c r="H184">
        <v>1.652111769</v>
      </c>
      <c r="I184">
        <v>-3.494659424</v>
      </c>
      <c r="J184" s="2">
        <v>2.465801902333598</v>
      </c>
    </row>
    <row r="185" spans="1:10" x14ac:dyDescent="0.4">
      <c r="A185">
        <v>-2.8382461069999998</v>
      </c>
      <c r="B185">
        <v>-32.257419589999998</v>
      </c>
      <c r="C185">
        <v>-7.9671430587799996</v>
      </c>
      <c r="D185">
        <v>-30.7360973358</v>
      </c>
      <c r="E185" s="2">
        <v>1.897797561554633</v>
      </c>
      <c r="F185" s="2">
        <v>2.4978885694469199</v>
      </c>
      <c r="H185">
        <v>1.683994293</v>
      </c>
      <c r="I185">
        <v>-3.4910435679999998</v>
      </c>
      <c r="J185" s="2">
        <v>2.4978885694469199</v>
      </c>
    </row>
    <row r="186" spans="1:10" x14ac:dyDescent="0.4">
      <c r="A186">
        <v>-2.9084827899999999</v>
      </c>
      <c r="B186">
        <v>-32.278469090000002</v>
      </c>
      <c r="C186">
        <v>-8.1689233779899997</v>
      </c>
      <c r="D186">
        <v>-30.7526378632</v>
      </c>
      <c r="E186" s="2">
        <v>1.910049803593497</v>
      </c>
      <c r="F186" s="2">
        <v>2.4647224683396911</v>
      </c>
      <c r="H186">
        <v>1.650866747</v>
      </c>
      <c r="I186">
        <v>-3.4932100770000001</v>
      </c>
      <c r="J186" s="2">
        <v>2.4647224683396911</v>
      </c>
    </row>
    <row r="187" spans="1:10" x14ac:dyDescent="0.4">
      <c r="A187">
        <v>-2.9804923529999998</v>
      </c>
      <c r="B187">
        <v>-32.305126190000003</v>
      </c>
      <c r="C187">
        <v>-8.26833152771</v>
      </c>
      <c r="D187">
        <v>-30.764303207400001</v>
      </c>
      <c r="E187" s="2">
        <v>1.929813854197731</v>
      </c>
      <c r="F187" s="2">
        <v>2.4965666233758999</v>
      </c>
      <c r="H187">
        <v>1.6827589270000001</v>
      </c>
      <c r="I187">
        <v>-3.4919073580000002</v>
      </c>
      <c r="J187" s="2">
        <v>2.4965666233758999</v>
      </c>
    </row>
    <row r="188" spans="1:10" x14ac:dyDescent="0.4">
      <c r="A188">
        <v>-3.0586824419999998</v>
      </c>
      <c r="B188">
        <v>-32.316112519999997</v>
      </c>
      <c r="C188">
        <v>-8.4404726028399999</v>
      </c>
      <c r="D188">
        <v>-30.772083282499999</v>
      </c>
      <c r="E188" s="2">
        <v>1.936518382563426</v>
      </c>
      <c r="F188" s="2">
        <v>2.463748201406772</v>
      </c>
      <c r="H188">
        <v>1.650084734</v>
      </c>
      <c r="I188">
        <v>-3.4950151439999999</v>
      </c>
      <c r="J188" s="2">
        <v>2.463748201406772</v>
      </c>
    </row>
    <row r="189" spans="1:10" x14ac:dyDescent="0.4">
      <c r="A189">
        <v>-3.1431348319999999</v>
      </c>
      <c r="B189">
        <v>-32.334182740000003</v>
      </c>
      <c r="C189">
        <v>-8.6393280029300001</v>
      </c>
      <c r="D189">
        <v>-30.782497406000001</v>
      </c>
      <c r="E189" s="2">
        <v>1.946801918231527</v>
      </c>
      <c r="F189" s="2">
        <v>2.496066743340859</v>
      </c>
      <c r="H189">
        <v>1.6822233200000001</v>
      </c>
      <c r="I189">
        <v>-3.4916076660000002</v>
      </c>
      <c r="J189" s="2">
        <v>2.496066743340859</v>
      </c>
    </row>
    <row r="190" spans="1:10" x14ac:dyDescent="0.4">
      <c r="A190">
        <v>-3.2194204329999998</v>
      </c>
      <c r="B190">
        <v>-32.361473080000003</v>
      </c>
      <c r="C190">
        <v>-8.8285665512100007</v>
      </c>
      <c r="D190">
        <v>-30.791120529200001</v>
      </c>
      <c r="E190" s="2">
        <v>1.969361617815742</v>
      </c>
      <c r="F190" s="2">
        <v>2.463323720588416</v>
      </c>
      <c r="H190">
        <v>1.649838328</v>
      </c>
      <c r="I190">
        <v>-3.496670961</v>
      </c>
      <c r="J190" s="2">
        <v>2.463323720588416</v>
      </c>
    </row>
    <row r="191" spans="1:10" x14ac:dyDescent="0.4">
      <c r="A191">
        <v>-3.2812123299999998</v>
      </c>
      <c r="B191">
        <v>-32.383316039999997</v>
      </c>
      <c r="C191">
        <v>-9.00638961792</v>
      </c>
      <c r="D191">
        <v>-30.8089447021</v>
      </c>
      <c r="E191" s="2">
        <v>1.987385614943439</v>
      </c>
      <c r="F191" s="2">
        <v>2.495464045560511</v>
      </c>
      <c r="H191">
        <v>1.681712866</v>
      </c>
      <c r="I191">
        <v>-3.4924852849999999</v>
      </c>
      <c r="J191" s="2">
        <v>2.495464045560511</v>
      </c>
    </row>
    <row r="192" spans="1:10" x14ac:dyDescent="0.4">
      <c r="A192">
        <v>-3.3489644529999998</v>
      </c>
      <c r="B192">
        <v>-32.409790039999997</v>
      </c>
      <c r="C192">
        <v>-9.1273460388200007</v>
      </c>
      <c r="D192">
        <v>-30.801452636699999</v>
      </c>
      <c r="E192" s="2">
        <v>2.0080911254818861</v>
      </c>
      <c r="F192" s="2">
        <v>2.464286606910965</v>
      </c>
      <c r="H192">
        <v>1.6503808499999999</v>
      </c>
      <c r="I192">
        <v>-3.49277997</v>
      </c>
      <c r="J192" s="2">
        <v>2.464286606910965</v>
      </c>
    </row>
    <row r="193" spans="1:10" x14ac:dyDescent="0.4">
      <c r="A193">
        <v>-3.4247364999999999</v>
      </c>
      <c r="B193">
        <v>-32.425930020000003</v>
      </c>
      <c r="C193">
        <v>-9.2787141799900006</v>
      </c>
      <c r="D193">
        <v>-30.801006317100001</v>
      </c>
      <c r="E193" s="2">
        <v>2.019834266559867</v>
      </c>
      <c r="F193" s="2">
        <v>2.4966336066111872</v>
      </c>
      <c r="H193">
        <v>1.683153152</v>
      </c>
      <c r="I193">
        <v>-3.4949171539999999</v>
      </c>
      <c r="J193" s="2">
        <v>2.4966336066111872</v>
      </c>
    </row>
    <row r="194" spans="1:10" x14ac:dyDescent="0.4">
      <c r="A194">
        <v>-3.4852061270000001</v>
      </c>
      <c r="B194">
        <v>-32.443954470000001</v>
      </c>
      <c r="C194">
        <v>-9.3973360061599998</v>
      </c>
      <c r="D194">
        <v>-30.815309524500002</v>
      </c>
      <c r="E194" s="2">
        <v>2.0339650096729049</v>
      </c>
      <c r="F194" s="2">
        <v>2.4667055958692718</v>
      </c>
      <c r="H194">
        <v>1.6530358789999999</v>
      </c>
      <c r="I194">
        <v>-3.4947967530000001</v>
      </c>
      <c r="J194" s="2">
        <v>2.4667055958692718</v>
      </c>
    </row>
    <row r="195" spans="1:10" x14ac:dyDescent="0.4">
      <c r="A195">
        <v>-3.572373867</v>
      </c>
      <c r="B195">
        <v>-32.459449769999999</v>
      </c>
      <c r="C195">
        <v>-9.5812883377099993</v>
      </c>
      <c r="D195">
        <v>-30.858430862399999</v>
      </c>
      <c r="E195" s="2">
        <v>2.0470845635485491</v>
      </c>
      <c r="F195" s="2">
        <v>2.498177264027428</v>
      </c>
      <c r="H195">
        <v>1.6844130749999999</v>
      </c>
      <c r="I195">
        <v>-3.4922184939999998</v>
      </c>
      <c r="J195" s="2">
        <v>2.498177264027428</v>
      </c>
    </row>
    <row r="196" spans="1:10" x14ac:dyDescent="0.4">
      <c r="A196">
        <v>-3.641825914</v>
      </c>
      <c r="B196">
        <v>-32.47622681</v>
      </c>
      <c r="C196">
        <v>-9.7723865509000003</v>
      </c>
      <c r="D196">
        <v>-30.855199813799999</v>
      </c>
      <c r="E196" s="2">
        <v>2.0601540661616542</v>
      </c>
      <c r="F196" s="2">
        <v>2.4676516673027828</v>
      </c>
      <c r="H196">
        <v>1.654121757</v>
      </c>
      <c r="I196">
        <v>-3.4960269930000001</v>
      </c>
      <c r="J196" s="2">
        <v>2.4676516673027828</v>
      </c>
    </row>
    <row r="197" spans="1:10" x14ac:dyDescent="0.4">
      <c r="A197">
        <v>-3.7032096390000002</v>
      </c>
      <c r="B197">
        <v>-32.495193479999998</v>
      </c>
      <c r="C197">
        <v>-9.9753818511999999</v>
      </c>
      <c r="D197">
        <v>-30.863203048700001</v>
      </c>
      <c r="E197" s="2">
        <v>2.0696523043777542</v>
      </c>
      <c r="F197" s="2">
        <v>2.497624000691355</v>
      </c>
      <c r="H197">
        <v>1.683839917</v>
      </c>
      <c r="I197">
        <v>-3.4920661449999999</v>
      </c>
      <c r="J197" s="2">
        <v>2.497624000691355</v>
      </c>
    </row>
    <row r="198" spans="1:10" x14ac:dyDescent="0.4">
      <c r="A198">
        <v>-3.76537466</v>
      </c>
      <c r="B198">
        <v>-32.516925809999996</v>
      </c>
      <c r="C198">
        <v>-10.151529312099999</v>
      </c>
      <c r="D198">
        <v>-30.8788471222</v>
      </c>
      <c r="E198" s="2">
        <v>2.0837598467756262</v>
      </c>
      <c r="F198" s="2">
        <v>2.4633022384663379</v>
      </c>
      <c r="H198">
        <v>1.6495603320000001</v>
      </c>
      <c r="I198">
        <v>-3.4943234919999999</v>
      </c>
      <c r="J198" s="2">
        <v>2.4633022384663379</v>
      </c>
    </row>
    <row r="199" spans="1:10" x14ac:dyDescent="0.4">
      <c r="A199">
        <v>-3.8541789049999999</v>
      </c>
      <c r="B199">
        <v>-32.513847349999999</v>
      </c>
      <c r="C199">
        <v>-10.337121009800001</v>
      </c>
      <c r="D199">
        <v>-30.882251739499999</v>
      </c>
      <c r="E199" s="2">
        <v>2.073263413273168</v>
      </c>
      <c r="F199" s="2">
        <v>2.4957106629650609</v>
      </c>
      <c r="H199">
        <v>1.6820958850000001</v>
      </c>
      <c r="I199">
        <v>-3.493726015</v>
      </c>
      <c r="J199" s="2">
        <v>2.4957106629650609</v>
      </c>
    </row>
    <row r="200" spans="1:10" x14ac:dyDescent="0.4">
      <c r="A200">
        <v>-3.944043159</v>
      </c>
      <c r="B200">
        <v>-32.518894199999998</v>
      </c>
      <c r="C200">
        <v>-10.5502576828</v>
      </c>
      <c r="D200">
        <v>-30.899650573700001</v>
      </c>
      <c r="E200" s="2">
        <v>2.0745862177448631</v>
      </c>
      <c r="F200" s="2">
        <v>2.465223608088885</v>
      </c>
      <c r="H200">
        <v>1.6514401439999999</v>
      </c>
      <c r="I200">
        <v>-3.4938397409999999</v>
      </c>
      <c r="J200" s="2">
        <v>2.465223608088885</v>
      </c>
    </row>
    <row r="201" spans="1:10" x14ac:dyDescent="0.4">
      <c r="A201">
        <v>-4.0222787860000002</v>
      </c>
      <c r="B201">
        <v>-32.53617096</v>
      </c>
      <c r="C201">
        <v>-10.7212963104</v>
      </c>
      <c r="D201">
        <v>-30.912059783899998</v>
      </c>
      <c r="E201" s="2">
        <v>2.084848676458027</v>
      </c>
      <c r="F201" s="2">
        <v>2.4960356239712969</v>
      </c>
      <c r="H201">
        <v>1.682151079</v>
      </c>
      <c r="I201">
        <v>-3.491233587</v>
      </c>
      <c r="J201" s="2">
        <v>2.4960356239712969</v>
      </c>
    </row>
    <row r="202" spans="1:10" x14ac:dyDescent="0.4">
      <c r="A202">
        <v>-4.1114268300000001</v>
      </c>
      <c r="B202">
        <v>-32.559459689999997</v>
      </c>
      <c r="C202">
        <v>-10.898198127700001</v>
      </c>
      <c r="D202">
        <v>-30.934864044200001</v>
      </c>
      <c r="E202" s="2">
        <v>2.1026810615896419</v>
      </c>
      <c r="F202" s="2">
        <v>2.4671448954731829</v>
      </c>
      <c r="H202">
        <v>1.65361464</v>
      </c>
      <c r="I202">
        <v>-3.496051311</v>
      </c>
      <c r="J202" s="2">
        <v>2.4671448954731829</v>
      </c>
    </row>
    <row r="203" spans="1:10" x14ac:dyDescent="0.4">
      <c r="A203">
        <v>-4.2171964649999998</v>
      </c>
      <c r="B203">
        <v>-32.553211210000001</v>
      </c>
      <c r="C203">
        <v>-11.080329895</v>
      </c>
      <c r="D203">
        <v>-30.933143615700001</v>
      </c>
      <c r="E203" s="2">
        <v>2.0864130095225528</v>
      </c>
      <c r="F203" s="2">
        <v>2.49794215215063</v>
      </c>
      <c r="H203">
        <v>1.6837924719999999</v>
      </c>
      <c r="I203">
        <v>-3.4887182710000002</v>
      </c>
      <c r="J203" s="2">
        <v>2.49794215215063</v>
      </c>
    </row>
    <row r="204" spans="1:10" x14ac:dyDescent="0.4">
      <c r="A204">
        <v>-4.2949514390000001</v>
      </c>
      <c r="B204">
        <v>-32.568912509999997</v>
      </c>
      <c r="C204">
        <v>-11.190073013299999</v>
      </c>
      <c r="D204">
        <v>-30.932193756099998</v>
      </c>
      <c r="E204" s="2">
        <v>2.093034700027991</v>
      </c>
      <c r="F204" s="2">
        <v>2.4795713848687342</v>
      </c>
      <c r="H204">
        <v>1.665354252</v>
      </c>
      <c r="I204">
        <v>-3.4891238210000002</v>
      </c>
      <c r="J204" s="2">
        <v>2.4795713848687342</v>
      </c>
    </row>
    <row r="205" spans="1:10" x14ac:dyDescent="0.4">
      <c r="A205">
        <v>-4.3629131320000001</v>
      </c>
      <c r="B205">
        <v>-32.582283019999998</v>
      </c>
      <c r="C205">
        <v>-11.390016555800001</v>
      </c>
      <c r="D205">
        <v>-30.9524726868</v>
      </c>
      <c r="E205" s="2">
        <v>2.099555398374843</v>
      </c>
      <c r="F205" s="2">
        <v>2.480408049481063</v>
      </c>
      <c r="H205">
        <v>1.668456674</v>
      </c>
      <c r="I205">
        <v>-3.510304928</v>
      </c>
      <c r="J205" s="2">
        <v>2.480408049481063</v>
      </c>
    </row>
    <row r="206" spans="1:10" x14ac:dyDescent="0.4">
      <c r="A206">
        <v>-4.4340987209999998</v>
      </c>
      <c r="B206">
        <v>-32.593631739999999</v>
      </c>
      <c r="C206">
        <v>-11.569978713999999</v>
      </c>
      <c r="D206">
        <v>-30.970659256000001</v>
      </c>
      <c r="E206" s="2">
        <v>2.1061518305730318</v>
      </c>
      <c r="F206" s="2">
        <v>2.4859419680446742</v>
      </c>
      <c r="H206">
        <v>1.6803166869999999</v>
      </c>
      <c r="I206">
        <v>-3.5822784900000002</v>
      </c>
      <c r="J206" s="2">
        <v>2.4859419680446742</v>
      </c>
    </row>
    <row r="207" spans="1:10" x14ac:dyDescent="0.4">
      <c r="A207">
        <v>-4.513608456</v>
      </c>
      <c r="B207">
        <v>-32.602935789999997</v>
      </c>
      <c r="C207">
        <v>-11.7618637085</v>
      </c>
      <c r="D207">
        <v>-30.996580123899999</v>
      </c>
      <c r="E207" s="2">
        <v>2.1114928700756859</v>
      </c>
      <c r="F207" s="2">
        <v>2.465631528271802</v>
      </c>
      <c r="H207">
        <v>1.6622760299999999</v>
      </c>
      <c r="I207">
        <v>-3.617325068</v>
      </c>
      <c r="J207" s="2">
        <v>2.465631528271802</v>
      </c>
    </row>
    <row r="208" spans="1:10" x14ac:dyDescent="0.4">
      <c r="A208">
        <v>-4.610128403</v>
      </c>
      <c r="B208">
        <v>-32.611560820000001</v>
      </c>
      <c r="C208">
        <v>-11.872960090599999</v>
      </c>
      <c r="D208">
        <v>-30.996919632000001</v>
      </c>
      <c r="E208" s="2">
        <v>2.1143812688399488</v>
      </c>
      <c r="F208" s="2">
        <v>2.4606145040351519</v>
      </c>
      <c r="H208">
        <v>1.6645687819999999</v>
      </c>
      <c r="I208">
        <v>-3.6704561710000001</v>
      </c>
      <c r="J208" s="2">
        <v>2.4606145040351519</v>
      </c>
    </row>
    <row r="209" spans="1:10" x14ac:dyDescent="0.4">
      <c r="A209">
        <v>-4.6809558869999996</v>
      </c>
      <c r="B209">
        <v>-32.629688260000002</v>
      </c>
      <c r="C209">
        <v>-12.053873062099999</v>
      </c>
      <c r="D209">
        <v>-30.992017745999998</v>
      </c>
      <c r="E209" s="2">
        <v>2.1261853206653432</v>
      </c>
      <c r="F209" s="2">
        <v>2.4577273270923681</v>
      </c>
      <c r="H209">
        <v>1.6720870729999999</v>
      </c>
      <c r="I209">
        <v>-3.7371096609999999</v>
      </c>
      <c r="J209" s="2">
        <v>2.4577273270923681</v>
      </c>
    </row>
    <row r="210" spans="1:10" x14ac:dyDescent="0.4">
      <c r="A210">
        <v>-4.7695441250000004</v>
      </c>
      <c r="B210">
        <v>-32.635379790000002</v>
      </c>
      <c r="C210">
        <v>-12.2319097519</v>
      </c>
      <c r="D210">
        <v>-31.013229370099999</v>
      </c>
      <c r="E210" s="2">
        <v>2.127395074411687</v>
      </c>
      <c r="F210" s="2">
        <v>2.44467812580401</v>
      </c>
      <c r="H210">
        <v>1.6585273739999999</v>
      </c>
      <c r="I210">
        <v>-3.734488249</v>
      </c>
      <c r="J210" s="2">
        <v>2.44467812580401</v>
      </c>
    </row>
    <row r="211" spans="1:10" x14ac:dyDescent="0.4">
      <c r="A211">
        <v>-4.8504662510000003</v>
      </c>
      <c r="B211">
        <v>-32.637973789999997</v>
      </c>
      <c r="C211">
        <v>-12.422116279600001</v>
      </c>
      <c r="D211">
        <v>-31.008682251</v>
      </c>
      <c r="E211" s="2">
        <v>2.1192883019351041</v>
      </c>
      <c r="F211" s="2">
        <v>2.4356179028710918</v>
      </c>
      <c r="H211">
        <v>1.658543944</v>
      </c>
      <c r="I211">
        <v>-3.790103674</v>
      </c>
      <c r="J211" s="2">
        <v>2.4356179028710918</v>
      </c>
    </row>
    <row r="212" spans="1:10" x14ac:dyDescent="0.4">
      <c r="A212">
        <v>-4.9220972060000001</v>
      </c>
      <c r="B212">
        <v>-32.639957430000003</v>
      </c>
      <c r="C212">
        <v>-12.528788566599999</v>
      </c>
      <c r="D212">
        <v>-30.998760223400001</v>
      </c>
      <c r="E212" s="2">
        <v>2.1101375716266082</v>
      </c>
      <c r="F212" s="2">
        <v>2.4417886123078052</v>
      </c>
      <c r="H212">
        <v>1.669210672</v>
      </c>
      <c r="I212">
        <v>-3.815500975</v>
      </c>
      <c r="J212" s="2">
        <v>2.4417886123078052</v>
      </c>
    </row>
    <row r="213" spans="1:10" x14ac:dyDescent="0.4">
      <c r="A213">
        <v>-5.0048327449999999</v>
      </c>
      <c r="B213">
        <v>-32.649780270000001</v>
      </c>
      <c r="C213">
        <v>-12.720661163300001</v>
      </c>
      <c r="D213">
        <v>-31.0320320129</v>
      </c>
      <c r="E213" s="2">
        <v>2.11005465418368</v>
      </c>
      <c r="F213" s="2">
        <v>2.472419938051631</v>
      </c>
      <c r="H213">
        <v>1.7150931359999999</v>
      </c>
      <c r="I213">
        <v>-3.9184281830000001</v>
      </c>
      <c r="J213" s="2">
        <v>2.472419938051631</v>
      </c>
    </row>
    <row r="214" spans="1:10" x14ac:dyDescent="0.4">
      <c r="A214">
        <v>-5.0940394400000004</v>
      </c>
      <c r="B214">
        <v>-32.659000399999996</v>
      </c>
      <c r="C214">
        <v>-12.8930454254</v>
      </c>
      <c r="D214">
        <v>-31.044870376599999</v>
      </c>
      <c r="E214" s="2">
        <v>2.112279238535808</v>
      </c>
      <c r="F214" s="2">
        <v>2.4177139204455438</v>
      </c>
      <c r="H214">
        <v>1.669808269</v>
      </c>
      <c r="I214">
        <v>-4.0113554000000002</v>
      </c>
      <c r="J214" s="2">
        <v>2.4177139204455438</v>
      </c>
    </row>
    <row r="215" spans="1:10" x14ac:dyDescent="0.4">
      <c r="A215">
        <v>-5.1747632030000004</v>
      </c>
      <c r="B215">
        <v>-32.668926239999998</v>
      </c>
      <c r="C215">
        <v>-13.000542640700001</v>
      </c>
      <c r="D215">
        <v>-31.045734405499999</v>
      </c>
      <c r="E215" s="2">
        <v>2.117108543060235</v>
      </c>
      <c r="F215" s="2">
        <v>2.4518766398126339</v>
      </c>
      <c r="H215">
        <v>1.709079266</v>
      </c>
      <c r="I215">
        <v>-4.0818581580000002</v>
      </c>
      <c r="J215" s="2">
        <v>2.4518766398126339</v>
      </c>
    </row>
    <row r="216" spans="1:10" x14ac:dyDescent="0.4">
      <c r="A216">
        <v>-5.2720084189999996</v>
      </c>
      <c r="B216">
        <v>-32.670001980000002</v>
      </c>
      <c r="C216">
        <v>-13.2009220123</v>
      </c>
      <c r="D216">
        <v>-31.053249359100001</v>
      </c>
      <c r="E216" s="2">
        <v>2.1143074381180988</v>
      </c>
      <c r="F216" s="2">
        <v>2.4183794510296139</v>
      </c>
      <c r="H216">
        <v>1.685007691</v>
      </c>
      <c r="I216">
        <v>-4.1719751360000004</v>
      </c>
      <c r="J216" s="2">
        <v>2.4183794510296139</v>
      </c>
    </row>
    <row r="217" spans="1:10" x14ac:dyDescent="0.4">
      <c r="A217">
        <v>-5.3288035389999999</v>
      </c>
      <c r="B217">
        <v>-32.670166020000003</v>
      </c>
      <c r="C217">
        <v>-13.3808021545</v>
      </c>
      <c r="D217">
        <v>-31.071765899700001</v>
      </c>
      <c r="E217" s="2">
        <v>2.1142753304579451</v>
      </c>
      <c r="F217" s="2">
        <v>2.438226653407046</v>
      </c>
      <c r="H217">
        <v>1.712528944</v>
      </c>
      <c r="I217">
        <v>-4.2270493509999998</v>
      </c>
      <c r="J217" s="2">
        <v>2.438226653407046</v>
      </c>
    </row>
    <row r="218" spans="1:10" x14ac:dyDescent="0.4">
      <c r="A218">
        <v>-5.4311642649999996</v>
      </c>
      <c r="B218">
        <v>-32.678035739999999</v>
      </c>
      <c r="C218">
        <v>-13.581541061399999</v>
      </c>
      <c r="D218">
        <v>-31.0785331726</v>
      </c>
      <c r="E218" s="2">
        <v>2.1161133943008892</v>
      </c>
      <c r="F218" s="2">
        <v>2.3947244281652131</v>
      </c>
      <c r="H218">
        <v>1.6795250180000001</v>
      </c>
      <c r="I218">
        <v>-4.331295967</v>
      </c>
      <c r="J218" s="2">
        <v>2.3947244281652131</v>
      </c>
    </row>
    <row r="219" spans="1:10" x14ac:dyDescent="0.4">
      <c r="A219">
        <v>-5.5214414600000001</v>
      </c>
      <c r="B219">
        <v>-32.681915279999998</v>
      </c>
      <c r="C219">
        <v>-13.770413398700001</v>
      </c>
      <c r="D219">
        <v>-31.0775222778</v>
      </c>
      <c r="E219" s="2">
        <v>2.1071040226024969</v>
      </c>
      <c r="F219" s="2">
        <v>2.4259364318846832</v>
      </c>
      <c r="H219">
        <v>1.715752959</v>
      </c>
      <c r="I219">
        <v>-4.406690598</v>
      </c>
      <c r="J219" s="2">
        <v>2.4259364318846832</v>
      </c>
    </row>
    <row r="220" spans="1:10" x14ac:dyDescent="0.4">
      <c r="A220">
        <v>-5.6156868930000003</v>
      </c>
      <c r="B220">
        <v>-32.676952360000001</v>
      </c>
      <c r="C220">
        <v>-13.871074676499999</v>
      </c>
      <c r="D220">
        <v>-31.0774269104</v>
      </c>
      <c r="E220" s="2">
        <v>2.0926238810254558</v>
      </c>
      <c r="F220" s="2">
        <v>2.4262559464974411</v>
      </c>
      <c r="H220">
        <v>1.718804598</v>
      </c>
      <c r="I220">
        <v>-4.4926662449999997</v>
      </c>
      <c r="J220" s="2">
        <v>2.4262559464974411</v>
      </c>
    </row>
    <row r="221" spans="1:10" x14ac:dyDescent="0.4">
      <c r="A221">
        <v>-5.7096281050000002</v>
      </c>
      <c r="B221">
        <v>-32.670238490000003</v>
      </c>
      <c r="C221">
        <v>-14.0425014496</v>
      </c>
      <c r="D221">
        <v>-31.1062374115</v>
      </c>
      <c r="E221" s="2">
        <v>2.0805851161909881</v>
      </c>
      <c r="F221" s="2">
        <v>2.4431526960206238</v>
      </c>
      <c r="H221">
        <v>1.735307097</v>
      </c>
      <c r="I221">
        <v>-4.582338333</v>
      </c>
      <c r="J221" s="2">
        <v>2.4431526960206238</v>
      </c>
    </row>
    <row r="222" spans="1:10" x14ac:dyDescent="0.4">
      <c r="A222">
        <v>-5.7668309210000004</v>
      </c>
      <c r="B222">
        <v>-32.691516880000002</v>
      </c>
      <c r="C222">
        <v>-14.2287349701</v>
      </c>
      <c r="D222">
        <v>-31.116973877</v>
      </c>
      <c r="E222" s="2">
        <v>2.1006809397142181</v>
      </c>
      <c r="F222" s="2">
        <v>2.419347286753263</v>
      </c>
      <c r="H222">
        <v>1.7264728549999999</v>
      </c>
      <c r="I222">
        <v>-4.6776862140000004</v>
      </c>
      <c r="J222" s="2">
        <v>2.419347286753263</v>
      </c>
    </row>
    <row r="223" spans="1:10" x14ac:dyDescent="0.4">
      <c r="A223">
        <v>-5.8683753010000004</v>
      </c>
      <c r="B223">
        <v>-32.688186649999999</v>
      </c>
      <c r="C223">
        <v>-14.420559883099999</v>
      </c>
      <c r="D223">
        <v>-31.122007369999999</v>
      </c>
      <c r="E223" s="2">
        <v>2.0991119740684279</v>
      </c>
      <c r="F223" s="2">
        <v>2.4171701667982588</v>
      </c>
      <c r="H223">
        <v>1.7349821329999999</v>
      </c>
      <c r="I223">
        <v>-4.7628793720000004</v>
      </c>
      <c r="J223" s="2">
        <v>2.4171701667982588</v>
      </c>
    </row>
    <row r="224" spans="1:10" x14ac:dyDescent="0.4">
      <c r="A224">
        <v>-5.934684753</v>
      </c>
      <c r="B224">
        <v>-32.688682559999997</v>
      </c>
      <c r="C224">
        <v>-14.6071224213</v>
      </c>
      <c r="D224">
        <v>-31.138698577900001</v>
      </c>
      <c r="E224" s="2">
        <v>2.0929842120591968</v>
      </c>
      <c r="F224" s="2">
        <v>2.4033242670482502</v>
      </c>
      <c r="H224">
        <v>1.7285383940000001</v>
      </c>
      <c r="I224">
        <v>-4.8451361659999996</v>
      </c>
      <c r="J224" s="2">
        <v>2.4033242670482502</v>
      </c>
    </row>
    <row r="225" spans="1:10" x14ac:dyDescent="0.4">
      <c r="A225">
        <v>-6.0174670219999999</v>
      </c>
      <c r="B225">
        <v>-32.692600249999998</v>
      </c>
      <c r="C225">
        <v>-14.7847261429</v>
      </c>
      <c r="D225">
        <v>-31.151628494299999</v>
      </c>
      <c r="E225" s="2">
        <v>2.0894797604961308</v>
      </c>
      <c r="F225" s="2">
        <v>2.4116511748396179</v>
      </c>
      <c r="H225">
        <v>1.7413249019999999</v>
      </c>
      <c r="I225">
        <v>-4.9226489070000001</v>
      </c>
      <c r="J225" s="2">
        <v>2.4116511748396179</v>
      </c>
    </row>
    <row r="226" spans="1:10" x14ac:dyDescent="0.4">
      <c r="A226">
        <v>-6.1032571789999999</v>
      </c>
      <c r="B226">
        <v>-32.689018249999997</v>
      </c>
      <c r="C226">
        <v>-14.9863348007</v>
      </c>
      <c r="D226">
        <v>-31.155164718599998</v>
      </c>
      <c r="E226" s="2">
        <v>2.0749135141567439</v>
      </c>
      <c r="F226" s="2">
        <v>2.4103529972803641</v>
      </c>
      <c r="H226">
        <v>1.7489060160000001</v>
      </c>
      <c r="I226">
        <v>-4.9950585370000002</v>
      </c>
      <c r="J226" s="2">
        <v>2.4103529972803641</v>
      </c>
    </row>
    <row r="227" spans="1:10" x14ac:dyDescent="0.4">
      <c r="A227">
        <v>-6.1895861630000004</v>
      </c>
      <c r="B227">
        <v>-32.681793210000002</v>
      </c>
      <c r="C227">
        <v>-15.170947074900001</v>
      </c>
      <c r="D227">
        <v>-31.1606884003</v>
      </c>
      <c r="E227" s="2">
        <v>2.0591722606028768</v>
      </c>
      <c r="F227" s="2">
        <v>2.4305036053693039</v>
      </c>
      <c r="H227">
        <v>1.7771165369999999</v>
      </c>
      <c r="I227">
        <v>-5.0682921409999997</v>
      </c>
      <c r="J227" s="2">
        <v>2.4305036053693039</v>
      </c>
    </row>
    <row r="228" spans="1:10" x14ac:dyDescent="0.4">
      <c r="A228">
        <v>-6.257936001</v>
      </c>
      <c r="B228">
        <v>-32.686737059999999</v>
      </c>
      <c r="C228">
        <v>-15.850458145099999</v>
      </c>
      <c r="D228">
        <v>-31.176702499400001</v>
      </c>
      <c r="E228" s="2">
        <v>2.056932329754702</v>
      </c>
      <c r="F228" s="2">
        <v>2.4076925145619938</v>
      </c>
      <c r="H228">
        <v>1.75948441</v>
      </c>
      <c r="I228">
        <v>-5.1345748899999997</v>
      </c>
      <c r="J228" s="2">
        <v>2.4076925145619938</v>
      </c>
    </row>
    <row r="229" spans="1:10" x14ac:dyDescent="0.4">
      <c r="A229">
        <v>-6.3270630839999997</v>
      </c>
      <c r="B229">
        <v>-32.692569730000002</v>
      </c>
      <c r="C229">
        <v>-15.945059776300001</v>
      </c>
      <c r="D229">
        <v>-31.1966495514</v>
      </c>
      <c r="E229" s="2">
        <v>2.0578192269190279</v>
      </c>
      <c r="F229" s="2">
        <v>2.4240697067217432</v>
      </c>
      <c r="H229">
        <v>1.7803772689999999</v>
      </c>
      <c r="I229">
        <v>-5.2355136870000001</v>
      </c>
      <c r="J229" s="2">
        <v>2.4240697067217432</v>
      </c>
    </row>
    <row r="230" spans="1:10" x14ac:dyDescent="0.4">
      <c r="A230">
        <v>-6.4448714259999997</v>
      </c>
      <c r="B230">
        <v>-32.681804659999997</v>
      </c>
      <c r="C230">
        <v>-16.1444606781</v>
      </c>
      <c r="D230">
        <v>-31.201013565099998</v>
      </c>
      <c r="E230" s="2">
        <v>2.0412368499329379</v>
      </c>
      <c r="F230" s="2">
        <v>2.4297051484193322</v>
      </c>
      <c r="H230">
        <v>1.795617104</v>
      </c>
      <c r="I230">
        <v>-5.319499016</v>
      </c>
      <c r="J230" s="2">
        <v>2.4297051484193322</v>
      </c>
    </row>
    <row r="231" spans="1:10" x14ac:dyDescent="0.4">
      <c r="A231">
        <v>-6.5154461860000001</v>
      </c>
      <c r="B231">
        <v>-32.683254239999997</v>
      </c>
      <c r="C231">
        <v>-16.305557251</v>
      </c>
      <c r="D231">
        <v>-31.213415145900001</v>
      </c>
      <c r="E231" s="2">
        <v>2.0404652302296298</v>
      </c>
      <c r="F231" s="2">
        <v>2.4356764374638411</v>
      </c>
      <c r="H231">
        <v>1.8128561969999999</v>
      </c>
      <c r="I231">
        <v>-5.3988127710000002</v>
      </c>
      <c r="J231" s="2">
        <v>2.4356764374638411</v>
      </c>
    </row>
    <row r="232" spans="1:10" x14ac:dyDescent="0.4">
      <c r="A232">
        <v>-6.6168179509999998</v>
      </c>
      <c r="B232">
        <v>-32.676589970000002</v>
      </c>
      <c r="C232">
        <v>-16.495798110999999</v>
      </c>
      <c r="D232">
        <v>-31.226486206099999</v>
      </c>
      <c r="E232" s="2">
        <v>2.0348863638456112</v>
      </c>
      <c r="F232" s="2">
        <v>2.4417963316397451</v>
      </c>
      <c r="H232">
        <v>1.8263286350000001</v>
      </c>
      <c r="I232">
        <v>-5.465081692</v>
      </c>
      <c r="J232" s="2">
        <v>2.4417963316397451</v>
      </c>
    </row>
    <row r="233" spans="1:10" x14ac:dyDescent="0.4">
      <c r="A233">
        <v>-6.6918296809999998</v>
      </c>
      <c r="B233">
        <v>-32.667282100000001</v>
      </c>
      <c r="C233">
        <v>-16.621437072799999</v>
      </c>
      <c r="D233">
        <v>-31.213777542100001</v>
      </c>
      <c r="E233" s="2">
        <v>2.0235169418148709</v>
      </c>
      <c r="F233" s="2">
        <v>2.4411878187335132</v>
      </c>
      <c r="H233">
        <v>1.831308484</v>
      </c>
      <c r="I233">
        <v>-5.5329270360000002</v>
      </c>
      <c r="J233" s="2">
        <v>2.4411878187335132</v>
      </c>
    </row>
    <row r="234" spans="1:10" x14ac:dyDescent="0.4">
      <c r="A234">
        <v>-6.7748680109999997</v>
      </c>
      <c r="B234">
        <v>-32.668254849999997</v>
      </c>
      <c r="C234">
        <v>-16.783824920699999</v>
      </c>
      <c r="D234">
        <v>-31.223569869999999</v>
      </c>
      <c r="E234" s="2">
        <v>2.017085527262263</v>
      </c>
      <c r="F234" s="2">
        <v>2.4452481911167618</v>
      </c>
      <c r="H234">
        <v>1.8394465449999999</v>
      </c>
      <c r="I234">
        <v>-5.610740185</v>
      </c>
      <c r="J234" s="2">
        <v>2.4452481911167618</v>
      </c>
    </row>
    <row r="235" spans="1:10" x14ac:dyDescent="0.4">
      <c r="A235">
        <v>-6.8605380059999996</v>
      </c>
      <c r="B235">
        <v>-32.667686459999999</v>
      </c>
      <c r="C235">
        <v>-16.9831542969</v>
      </c>
      <c r="D235">
        <v>-31.2402458191</v>
      </c>
      <c r="E235" s="2">
        <v>2.00594220234056</v>
      </c>
      <c r="F235" s="2">
        <v>2.5130865460592582</v>
      </c>
      <c r="H235">
        <v>1.907012105</v>
      </c>
      <c r="I235">
        <v>-5.6022000309999997</v>
      </c>
      <c r="J235" s="2">
        <v>2.5130865460592582</v>
      </c>
    </row>
    <row r="236" spans="1:10" x14ac:dyDescent="0.4">
      <c r="A236">
        <v>-6.9512295719999999</v>
      </c>
      <c r="B236">
        <v>-32.665916439999997</v>
      </c>
      <c r="C236">
        <v>-17.182794570900001</v>
      </c>
      <c r="D236">
        <v>-31.249366760299999</v>
      </c>
      <c r="E236" s="2">
        <v>1.994894226573509</v>
      </c>
      <c r="F236" s="2">
        <v>2.5381182744670672</v>
      </c>
      <c r="H236">
        <v>1.9313700199999999</v>
      </c>
      <c r="I236">
        <v>-6.0864686969999999</v>
      </c>
      <c r="J236" s="2">
        <v>2.5381182744670672</v>
      </c>
    </row>
    <row r="237" spans="1:10" x14ac:dyDescent="0.4">
      <c r="A237">
        <v>-7.0318508150000003</v>
      </c>
      <c r="B237">
        <v>-32.640922549999999</v>
      </c>
      <c r="C237">
        <v>-17.348915100100001</v>
      </c>
      <c r="D237">
        <v>-31.2591972351</v>
      </c>
      <c r="E237" s="2">
        <v>1.9650968299644229</v>
      </c>
      <c r="F237" s="2">
        <v>2.2053991933974451</v>
      </c>
      <c r="H237">
        <v>1.616985202</v>
      </c>
      <c r="I237">
        <v>-6.4374203679999997</v>
      </c>
      <c r="J237" s="2">
        <v>2.2053991933974451</v>
      </c>
    </row>
    <row r="238" spans="1:10" x14ac:dyDescent="0.4">
      <c r="A238">
        <v>-7.1213073729999996</v>
      </c>
      <c r="B238">
        <v>-32.644802089999999</v>
      </c>
      <c r="C238">
        <v>-17.451108932499999</v>
      </c>
      <c r="D238">
        <v>-31.2848415375</v>
      </c>
      <c r="E238" s="2">
        <v>1.9653495531714249</v>
      </c>
      <c r="F238" s="2">
        <v>1.8675667284224919</v>
      </c>
      <c r="H238">
        <v>1.289734006</v>
      </c>
      <c r="I238">
        <v>-6.5441999439999998</v>
      </c>
      <c r="J238" s="2">
        <v>1.8675667284224919</v>
      </c>
    </row>
    <row r="239" spans="1:10" x14ac:dyDescent="0.4">
      <c r="A239">
        <v>-7.188539982</v>
      </c>
      <c r="B239">
        <v>-32.646953580000002</v>
      </c>
      <c r="C239">
        <v>-17.639070510900002</v>
      </c>
      <c r="D239">
        <v>-31.2599716187</v>
      </c>
      <c r="E239" s="2">
        <v>1.956101993504914</v>
      </c>
      <c r="F239" s="2">
        <v>1.55051690532207</v>
      </c>
      <c r="H239">
        <v>0.981471121</v>
      </c>
      <c r="I239">
        <v>-6.670934677</v>
      </c>
      <c r="J239" s="2">
        <v>1.55051690532207</v>
      </c>
    </row>
    <row r="240" spans="1:10" x14ac:dyDescent="0.4">
      <c r="A240">
        <v>-7.2601418500000001</v>
      </c>
      <c r="B240">
        <v>-32.642063139999998</v>
      </c>
      <c r="C240">
        <v>-17.8223114014</v>
      </c>
      <c r="D240">
        <v>-31.285095214799998</v>
      </c>
      <c r="E240" s="2">
        <v>1.941541228282049</v>
      </c>
      <c r="F240" s="2">
        <v>1.2501070619198651</v>
      </c>
      <c r="H240">
        <v>0.73456597300000004</v>
      </c>
      <c r="I240">
        <v>-7.178632736</v>
      </c>
      <c r="J240" s="2">
        <v>1.2501070619198651</v>
      </c>
    </row>
    <row r="241" spans="1:10" x14ac:dyDescent="0.4">
      <c r="A241">
        <v>-7.3468232149999997</v>
      </c>
      <c r="B241">
        <v>-32.632747649999999</v>
      </c>
      <c r="C241">
        <v>-17.9255027771</v>
      </c>
      <c r="D241">
        <v>-31.280851364099998</v>
      </c>
      <c r="E241" s="2">
        <v>1.9239598811573191</v>
      </c>
      <c r="F241" s="2">
        <v>4.2206802775016907</v>
      </c>
      <c r="H241">
        <v>4.0256881709999996</v>
      </c>
      <c r="I241">
        <v>-10.036146159999999</v>
      </c>
      <c r="J241" s="2">
        <v>4.2206802775016907</v>
      </c>
    </row>
    <row r="242" spans="1:10" x14ac:dyDescent="0.4">
      <c r="A242">
        <v>-7.4390120509999997</v>
      </c>
      <c r="B242">
        <v>-32.626026150000001</v>
      </c>
      <c r="C242">
        <v>-18.1406383514</v>
      </c>
      <c r="D242">
        <v>-31.2855052948</v>
      </c>
      <c r="E242" s="2">
        <v>1.912641037460362</v>
      </c>
      <c r="F242" s="2">
        <v>3.26950586997543</v>
      </c>
      <c r="H242">
        <v>6.2754569050000004</v>
      </c>
      <c r="I242">
        <v>-12.180589680000001</v>
      </c>
      <c r="J242" s="2">
        <v>3.26950586997543</v>
      </c>
    </row>
    <row r="243" spans="1:10" x14ac:dyDescent="0.4">
      <c r="A243">
        <v>-7.5345687870000004</v>
      </c>
      <c r="B243">
        <v>-32.617698670000003</v>
      </c>
      <c r="C243">
        <v>-18.320404052699999</v>
      </c>
      <c r="D243">
        <v>-31.2975006104</v>
      </c>
      <c r="E243" s="2">
        <v>1.902942865757508</v>
      </c>
      <c r="F243" s="2">
        <v>4.8594471861707769</v>
      </c>
      <c r="H243">
        <v>8.6010570529999999</v>
      </c>
      <c r="I243">
        <v>-14.18651199</v>
      </c>
      <c r="J243" s="2">
        <v>4.8594471861707769</v>
      </c>
    </row>
    <row r="244" spans="1:10" x14ac:dyDescent="0.4">
      <c r="A244">
        <v>-7.6334543229999996</v>
      </c>
      <c r="B244">
        <v>-32.6086235</v>
      </c>
      <c r="C244">
        <v>-18.470743179300001</v>
      </c>
      <c r="D244">
        <v>-31.300588607800002</v>
      </c>
      <c r="E244" s="2">
        <v>1.892512594287028</v>
      </c>
      <c r="F244" s="2">
        <v>7.1452708097071804</v>
      </c>
      <c r="H244">
        <v>10.82525635</v>
      </c>
      <c r="I244">
        <v>-15.408469200000001</v>
      </c>
      <c r="J244" s="2">
        <v>7.1452708097071804</v>
      </c>
    </row>
    <row r="245" spans="1:10" x14ac:dyDescent="0.4">
      <c r="A245">
        <v>-7.7000551220000002</v>
      </c>
      <c r="B245">
        <v>-32.61610031</v>
      </c>
      <c r="C245">
        <v>-18.584499359100001</v>
      </c>
      <c r="D245">
        <v>-31.307460784900002</v>
      </c>
      <c r="E245" s="2">
        <v>1.895731390621288</v>
      </c>
      <c r="F245" s="2">
        <v>8.1175622074165297</v>
      </c>
      <c r="H245">
        <v>-5.1817317010000004</v>
      </c>
      <c r="I245">
        <v>-15.551024440000001</v>
      </c>
      <c r="J245" s="2">
        <v>8.1175622074165297</v>
      </c>
    </row>
    <row r="246" spans="1:10" x14ac:dyDescent="0.4">
      <c r="A246">
        <v>-7.7697868349999997</v>
      </c>
      <c r="B246">
        <v>-32.594257349999999</v>
      </c>
      <c r="C246">
        <v>-18.783315658599999</v>
      </c>
      <c r="D246">
        <v>-31.309926986699999</v>
      </c>
      <c r="E246" s="2">
        <v>1.868611280453065</v>
      </c>
      <c r="F246" s="2">
        <v>8.0831617583240867</v>
      </c>
      <c r="H246">
        <v>-5.1999640459999998</v>
      </c>
      <c r="I246">
        <v>-15.49510956</v>
      </c>
      <c r="J246" s="2">
        <v>8.0831617583240867</v>
      </c>
    </row>
    <row r="247" spans="1:10" x14ac:dyDescent="0.4">
      <c r="A247">
        <v>-7.8886857030000002</v>
      </c>
      <c r="B247">
        <v>-32.57713699</v>
      </c>
      <c r="C247">
        <v>-18.9715976715</v>
      </c>
      <c r="D247">
        <v>-31.307344436600001</v>
      </c>
      <c r="E247" s="2">
        <v>1.84271065688915</v>
      </c>
      <c r="F247" s="2">
        <v>8.1207068648434628</v>
      </c>
      <c r="H247">
        <v>-5.3150000569999998</v>
      </c>
      <c r="I247">
        <v>-15.45613956</v>
      </c>
      <c r="J247" s="2">
        <v>8.1207068648434628</v>
      </c>
    </row>
    <row r="248" spans="1:10" x14ac:dyDescent="0.4">
      <c r="A248">
        <v>-7.967357636</v>
      </c>
      <c r="B248">
        <v>-32.561374659999998</v>
      </c>
      <c r="C248">
        <v>-19.147708892800001</v>
      </c>
      <c r="D248">
        <v>-31.345987319900001</v>
      </c>
      <c r="E248" s="2">
        <v>1.8199333912103199</v>
      </c>
      <c r="F248" s="2">
        <v>8.205681456512032</v>
      </c>
      <c r="H248">
        <v>-5.5089674000000004</v>
      </c>
      <c r="I248">
        <v>-15.413381579999999</v>
      </c>
      <c r="J248" s="2">
        <v>8.205681456512032</v>
      </c>
    </row>
    <row r="249" spans="1:10" x14ac:dyDescent="0.4">
      <c r="A249">
        <v>-8.0687170029999997</v>
      </c>
      <c r="B249">
        <v>-32.555038449999998</v>
      </c>
      <c r="C249">
        <v>-19.350215911900001</v>
      </c>
      <c r="D249">
        <v>-31.332736968999999</v>
      </c>
      <c r="E249" s="2">
        <v>1.8018264809811371</v>
      </c>
      <c r="F249" s="2">
        <v>8.0248348345489458</v>
      </c>
      <c r="H249">
        <v>-5.8016419409999997</v>
      </c>
      <c r="I249">
        <v>-14.92837334</v>
      </c>
      <c r="J249" s="2">
        <v>8.0248348345489458</v>
      </c>
    </row>
    <row r="250" spans="1:10" x14ac:dyDescent="0.4">
      <c r="A250">
        <v>-8.1177387240000005</v>
      </c>
      <c r="B250">
        <v>-32.549652100000003</v>
      </c>
      <c r="C250">
        <v>-19.535675048800002</v>
      </c>
      <c r="D250">
        <v>-31.323236465499999</v>
      </c>
      <c r="E250" s="2">
        <v>1.791688829243876</v>
      </c>
      <c r="F250" s="2">
        <v>8.3173996126095044</v>
      </c>
      <c r="H250">
        <v>-6.5387291909999998</v>
      </c>
      <c r="I250">
        <v>-14.608193399999999</v>
      </c>
      <c r="J250" s="2">
        <v>8.3173996126095044</v>
      </c>
    </row>
    <row r="251" spans="1:10" x14ac:dyDescent="0.4">
      <c r="A251">
        <v>-8.2172374730000008</v>
      </c>
      <c r="B251">
        <v>-32.544284820000001</v>
      </c>
      <c r="C251">
        <v>-19.725553512600001</v>
      </c>
      <c r="D251">
        <v>-31.338306426999999</v>
      </c>
      <c r="E251" s="2">
        <v>1.7807147844674081</v>
      </c>
      <c r="F251" s="2">
        <v>8.672065719376274</v>
      </c>
      <c r="H251">
        <v>-7.2367877959999998</v>
      </c>
      <c r="I251">
        <v>-14.333700179999999</v>
      </c>
      <c r="J251" s="2">
        <v>8.672065719376274</v>
      </c>
    </row>
    <row r="252" spans="1:10" x14ac:dyDescent="0.4">
      <c r="A252">
        <v>-8.2890481949999995</v>
      </c>
      <c r="B252">
        <v>-32.522754669999998</v>
      </c>
      <c r="C252">
        <v>-19.915107727100001</v>
      </c>
      <c r="D252">
        <v>-31.3485374451</v>
      </c>
      <c r="E252" s="2">
        <v>1.757207915501426</v>
      </c>
      <c r="F252" s="2">
        <v>8.8257809894545751</v>
      </c>
      <c r="H252">
        <v>-7.9658460619999998</v>
      </c>
      <c r="I252">
        <v>-13.548171999999999</v>
      </c>
      <c r="J252" s="2">
        <v>8.8257809894545751</v>
      </c>
    </row>
    <row r="253" spans="1:10" x14ac:dyDescent="0.4">
      <c r="A253">
        <v>-8.3887033459999998</v>
      </c>
      <c r="B253">
        <v>-32.521495819999998</v>
      </c>
      <c r="C253">
        <v>-20.107406616199999</v>
      </c>
      <c r="D253">
        <v>-31.329620361300002</v>
      </c>
      <c r="E253" s="2">
        <v>1.750178357287038</v>
      </c>
      <c r="F253" s="2">
        <v>9.1540564663839419</v>
      </c>
      <c r="H253">
        <v>-8.916208267</v>
      </c>
      <c r="I253">
        <v>-12.37236023</v>
      </c>
      <c r="J253" s="2">
        <v>9.1540564663839419</v>
      </c>
    </row>
    <row r="254" spans="1:10" x14ac:dyDescent="0.4">
      <c r="A254">
        <v>-8.4846487049999997</v>
      </c>
      <c r="B254">
        <v>-32.512725830000001</v>
      </c>
      <c r="C254">
        <v>-20.206123352100001</v>
      </c>
      <c r="D254">
        <v>-31.3666305542</v>
      </c>
      <c r="E254" s="2">
        <v>1.7371286896559051</v>
      </c>
      <c r="F254" s="2">
        <v>9.9786316242680471</v>
      </c>
      <c r="H254">
        <v>-9.7500219349999995</v>
      </c>
      <c r="I254">
        <v>-12.502770419999999</v>
      </c>
      <c r="J254" s="2">
        <v>9.9786316242680471</v>
      </c>
    </row>
    <row r="255" spans="1:10" x14ac:dyDescent="0.4">
      <c r="A255">
        <v>-8.5703458789999996</v>
      </c>
      <c r="B255">
        <v>-32.499137879999999</v>
      </c>
      <c r="C255">
        <v>-20.396091461200001</v>
      </c>
      <c r="D255">
        <v>-31.372411727900001</v>
      </c>
      <c r="E255" s="2">
        <v>1.71802591668369</v>
      </c>
      <c r="F255" s="2">
        <v>10.77232043588066</v>
      </c>
      <c r="H255">
        <v>-10.5471077</v>
      </c>
      <c r="I255">
        <v>-12.63519192</v>
      </c>
      <c r="J255" s="2">
        <v>10.77232043588066</v>
      </c>
    </row>
    <row r="256" spans="1:10" x14ac:dyDescent="0.4">
      <c r="A256">
        <v>-8.6498193739999998</v>
      </c>
      <c r="B256">
        <v>-32.487987519999997</v>
      </c>
      <c r="C256">
        <v>-20.607711792</v>
      </c>
      <c r="D256">
        <v>-31.3857898712</v>
      </c>
      <c r="E256" s="2">
        <v>1.705522382678881</v>
      </c>
      <c r="F256" s="2">
        <v>11.50305316263713</v>
      </c>
      <c r="H256">
        <v>-11.275960919999999</v>
      </c>
      <c r="I256">
        <v>-12.766136169999999</v>
      </c>
      <c r="J256" s="2">
        <v>11.50305316263713</v>
      </c>
    </row>
    <row r="257" spans="1:10" x14ac:dyDescent="0.4">
      <c r="A257">
        <v>-8.7353363040000005</v>
      </c>
      <c r="B257">
        <v>-32.472343440000003</v>
      </c>
      <c r="C257">
        <v>-20.796699523899999</v>
      </c>
      <c r="D257">
        <v>-31.366336822499999</v>
      </c>
      <c r="E257" s="2">
        <v>1.683805913635438</v>
      </c>
      <c r="F257" s="2">
        <v>12.168035772959991</v>
      </c>
      <c r="H257">
        <v>-11.93353748</v>
      </c>
      <c r="I257">
        <v>-12.89888096</v>
      </c>
      <c r="J257" s="2">
        <v>12.168035772959991</v>
      </c>
    </row>
    <row r="258" spans="1:10" x14ac:dyDescent="0.4">
      <c r="A258">
        <v>-8.8277463909999998</v>
      </c>
      <c r="B258">
        <v>-32.446868899999998</v>
      </c>
      <c r="C258">
        <v>-20.979473114000001</v>
      </c>
      <c r="D258">
        <v>-31.373422622700001</v>
      </c>
      <c r="E258" s="2">
        <v>1.647637423886319</v>
      </c>
      <c r="F258" s="2">
        <v>12.438139704497249</v>
      </c>
      <c r="H258">
        <v>-12.18488503</v>
      </c>
      <c r="I258">
        <v>-12.998684880000001</v>
      </c>
      <c r="J258" s="2">
        <v>12.438139704497249</v>
      </c>
    </row>
    <row r="259" spans="1:10" x14ac:dyDescent="0.4">
      <c r="A259">
        <v>-8.9336795809999998</v>
      </c>
      <c r="B259">
        <v>-32.435691830000003</v>
      </c>
      <c r="C259">
        <v>-21.150220870999998</v>
      </c>
      <c r="D259">
        <v>-31.378345489499999</v>
      </c>
      <c r="E259" s="2">
        <v>1.6283712622125881</v>
      </c>
      <c r="F259" s="2">
        <v>12.427545844946129</v>
      </c>
      <c r="H259">
        <v>-12.149093629999999</v>
      </c>
      <c r="I259">
        <v>-13.06998825</v>
      </c>
      <c r="J259" s="2">
        <v>12.427545844946129</v>
      </c>
    </row>
    <row r="260" spans="1:10" x14ac:dyDescent="0.4">
      <c r="A260">
        <v>-9.0098133090000001</v>
      </c>
      <c r="B260">
        <v>-32.414054870000001</v>
      </c>
      <c r="C260">
        <v>-21.325044632000001</v>
      </c>
      <c r="D260">
        <v>-31.391338348400001</v>
      </c>
      <c r="E260" s="2">
        <v>1.605113819252884</v>
      </c>
      <c r="F260" s="2">
        <v>12.40445665045783</v>
      </c>
      <c r="H260">
        <v>-12.0952301</v>
      </c>
      <c r="I260">
        <v>-13.153283119999999</v>
      </c>
      <c r="J260" s="2">
        <v>12.40445665045783</v>
      </c>
    </row>
    <row r="261" spans="1:10" x14ac:dyDescent="0.4">
      <c r="A261">
        <v>-9.0908622739999991</v>
      </c>
      <c r="B261">
        <v>-32.418544769999997</v>
      </c>
      <c r="C261">
        <v>-21.442302703900001</v>
      </c>
      <c r="D261">
        <v>-31.389205932599999</v>
      </c>
      <c r="E261" s="2">
        <v>1.6118151284216451</v>
      </c>
      <c r="F261" s="2">
        <v>12.144371967024339</v>
      </c>
      <c r="H261">
        <v>-11.797539710000001</v>
      </c>
      <c r="I261">
        <v>-13.21063805</v>
      </c>
      <c r="J261" s="2">
        <v>12.144371967024339</v>
      </c>
    </row>
    <row r="262" spans="1:10" x14ac:dyDescent="0.4">
      <c r="A262">
        <v>-9.1726980210000004</v>
      </c>
      <c r="B262">
        <v>-32.414466859999997</v>
      </c>
      <c r="C262">
        <v>-21.636455535900001</v>
      </c>
      <c r="D262">
        <v>-31.399396896399999</v>
      </c>
      <c r="E262" s="2">
        <v>1.608786521803375</v>
      </c>
      <c r="F262" s="2">
        <v>11.93521685854358</v>
      </c>
      <c r="H262">
        <v>-11.53779316</v>
      </c>
      <c r="I262">
        <v>-13.30536938</v>
      </c>
      <c r="J262" s="2">
        <v>11.93521685854358</v>
      </c>
    </row>
    <row r="263" spans="1:10" x14ac:dyDescent="0.4">
      <c r="A263">
        <v>-9.2529764179999994</v>
      </c>
      <c r="B263">
        <v>-32.393657679999997</v>
      </c>
      <c r="C263">
        <v>-21.749786377</v>
      </c>
      <c r="D263">
        <v>-31.399988174400001</v>
      </c>
      <c r="E263" s="2">
        <v>1.569939520523604</v>
      </c>
      <c r="F263" s="2">
        <v>11.65847809911148</v>
      </c>
      <c r="H263">
        <v>-11.21671772</v>
      </c>
      <c r="I263">
        <v>-13.364090920000001</v>
      </c>
      <c r="J263" s="2">
        <v>11.65847809911148</v>
      </c>
    </row>
    <row r="264" spans="1:10" x14ac:dyDescent="0.4">
      <c r="A264">
        <v>-9.3400745389999997</v>
      </c>
      <c r="B264">
        <v>-32.370307920000002</v>
      </c>
      <c r="C264">
        <v>-21.919113159199998</v>
      </c>
      <c r="D264">
        <v>-31.398735046399999</v>
      </c>
      <c r="E264" s="2">
        <v>1.5309984761538309</v>
      </c>
      <c r="F264" s="2">
        <v>11.390690877511229</v>
      </c>
      <c r="H264">
        <v>-10.89224434</v>
      </c>
      <c r="I264">
        <v>-13.44697094</v>
      </c>
      <c r="J264" s="2">
        <v>11.390690877511229</v>
      </c>
    </row>
    <row r="265" spans="1:10" x14ac:dyDescent="0.4">
      <c r="A265">
        <v>-9.4277076720000004</v>
      </c>
      <c r="B265">
        <v>-32.36171341</v>
      </c>
      <c r="C265">
        <v>-22.042032241800001</v>
      </c>
      <c r="D265">
        <v>-31.4148845673</v>
      </c>
      <c r="E265" s="2">
        <v>1.5111073551533909</v>
      </c>
      <c r="F265" s="2">
        <v>11.05545461692866</v>
      </c>
      <c r="H265">
        <v>-10.503805160000001</v>
      </c>
      <c r="I265">
        <v>-13.49876499</v>
      </c>
      <c r="J265" s="2">
        <v>11.05545461692866</v>
      </c>
    </row>
    <row r="266" spans="1:10" x14ac:dyDescent="0.4">
      <c r="A266">
        <v>-9.5042972559999992</v>
      </c>
      <c r="B266">
        <v>-32.35368347</v>
      </c>
      <c r="C266">
        <v>-22.188507080099999</v>
      </c>
      <c r="D266">
        <v>-31.405347824100001</v>
      </c>
      <c r="E266" s="2">
        <v>1.497233444455967</v>
      </c>
      <c r="F266" s="2">
        <v>10.58816359881596</v>
      </c>
      <c r="H266">
        <v>-9.9599962229999992</v>
      </c>
      <c r="I266">
        <v>-13.56088257</v>
      </c>
      <c r="J266" s="2">
        <v>10.58816359881596</v>
      </c>
    </row>
    <row r="267" spans="1:10" x14ac:dyDescent="0.4">
      <c r="A267">
        <v>-9.5997467039999993</v>
      </c>
      <c r="B267">
        <v>-32.337902069999998</v>
      </c>
      <c r="C267">
        <v>-22.328550338700001</v>
      </c>
      <c r="D267">
        <v>-31.407661438000002</v>
      </c>
      <c r="E267" s="2">
        <v>1.47958634942456</v>
      </c>
      <c r="F267" s="2">
        <v>10.20151935277182</v>
      </c>
      <c r="H267">
        <v>-9.5068569180000004</v>
      </c>
      <c r="I267">
        <v>-13.60526466</v>
      </c>
      <c r="J267" s="2">
        <v>10.20151935277182</v>
      </c>
    </row>
    <row r="268" spans="1:10" x14ac:dyDescent="0.4">
      <c r="A268">
        <v>-9.6956310269999992</v>
      </c>
      <c r="B268">
        <v>-32.323379520000003</v>
      </c>
      <c r="C268">
        <v>-22.500539779699999</v>
      </c>
      <c r="D268">
        <v>-31.412927627599998</v>
      </c>
      <c r="E268" s="2">
        <v>1.4694042398190239</v>
      </c>
      <c r="F268" s="2">
        <v>9.8619819163328657</v>
      </c>
      <c r="H268">
        <v>-9.0867586140000007</v>
      </c>
      <c r="I268">
        <v>-13.675200459999999</v>
      </c>
      <c r="J268" s="2">
        <v>9.8619819163328657</v>
      </c>
    </row>
    <row r="269" spans="1:10" x14ac:dyDescent="0.4">
      <c r="A269">
        <v>-9.7685108179999993</v>
      </c>
      <c r="B269">
        <v>-32.308704380000002</v>
      </c>
      <c r="C269">
        <v>-22.689933776899998</v>
      </c>
      <c r="D269">
        <v>-31.411645889300001</v>
      </c>
      <c r="E269" s="2">
        <v>1.453509733462343</v>
      </c>
      <c r="F269" s="2">
        <v>9.596734719021276</v>
      </c>
      <c r="H269">
        <v>-8.743603706</v>
      </c>
      <c r="I269">
        <v>-13.74641514</v>
      </c>
      <c r="J269" s="2">
        <v>9.596734719021276</v>
      </c>
    </row>
    <row r="270" spans="1:10" x14ac:dyDescent="0.4">
      <c r="A270">
        <v>-9.8661737439999992</v>
      </c>
      <c r="B270">
        <v>-32.29793549</v>
      </c>
      <c r="C270">
        <v>-22.876152038600001</v>
      </c>
      <c r="D270">
        <v>-31.4231777191</v>
      </c>
      <c r="E270" s="2">
        <v>1.4388827571407139</v>
      </c>
      <c r="F270" s="2">
        <v>9.3766621474487124</v>
      </c>
      <c r="H270">
        <v>-8.4445343019999992</v>
      </c>
      <c r="I270">
        <v>-13.821145059999999</v>
      </c>
      <c r="J270" s="2">
        <v>9.3766621474487124</v>
      </c>
    </row>
    <row r="271" spans="1:10" x14ac:dyDescent="0.4">
      <c r="A271">
        <v>-9.9507579800000006</v>
      </c>
      <c r="B271">
        <v>-32.273532869999997</v>
      </c>
      <c r="C271">
        <v>-23.0719852448</v>
      </c>
      <c r="D271">
        <v>-31.421701431300001</v>
      </c>
      <c r="E271" s="2">
        <v>1.4090626185197179</v>
      </c>
      <c r="F271" s="2">
        <v>9.2113408678201463</v>
      </c>
      <c r="H271">
        <v>-8.2097444530000008</v>
      </c>
      <c r="I271">
        <v>-13.8871479</v>
      </c>
      <c r="J271" s="2">
        <v>9.2113408678201463</v>
      </c>
    </row>
    <row r="272" spans="1:10" x14ac:dyDescent="0.4">
      <c r="A272">
        <v>-10.031260489999999</v>
      </c>
      <c r="B272">
        <v>-32.254714970000002</v>
      </c>
      <c r="C272">
        <v>-23.1783752441</v>
      </c>
      <c r="D272">
        <v>-31.425008773799998</v>
      </c>
      <c r="E272" s="2">
        <v>1.3811143776599859</v>
      </c>
      <c r="F272" s="2">
        <v>9.0563112149593294</v>
      </c>
      <c r="H272">
        <v>-7.9690399169999999</v>
      </c>
      <c r="I272">
        <v>-13.9743681</v>
      </c>
      <c r="J272" s="2">
        <v>9.0563112149593294</v>
      </c>
    </row>
    <row r="273" spans="1:10" x14ac:dyDescent="0.4">
      <c r="A273">
        <v>-10.11269188</v>
      </c>
      <c r="B273">
        <v>-32.242557529999999</v>
      </c>
      <c r="C273">
        <v>-23.353313446000001</v>
      </c>
      <c r="D273">
        <v>-31.435119628900001</v>
      </c>
      <c r="E273" s="2">
        <v>1.364263325928746</v>
      </c>
      <c r="F273" s="2">
        <v>8.8864443373214304</v>
      </c>
      <c r="H273">
        <v>-7.7209277150000002</v>
      </c>
      <c r="I273">
        <v>-14.03804684</v>
      </c>
      <c r="J273" s="2">
        <v>8.8864443373214304</v>
      </c>
    </row>
    <row r="274" spans="1:10" x14ac:dyDescent="0.4">
      <c r="A274">
        <v>-10.209882739999999</v>
      </c>
      <c r="B274">
        <v>-32.224121089999997</v>
      </c>
      <c r="C274">
        <v>-23.4523429871</v>
      </c>
      <c r="D274">
        <v>-31.4353523254</v>
      </c>
      <c r="E274" s="2">
        <v>1.3465389600706059</v>
      </c>
      <c r="F274" s="2">
        <v>8.7025536492723141</v>
      </c>
      <c r="H274">
        <v>-7.4526295659999997</v>
      </c>
      <c r="I274">
        <v>-14.098482130000001</v>
      </c>
      <c r="J274" s="2">
        <v>8.7025536492723141</v>
      </c>
    </row>
    <row r="275" spans="1:10" x14ac:dyDescent="0.4">
      <c r="A275">
        <v>-10.29979515</v>
      </c>
      <c r="B275">
        <v>-32.194164280000003</v>
      </c>
      <c r="C275">
        <v>-23.635389327999999</v>
      </c>
      <c r="D275">
        <v>-31.441329956099999</v>
      </c>
      <c r="E275" s="2">
        <v>1.312443421154216</v>
      </c>
      <c r="F275" s="2">
        <v>7.4464900798456233</v>
      </c>
      <c r="H275">
        <v>-5.8231682779999998</v>
      </c>
      <c r="I275">
        <v>-14.098612790000001</v>
      </c>
      <c r="J275" s="2">
        <v>7.4464900798456233</v>
      </c>
    </row>
    <row r="276" spans="1:10" x14ac:dyDescent="0.4">
      <c r="A276">
        <v>-10.36103153</v>
      </c>
      <c r="B276">
        <v>-32.193809510000001</v>
      </c>
      <c r="C276">
        <v>-23.830253601100001</v>
      </c>
      <c r="D276">
        <v>-31.437543868999999</v>
      </c>
      <c r="E276" s="2">
        <v>1.307919679991336</v>
      </c>
      <c r="F276" s="2">
        <v>6.3311234212340004</v>
      </c>
      <c r="H276">
        <v>-4.1447129250000003</v>
      </c>
      <c r="I276">
        <v>-14.096288680000001</v>
      </c>
      <c r="J276" s="2">
        <v>6.3311234212340004</v>
      </c>
    </row>
    <row r="277" spans="1:10" x14ac:dyDescent="0.4">
      <c r="A277">
        <v>-10.47739983</v>
      </c>
      <c r="B277">
        <v>-32.174396510000001</v>
      </c>
      <c r="C277">
        <v>-24.019515991199999</v>
      </c>
      <c r="D277">
        <v>-31.426822662399999</v>
      </c>
      <c r="E277" s="2">
        <v>1.27682632680721</v>
      </c>
      <c r="F277" s="2">
        <v>5.4638745213244224</v>
      </c>
      <c r="H277">
        <v>-2.3606870170000001</v>
      </c>
      <c r="I277">
        <v>-14.08670044</v>
      </c>
      <c r="J277" s="2">
        <v>5.4638745213244224</v>
      </c>
    </row>
    <row r="278" spans="1:10" x14ac:dyDescent="0.4">
      <c r="A278">
        <v>-10.52993202</v>
      </c>
      <c r="B278">
        <v>-32.154533389999997</v>
      </c>
      <c r="C278">
        <v>-24.2151203156</v>
      </c>
      <c r="D278">
        <v>-31.440786361699999</v>
      </c>
      <c r="E278" s="2">
        <v>1.25504741552392</v>
      </c>
      <c r="F278" s="2">
        <v>3.4586885222711139</v>
      </c>
      <c r="H278">
        <v>0.26240688600000001</v>
      </c>
      <c r="I278">
        <v>-14.03932571</v>
      </c>
      <c r="J278" s="2">
        <v>3.4586885222711139</v>
      </c>
    </row>
    <row r="279" spans="1:10" x14ac:dyDescent="0.4">
      <c r="A279">
        <v>-10.662124629999999</v>
      </c>
      <c r="B279">
        <v>-32.149066929999996</v>
      </c>
      <c r="C279">
        <v>-24.410745620699998</v>
      </c>
      <c r="D279">
        <v>-31.444463729900001</v>
      </c>
      <c r="E279" s="2">
        <v>1.236939507090524</v>
      </c>
      <c r="F279" s="2">
        <v>0.32479450763774859</v>
      </c>
      <c r="H279">
        <v>3.611949444</v>
      </c>
      <c r="I279">
        <v>-13.949655529999999</v>
      </c>
      <c r="J279" s="2">
        <v>0.32479450763774859</v>
      </c>
    </row>
    <row r="280" spans="1:10" x14ac:dyDescent="0.4">
      <c r="A280">
        <v>-10.713281630000001</v>
      </c>
      <c r="B280">
        <v>-32.127460480000003</v>
      </c>
      <c r="C280">
        <v>-24.604404449499999</v>
      </c>
      <c r="D280">
        <v>-31.453542709400001</v>
      </c>
      <c r="E280" s="2">
        <v>1.206847285204099</v>
      </c>
      <c r="F280" s="2">
        <v>3.3361472461637232</v>
      </c>
      <c r="H280">
        <v>7.0530738829999997</v>
      </c>
      <c r="I280">
        <v>-13.83911324</v>
      </c>
      <c r="J280" s="2">
        <v>3.3361472461637232</v>
      </c>
    </row>
    <row r="281" spans="1:10" x14ac:dyDescent="0.4">
      <c r="A281">
        <v>-10.821369170000001</v>
      </c>
      <c r="B281">
        <v>-32.107772830000002</v>
      </c>
      <c r="C281">
        <v>-24.7834682465</v>
      </c>
      <c r="D281">
        <v>-31.442245483400001</v>
      </c>
      <c r="E281" s="2">
        <v>1.175422353262052</v>
      </c>
      <c r="F281" s="2">
        <v>6.4964110209787638</v>
      </c>
      <c r="H281">
        <v>10.2198925</v>
      </c>
      <c r="I281">
        <v>-13.757246970000001</v>
      </c>
      <c r="J281" s="2">
        <v>6.4964110209787638</v>
      </c>
    </row>
    <row r="282" spans="1:10" x14ac:dyDescent="0.4">
      <c r="A282">
        <v>-10.901784899999999</v>
      </c>
      <c r="B282">
        <v>-32.084609989999997</v>
      </c>
      <c r="C282">
        <v>-24.967084884599998</v>
      </c>
      <c r="D282">
        <v>-31.455772399899999</v>
      </c>
      <c r="E282" s="2">
        <v>1.1497515404725751</v>
      </c>
      <c r="F282" s="2">
        <v>9.1543278647139097</v>
      </c>
      <c r="H282">
        <v>12.879806520000001</v>
      </c>
      <c r="I282">
        <v>-13.697712900000001</v>
      </c>
      <c r="J282" s="2">
        <v>9.1543278647139097</v>
      </c>
    </row>
    <row r="283" spans="1:10" x14ac:dyDescent="0.4">
      <c r="A283">
        <v>-10.98924732</v>
      </c>
      <c r="B283">
        <v>-32.090137480000003</v>
      </c>
      <c r="C283">
        <v>-25.162425994900001</v>
      </c>
      <c r="D283">
        <v>-31.461975097700002</v>
      </c>
      <c r="E283" s="2">
        <v>1.1588557575831531</v>
      </c>
      <c r="F283" s="2">
        <v>11.831541468719809</v>
      </c>
      <c r="H283">
        <v>15.55737877</v>
      </c>
      <c r="I283">
        <v>-13.629253390000001</v>
      </c>
      <c r="J283" s="2">
        <v>11.831541468719809</v>
      </c>
    </row>
    <row r="284" spans="1:10" x14ac:dyDescent="0.4">
      <c r="A284">
        <v>-11.06663704</v>
      </c>
      <c r="B284">
        <v>-32.05671692</v>
      </c>
      <c r="C284">
        <v>-25.262008667</v>
      </c>
      <c r="D284">
        <v>-31.458362579300001</v>
      </c>
      <c r="E284" s="2">
        <v>1.123656737804597</v>
      </c>
      <c r="F284" s="2">
        <v>14.513791853463101</v>
      </c>
      <c r="H284">
        <v>18.241432190000001</v>
      </c>
      <c r="I284">
        <v>-13.60204792</v>
      </c>
      <c r="J284" s="2">
        <v>14.513791853463101</v>
      </c>
    </row>
    <row r="285" spans="1:10" x14ac:dyDescent="0.4">
      <c r="A285">
        <v>-11.17706776</v>
      </c>
      <c r="B285">
        <v>-32.024917600000002</v>
      </c>
      <c r="C285">
        <v>-25.4312896729</v>
      </c>
      <c r="D285">
        <v>-31.483509063700001</v>
      </c>
      <c r="E285" s="2">
        <v>1.0928012333635959</v>
      </c>
      <c r="F285" s="2">
        <v>17.08426910527924</v>
      </c>
      <c r="H285">
        <v>20.811796189999999</v>
      </c>
      <c r="I285">
        <v>-13.544456479999999</v>
      </c>
      <c r="J285" s="2">
        <v>17.08426910527924</v>
      </c>
    </row>
    <row r="286" spans="1:10" x14ac:dyDescent="0.4">
      <c r="A286">
        <v>-11.27056217</v>
      </c>
      <c r="B286">
        <v>-32.02912903</v>
      </c>
      <c r="C286">
        <v>-25.625751495399999</v>
      </c>
      <c r="D286">
        <v>-31.466302871700002</v>
      </c>
      <c r="E286" s="2">
        <v>1.0832627712792731</v>
      </c>
      <c r="F286" s="2">
        <v>19.555183133054449</v>
      </c>
      <c r="H286">
        <v>23.282547000000001</v>
      </c>
      <c r="I286">
        <v>-13.49109745</v>
      </c>
      <c r="J286" s="2">
        <v>19.555183133054449</v>
      </c>
    </row>
    <row r="287" spans="1:10" x14ac:dyDescent="0.4">
      <c r="A287">
        <v>-11.36750698</v>
      </c>
      <c r="B287">
        <v>-31.998226169999999</v>
      </c>
      <c r="C287">
        <v>-25.9928283691</v>
      </c>
      <c r="D287">
        <v>-31.4752616882</v>
      </c>
      <c r="E287" s="2">
        <v>1.045995711572292</v>
      </c>
      <c r="F287" s="2">
        <v>22.042254598405311</v>
      </c>
      <c r="H287">
        <v>25.769376749999999</v>
      </c>
      <c r="I287">
        <v>-13.437828059999999</v>
      </c>
      <c r="J287" s="2">
        <v>22.042254598405311</v>
      </c>
    </row>
    <row r="288" spans="1:10" x14ac:dyDescent="0.4">
      <c r="A288">
        <v>-11.417015080000001</v>
      </c>
      <c r="B288">
        <v>-31.985822679999998</v>
      </c>
      <c r="C288">
        <v>-26.098081588700001</v>
      </c>
      <c r="D288">
        <v>-31.470865249599999</v>
      </c>
      <c r="E288" s="2">
        <v>1.026622935041821</v>
      </c>
      <c r="F288" s="2">
        <v>24.585994897942161</v>
      </c>
      <c r="H288">
        <v>28.312992099999999</v>
      </c>
      <c r="I288">
        <v>-13.388797759999999</v>
      </c>
      <c r="J288" s="2">
        <v>24.585994897942161</v>
      </c>
    </row>
    <row r="289" spans="1:10" x14ac:dyDescent="0.4">
      <c r="A289">
        <v>-11.518703459999999</v>
      </c>
      <c r="B289">
        <v>-31.979686739999998</v>
      </c>
      <c r="C289">
        <v>-26.207849502599998</v>
      </c>
      <c r="D289">
        <v>-31.464664459200002</v>
      </c>
      <c r="E289" s="2">
        <v>1.0103294587114291</v>
      </c>
      <c r="F289" s="2">
        <v>26.170982426982508</v>
      </c>
      <c r="H289">
        <v>29.899057389999999</v>
      </c>
      <c r="I289">
        <v>-13.393970489999999</v>
      </c>
      <c r="J289" s="2">
        <v>26.170982426982508</v>
      </c>
    </row>
    <row r="290" spans="1:10" x14ac:dyDescent="0.4">
      <c r="A290">
        <v>-11.608884809999999</v>
      </c>
      <c r="B290">
        <v>-31.95927429</v>
      </c>
      <c r="C290">
        <v>-26.3085708618</v>
      </c>
      <c r="D290">
        <v>-31.473783492999999</v>
      </c>
      <c r="E290" s="2">
        <v>0.97477310222905134</v>
      </c>
      <c r="F290" s="2">
        <v>27.639994960284302</v>
      </c>
      <c r="H290">
        <v>31.36933136</v>
      </c>
      <c r="I290">
        <v>-13.411026</v>
      </c>
      <c r="J290" s="2">
        <v>27.639994960284302</v>
      </c>
    </row>
    <row r="291" spans="1:10" x14ac:dyDescent="0.4">
      <c r="A291">
        <v>-11.6804924</v>
      </c>
      <c r="B291">
        <v>-31.945413590000001</v>
      </c>
      <c r="C291">
        <v>-26.408432006799998</v>
      </c>
      <c r="D291">
        <v>-31.479290008500001</v>
      </c>
      <c r="E291" s="2">
        <v>0.95231624801761383</v>
      </c>
      <c r="F291" s="2">
        <v>29.097480767546351</v>
      </c>
      <c r="H291">
        <v>32.827804569999998</v>
      </c>
      <c r="I291">
        <v>-13.4234066</v>
      </c>
      <c r="J291" s="2">
        <v>29.097480767546351</v>
      </c>
    </row>
    <row r="292" spans="1:10" x14ac:dyDescent="0.4">
      <c r="A292">
        <v>-11.76442909</v>
      </c>
      <c r="B292">
        <v>-31.925243380000001</v>
      </c>
      <c r="C292">
        <v>-26.578865051299999</v>
      </c>
      <c r="D292">
        <v>-31.482862472499999</v>
      </c>
      <c r="E292" s="2">
        <v>0.92866679945634867</v>
      </c>
      <c r="F292" s="2">
        <v>30.528110482350741</v>
      </c>
      <c r="H292">
        <v>34.259319310000002</v>
      </c>
      <c r="I292">
        <v>-13.43602753</v>
      </c>
      <c r="J292" s="2">
        <v>30.528110482350741</v>
      </c>
    </row>
    <row r="293" spans="1:10" x14ac:dyDescent="0.4">
      <c r="A293">
        <v>-11.850995060000001</v>
      </c>
      <c r="B293">
        <v>-31.908510209999999</v>
      </c>
      <c r="C293">
        <v>-26.775037765499999</v>
      </c>
      <c r="D293">
        <v>-31.481134414700001</v>
      </c>
      <c r="E293" s="2">
        <v>0.91185516638753006</v>
      </c>
      <c r="F293" s="2">
        <v>31.87665183934574</v>
      </c>
      <c r="H293">
        <v>35.608882899999998</v>
      </c>
      <c r="I293">
        <v>-13.458573339999999</v>
      </c>
      <c r="J293" s="2">
        <v>31.87665183934574</v>
      </c>
    </row>
    <row r="294" spans="1:10" x14ac:dyDescent="0.4">
      <c r="A294">
        <v>-11.92825317</v>
      </c>
      <c r="B294">
        <v>-31.899856570000001</v>
      </c>
      <c r="C294">
        <v>-26.966953277599998</v>
      </c>
      <c r="D294">
        <v>-31.4932231903</v>
      </c>
      <c r="E294" s="2">
        <v>0.90462834282060289</v>
      </c>
      <c r="F294" s="2">
        <v>33.246464751350643</v>
      </c>
      <c r="H294">
        <v>36.979125979999999</v>
      </c>
      <c r="I294">
        <v>-13.459753040000001</v>
      </c>
      <c r="J294" s="2">
        <v>33.246464751350643</v>
      </c>
    </row>
    <row r="295" spans="1:10" x14ac:dyDescent="0.4">
      <c r="A295">
        <v>-12.01061249</v>
      </c>
      <c r="B295">
        <v>-31.895755770000001</v>
      </c>
      <c r="C295">
        <v>-27.151239395099999</v>
      </c>
      <c r="D295">
        <v>-31.493625640899999</v>
      </c>
      <c r="E295" s="2">
        <v>0.90477284061904095</v>
      </c>
      <c r="F295" s="2">
        <v>34.566231342532028</v>
      </c>
      <c r="H295">
        <v>38.299537659999999</v>
      </c>
      <c r="I295">
        <v>-13.472530369999999</v>
      </c>
      <c r="J295" s="2">
        <v>34.566231342532028</v>
      </c>
    </row>
    <row r="296" spans="1:10" x14ac:dyDescent="0.4">
      <c r="A296">
        <v>-12.09280491</v>
      </c>
      <c r="B296">
        <v>-31.869300840000001</v>
      </c>
      <c r="C296">
        <v>-27.3402061462</v>
      </c>
      <c r="D296">
        <v>-31.4868831635</v>
      </c>
      <c r="E296" s="2">
        <v>0.86729955529607716</v>
      </c>
      <c r="F296" s="2">
        <v>35.769357336224367</v>
      </c>
      <c r="H296">
        <v>39.503513339999998</v>
      </c>
      <c r="I296">
        <v>-13.498707769999999</v>
      </c>
      <c r="J296" s="2">
        <v>35.769357336224367</v>
      </c>
    </row>
    <row r="297" spans="1:10" x14ac:dyDescent="0.4">
      <c r="A297">
        <v>-12.17278385</v>
      </c>
      <c r="B297">
        <v>-31.849920269999998</v>
      </c>
      <c r="C297">
        <v>-27.441631317100001</v>
      </c>
      <c r="D297">
        <v>-31.508295059200002</v>
      </c>
      <c r="E297" s="2">
        <v>0.83877740447091109</v>
      </c>
      <c r="F297" s="2">
        <v>36.89715957335298</v>
      </c>
      <c r="H297">
        <v>40.63220596</v>
      </c>
      <c r="I297">
        <v>-13.53150177</v>
      </c>
      <c r="J297" s="2">
        <v>36.89715957335298</v>
      </c>
    </row>
    <row r="298" spans="1:10" x14ac:dyDescent="0.4">
      <c r="A298">
        <v>-12.25813198</v>
      </c>
      <c r="B298">
        <v>-31.82938957</v>
      </c>
      <c r="C298">
        <v>-27.628017425500001</v>
      </c>
      <c r="D298">
        <v>-31.504755020099999</v>
      </c>
      <c r="E298" s="2">
        <v>0.8165813352920438</v>
      </c>
      <c r="F298" s="2">
        <v>37.921765042578222</v>
      </c>
      <c r="H298">
        <v>41.657188419999997</v>
      </c>
      <c r="I298">
        <v>-13.541603090000001</v>
      </c>
      <c r="J298" s="2">
        <v>37.921765042578222</v>
      </c>
    </row>
    <row r="299" spans="1:10" x14ac:dyDescent="0.4">
      <c r="A299">
        <v>-12.34419727</v>
      </c>
      <c r="B299">
        <v>-31.83138275</v>
      </c>
      <c r="C299">
        <v>-27.808752059900002</v>
      </c>
      <c r="D299">
        <v>-31.507238388099999</v>
      </c>
      <c r="E299" s="2">
        <v>0.82582288643682655</v>
      </c>
      <c r="F299" s="2">
        <v>38.985320322976683</v>
      </c>
      <c r="H299">
        <v>42.721870420000002</v>
      </c>
      <c r="I299">
        <v>-13.596042629999999</v>
      </c>
      <c r="J299" s="2">
        <v>38.985320322976683</v>
      </c>
    </row>
    <row r="300" spans="1:10" x14ac:dyDescent="0.4">
      <c r="A300">
        <v>-12.44346333</v>
      </c>
      <c r="B300">
        <v>-31.828222270000001</v>
      </c>
      <c r="C300">
        <v>-27.902841567999999</v>
      </c>
      <c r="D300">
        <v>-31.509914398199999</v>
      </c>
      <c r="E300" s="2">
        <v>0.81981799157087476</v>
      </c>
      <c r="F300" s="2">
        <v>40.107165056903582</v>
      </c>
      <c r="H300">
        <v>43.844558720000002</v>
      </c>
      <c r="I300">
        <v>-13.64010811</v>
      </c>
      <c r="J300" s="2">
        <v>40.107165056903582</v>
      </c>
    </row>
    <row r="301" spans="1:10" x14ac:dyDescent="0.4">
      <c r="A301">
        <v>-12.52177715</v>
      </c>
      <c r="B301">
        <v>-31.8056488</v>
      </c>
      <c r="C301">
        <v>-28.017677307100001</v>
      </c>
      <c r="D301">
        <v>-31.5136585236</v>
      </c>
      <c r="E301" s="2">
        <v>0.79877267356190984</v>
      </c>
      <c r="F301" s="2">
        <v>40.596165624614507</v>
      </c>
      <c r="H301">
        <v>44.3345871</v>
      </c>
      <c r="I301">
        <v>-13.70903206</v>
      </c>
      <c r="J301" s="2">
        <v>40.596165624614507</v>
      </c>
    </row>
    <row r="302" spans="1:10" x14ac:dyDescent="0.4">
      <c r="A302">
        <v>-12.61211967</v>
      </c>
      <c r="B302">
        <v>-31.78183937</v>
      </c>
      <c r="C302">
        <v>-28.2029819489</v>
      </c>
      <c r="D302">
        <v>-31.515005111699999</v>
      </c>
      <c r="E302" s="2">
        <v>0.75762281415561983</v>
      </c>
      <c r="F302" s="2">
        <v>40.509762177965278</v>
      </c>
      <c r="H302">
        <v>44.249141690000002</v>
      </c>
      <c r="I302">
        <v>-13.787409780000001</v>
      </c>
      <c r="J302" s="2">
        <v>40.509762177965278</v>
      </c>
    </row>
    <row r="303" spans="1:10" x14ac:dyDescent="0.4">
      <c r="A303">
        <v>-12.68967819</v>
      </c>
      <c r="B303">
        <v>-31.770648959999999</v>
      </c>
      <c r="C303">
        <v>-28.3935317993</v>
      </c>
      <c r="D303">
        <v>-31.5136260986</v>
      </c>
      <c r="E303" s="2">
        <v>0.73926648725465094</v>
      </c>
      <c r="F303" s="2">
        <v>40.305710042717777</v>
      </c>
      <c r="H303">
        <v>44.04598618</v>
      </c>
      <c r="I303">
        <v>-13.87560654</v>
      </c>
      <c r="J303" s="2">
        <v>40.305710042717777</v>
      </c>
    </row>
    <row r="304" spans="1:10" x14ac:dyDescent="0.4">
      <c r="A304">
        <v>-12.803843499999999</v>
      </c>
      <c r="B304">
        <v>-31.75347137</v>
      </c>
      <c r="C304">
        <v>-28.5870075226</v>
      </c>
      <c r="D304">
        <v>-31.526863098100002</v>
      </c>
      <c r="E304" s="2">
        <v>0.71419349712982949</v>
      </c>
      <c r="F304" s="2">
        <v>40.04236816328833</v>
      </c>
      <c r="H304">
        <v>43.783332819999998</v>
      </c>
      <c r="I304">
        <v>-13.960747720000001</v>
      </c>
      <c r="J304" s="2">
        <v>40.04236816328833</v>
      </c>
    </row>
    <row r="305" spans="1:10" x14ac:dyDescent="0.4">
      <c r="A305">
        <v>-12.84946251</v>
      </c>
      <c r="B305">
        <v>-31.743993759999999</v>
      </c>
      <c r="C305">
        <v>-28.737134933499998</v>
      </c>
      <c r="D305">
        <v>-31.530632018999999</v>
      </c>
      <c r="E305" s="2">
        <v>0.70048053201457849</v>
      </c>
      <c r="F305" s="2">
        <v>39.771063230170363</v>
      </c>
      <c r="H305">
        <v>43.512687679999999</v>
      </c>
      <c r="I305">
        <v>-14.076797490000001</v>
      </c>
      <c r="J305" s="2">
        <v>39.771063230170363</v>
      </c>
    </row>
    <row r="306" spans="1:10" x14ac:dyDescent="0.4">
      <c r="A306">
        <v>-12.95130539</v>
      </c>
      <c r="B306">
        <v>-31.719545360000001</v>
      </c>
      <c r="C306">
        <v>-28.835418701199998</v>
      </c>
      <c r="D306">
        <v>-31.533863067599999</v>
      </c>
      <c r="E306" s="2">
        <v>0.67560751125242735</v>
      </c>
      <c r="F306" s="2">
        <v>39.457140724546747</v>
      </c>
      <c r="H306">
        <v>43.199069979999997</v>
      </c>
      <c r="I306">
        <v>-14.178130149999999</v>
      </c>
      <c r="J306" s="2">
        <v>39.457140724546747</v>
      </c>
    </row>
    <row r="307" spans="1:10" x14ac:dyDescent="0.4">
      <c r="A307">
        <v>-13.01710415</v>
      </c>
      <c r="B307">
        <v>-31.718441009999999</v>
      </c>
      <c r="C307">
        <v>-28.9362792969</v>
      </c>
      <c r="D307">
        <v>-31.519643783599999</v>
      </c>
      <c r="E307" s="2">
        <v>0.67291043930690619</v>
      </c>
      <c r="F307" s="2">
        <v>39.089119185857641</v>
      </c>
      <c r="H307">
        <v>42.831085209999998</v>
      </c>
      <c r="I307">
        <v>-14.29044056</v>
      </c>
      <c r="J307" s="2">
        <v>39.089119185857641</v>
      </c>
    </row>
    <row r="308" spans="1:10" x14ac:dyDescent="0.4">
      <c r="A308">
        <v>-13.10680866</v>
      </c>
      <c r="B308">
        <v>-31.712846760000001</v>
      </c>
      <c r="C308">
        <v>-29.038276672399999</v>
      </c>
      <c r="D308">
        <v>-31.539928436299999</v>
      </c>
      <c r="E308" s="2">
        <v>0.66627776066380928</v>
      </c>
      <c r="F308" s="2">
        <v>38.712854490038687</v>
      </c>
      <c r="H308">
        <v>42.45454788</v>
      </c>
      <c r="I308">
        <v>-14.398785589999999</v>
      </c>
      <c r="J308" s="2">
        <v>38.712854490038687</v>
      </c>
    </row>
    <row r="309" spans="1:10" x14ac:dyDescent="0.4">
      <c r="A309">
        <v>-13.195816990000001</v>
      </c>
      <c r="B309">
        <v>-31.691707610000002</v>
      </c>
      <c r="C309">
        <v>-29.143863677999999</v>
      </c>
      <c r="D309">
        <v>-31.532766342199999</v>
      </c>
      <c r="E309" s="2">
        <v>0.63847866009364196</v>
      </c>
      <c r="F309" s="2">
        <v>38.767285291353041</v>
      </c>
      <c r="H309">
        <v>42.508605959999997</v>
      </c>
      <c r="I309">
        <v>-14.47506237</v>
      </c>
      <c r="J309" s="2">
        <v>38.767285291353041</v>
      </c>
    </row>
    <row r="310" spans="1:10" x14ac:dyDescent="0.4">
      <c r="A310">
        <v>-13.274945260000001</v>
      </c>
      <c r="B310">
        <v>-31.684356690000001</v>
      </c>
      <c r="C310">
        <v>-29.249172210699999</v>
      </c>
      <c r="D310">
        <v>-31.5282726288</v>
      </c>
      <c r="E310" s="2">
        <v>0.62166965381427708</v>
      </c>
      <c r="F310" s="2">
        <v>38.73463124534922</v>
      </c>
      <c r="H310">
        <v>42.475315090000002</v>
      </c>
      <c r="I310">
        <v>-14.56535912</v>
      </c>
      <c r="J310" s="2">
        <v>38.73463124534922</v>
      </c>
    </row>
    <row r="311" spans="1:10" x14ac:dyDescent="0.4">
      <c r="A311">
        <v>-13.36124611</v>
      </c>
      <c r="B311">
        <v>-31.675966259999999</v>
      </c>
      <c r="C311">
        <v>-29.418457031199999</v>
      </c>
      <c r="D311">
        <v>-31.537900924700001</v>
      </c>
      <c r="E311" s="2">
        <v>0.60451676094475149</v>
      </c>
      <c r="F311" s="2">
        <v>38.785224395454229</v>
      </c>
      <c r="H311">
        <v>42.525180820000003</v>
      </c>
      <c r="I311">
        <v>-14.644433019999999</v>
      </c>
      <c r="J311" s="2">
        <v>38.785224395454229</v>
      </c>
    </row>
    <row r="312" spans="1:10" x14ac:dyDescent="0.4">
      <c r="A312">
        <v>-13.45184517</v>
      </c>
      <c r="B312">
        <v>-31.662452699999999</v>
      </c>
      <c r="C312">
        <v>-29.615451812700002</v>
      </c>
      <c r="D312">
        <v>-31.540081024199999</v>
      </c>
      <c r="E312" s="2">
        <v>0.59494369994141771</v>
      </c>
      <c r="F312" s="2">
        <v>38.87246064151541</v>
      </c>
      <c r="H312">
        <v>42.611522669999999</v>
      </c>
      <c r="I312">
        <v>-14.72437096</v>
      </c>
      <c r="J312" s="2">
        <v>38.87246064151541</v>
      </c>
    </row>
    <row r="313" spans="1:10" x14ac:dyDescent="0.4">
      <c r="A313">
        <v>-13.52543736</v>
      </c>
      <c r="B313">
        <v>-31.653343199999998</v>
      </c>
      <c r="C313">
        <v>-29.718456268299999</v>
      </c>
      <c r="D313">
        <v>-31.542781829799999</v>
      </c>
      <c r="E313" s="2">
        <v>0.57754150752163858</v>
      </c>
      <c r="F313" s="2">
        <v>38.740862912500234</v>
      </c>
      <c r="H313">
        <v>42.478569030000003</v>
      </c>
      <c r="I313">
        <v>-14.82338238</v>
      </c>
      <c r="J313" s="2">
        <v>38.740862912500234</v>
      </c>
    </row>
    <row r="314" spans="1:10" x14ac:dyDescent="0.4">
      <c r="A314">
        <v>-13.62283897</v>
      </c>
      <c r="B314">
        <v>-31.643720630000001</v>
      </c>
      <c r="C314">
        <v>-29.901699066199999</v>
      </c>
      <c r="D314">
        <v>-31.542593002299999</v>
      </c>
      <c r="E314" s="2">
        <v>0.56669425553556763</v>
      </c>
      <c r="F314" s="2">
        <v>38.580271677393483</v>
      </c>
      <c r="H314">
        <v>42.316474909999997</v>
      </c>
      <c r="I314">
        <v>-14.915461540000001</v>
      </c>
      <c r="J314" s="2">
        <v>38.580271677393483</v>
      </c>
    </row>
    <row r="315" spans="1:10" x14ac:dyDescent="0.4">
      <c r="A315">
        <v>-13.70052242</v>
      </c>
      <c r="B315">
        <v>-31.63036919</v>
      </c>
      <c r="C315">
        <v>-30.0848312378</v>
      </c>
      <c r="D315">
        <v>-31.5489521027</v>
      </c>
      <c r="E315" s="2">
        <v>0.55724721375052033</v>
      </c>
      <c r="F315" s="2">
        <v>38.682884009537077</v>
      </c>
      <c r="H315">
        <v>42.417461400000001</v>
      </c>
      <c r="I315">
        <v>-15.004523280000001</v>
      </c>
      <c r="J315" s="2">
        <v>38.682884009537077</v>
      </c>
    </row>
    <row r="316" spans="1:10" x14ac:dyDescent="0.4">
      <c r="A316">
        <v>-13.79400635</v>
      </c>
      <c r="B316">
        <v>-31.624494550000001</v>
      </c>
      <c r="C316">
        <v>-30.1886711121</v>
      </c>
      <c r="D316">
        <v>-31.548582076999999</v>
      </c>
      <c r="E316" s="2">
        <v>0.54748086168073185</v>
      </c>
      <c r="F316" s="2">
        <v>39.00250323949053</v>
      </c>
      <c r="H316">
        <v>42.73610687</v>
      </c>
      <c r="I316">
        <v>-15.056043620000001</v>
      </c>
      <c r="J316" s="2">
        <v>39.00250323949053</v>
      </c>
    </row>
    <row r="317" spans="1:10" x14ac:dyDescent="0.4">
      <c r="A317">
        <v>-13.87449837</v>
      </c>
      <c r="B317">
        <v>-31.619407649999999</v>
      </c>
      <c r="C317">
        <v>-30.367677688600001</v>
      </c>
      <c r="D317">
        <v>-31.553974151599999</v>
      </c>
      <c r="E317" s="2">
        <v>0.53997104407294827</v>
      </c>
      <c r="F317" s="2">
        <v>39.279908726805438</v>
      </c>
      <c r="H317">
        <v>43.0112381</v>
      </c>
      <c r="I317">
        <v>-15.162361150000001</v>
      </c>
      <c r="J317" s="2">
        <v>39.279908726805438</v>
      </c>
    </row>
    <row r="318" spans="1:10" x14ac:dyDescent="0.4">
      <c r="A318">
        <v>-13.97561359</v>
      </c>
      <c r="B318">
        <v>-31.601762770000001</v>
      </c>
      <c r="C318">
        <v>-30.556449890100001</v>
      </c>
      <c r="D318">
        <v>-31.578258514400002</v>
      </c>
      <c r="E318" s="2">
        <v>0.50001936630336918</v>
      </c>
      <c r="F318" s="2">
        <v>39.598804415618417</v>
      </c>
      <c r="H318">
        <v>43.328746799999998</v>
      </c>
      <c r="I318">
        <v>-15.224002840000001</v>
      </c>
      <c r="J318" s="2">
        <v>39.598804415618417</v>
      </c>
    </row>
    <row r="319" spans="1:10" x14ac:dyDescent="0.4">
      <c r="A319">
        <v>-14.060279850000001</v>
      </c>
      <c r="B319">
        <v>-31.572784420000001</v>
      </c>
      <c r="C319">
        <v>-30.675203323400002</v>
      </c>
      <c r="D319">
        <v>-31.5581016541</v>
      </c>
      <c r="E319" s="2">
        <v>0.46688562053364069</v>
      </c>
      <c r="F319" s="2">
        <v>39.951758680881177</v>
      </c>
      <c r="H319">
        <v>43.679698940000002</v>
      </c>
      <c r="I319">
        <v>-15.30672169</v>
      </c>
      <c r="J319" s="2">
        <v>39.951758680881177</v>
      </c>
    </row>
    <row r="320" spans="1:10" x14ac:dyDescent="0.4">
      <c r="A320">
        <v>-14.14704418</v>
      </c>
      <c r="B320">
        <v>-31.575551990000001</v>
      </c>
      <c r="C320">
        <v>-30.8894405365</v>
      </c>
      <c r="D320">
        <v>-31.5586395264</v>
      </c>
      <c r="E320" s="2">
        <v>0.46579745695935743</v>
      </c>
      <c r="F320" s="2">
        <v>40.231308388780839</v>
      </c>
      <c r="H320">
        <v>43.957263949999998</v>
      </c>
      <c r="I320">
        <v>-15.383020399999999</v>
      </c>
      <c r="J320" s="2">
        <v>40.231308388780839</v>
      </c>
    </row>
    <row r="321" spans="1:10" x14ac:dyDescent="0.4">
      <c r="A321">
        <v>-14.238007550000001</v>
      </c>
      <c r="B321">
        <v>-31.564905169999999</v>
      </c>
      <c r="C321">
        <v>-31.055238723799999</v>
      </c>
      <c r="D321">
        <v>-31.5527229309</v>
      </c>
      <c r="E321" s="2">
        <v>0.44802725808443128</v>
      </c>
      <c r="F321" s="2">
        <v>40.450285188031472</v>
      </c>
      <c r="H321">
        <v>44.174327849999997</v>
      </c>
      <c r="I321">
        <v>-15.452111240000001</v>
      </c>
      <c r="J321" s="2">
        <v>40.450285188031472</v>
      </c>
    </row>
    <row r="322" spans="1:10" x14ac:dyDescent="0.4">
      <c r="A322">
        <v>-14.29758453</v>
      </c>
      <c r="B322">
        <v>-31.55177879</v>
      </c>
      <c r="C322">
        <v>-31.233959198000001</v>
      </c>
      <c r="D322">
        <v>-31.5756397247</v>
      </c>
      <c r="E322" s="2">
        <v>0.44022218738650809</v>
      </c>
      <c r="F322" s="2">
        <v>40.610991522293588</v>
      </c>
      <c r="H322">
        <v>44.332416530000003</v>
      </c>
      <c r="I322">
        <v>-15.53952503</v>
      </c>
      <c r="J322" s="2">
        <v>40.610991522293588</v>
      </c>
    </row>
    <row r="323" spans="1:10" x14ac:dyDescent="0.4">
      <c r="A323">
        <v>-14.38817787</v>
      </c>
      <c r="B323">
        <v>-31.55227661</v>
      </c>
      <c r="C323">
        <v>-31.414302825899998</v>
      </c>
      <c r="D323">
        <v>-31.578020095799999</v>
      </c>
      <c r="E323" s="2">
        <v>0.43148605268604823</v>
      </c>
      <c r="F323" s="2">
        <v>40.744437372379963</v>
      </c>
      <c r="H323">
        <v>44.463172909999997</v>
      </c>
      <c r="I323">
        <v>-15.62366295</v>
      </c>
      <c r="J323" s="2">
        <v>40.744437372379963</v>
      </c>
    </row>
    <row r="324" spans="1:10" x14ac:dyDescent="0.4">
      <c r="A324">
        <v>-14.46609688</v>
      </c>
      <c r="B324">
        <v>-31.551944729999999</v>
      </c>
      <c r="C324">
        <v>-31.518426895099999</v>
      </c>
      <c r="D324">
        <v>-31.574419021600001</v>
      </c>
      <c r="E324" s="2">
        <v>0.43234216959538019</v>
      </c>
      <c r="F324" s="2">
        <v>40.924723348198533</v>
      </c>
      <c r="H324">
        <v>44.640823359999999</v>
      </c>
      <c r="I324">
        <v>-15.70275307</v>
      </c>
      <c r="J324" s="2">
        <v>40.924723348198533</v>
      </c>
    </row>
    <row r="325" spans="1:10" x14ac:dyDescent="0.4">
      <c r="A325">
        <v>-14.55850601</v>
      </c>
      <c r="B325">
        <v>-31.554195400000001</v>
      </c>
      <c r="C325">
        <v>-31.619796752900001</v>
      </c>
      <c r="D325">
        <v>-31.569084167500002</v>
      </c>
      <c r="E325" s="2">
        <v>0.41833140525531848</v>
      </c>
      <c r="F325" s="2">
        <v>40.955073010526348</v>
      </c>
      <c r="H325">
        <v>44.66888428</v>
      </c>
      <c r="I325">
        <v>-15.76626682</v>
      </c>
      <c r="J325" s="2">
        <v>40.955073010526348</v>
      </c>
    </row>
    <row r="326" spans="1:10" x14ac:dyDescent="0.4">
      <c r="A326">
        <v>-14.62150383</v>
      </c>
      <c r="B326">
        <v>-31.53533745</v>
      </c>
      <c r="C326">
        <v>-31.7905712128</v>
      </c>
      <c r="D326">
        <v>-31.583839416499998</v>
      </c>
      <c r="E326" s="2">
        <v>0.39689950841107818</v>
      </c>
      <c r="F326" s="2">
        <v>40.935816653538687</v>
      </c>
      <c r="H326">
        <v>44.64563751</v>
      </c>
      <c r="I326">
        <v>-15.86983871</v>
      </c>
      <c r="J326" s="2">
        <v>40.935816653538687</v>
      </c>
    </row>
    <row r="327" spans="1:10" x14ac:dyDescent="0.4">
      <c r="A327">
        <v>-14.753469470000001</v>
      </c>
      <c r="B327">
        <v>-31.51251984</v>
      </c>
      <c r="C327">
        <v>-31.9911403656</v>
      </c>
      <c r="D327">
        <v>-31.599159240700001</v>
      </c>
      <c r="E327" s="2">
        <v>0.36224238156507171</v>
      </c>
      <c r="F327" s="2">
        <v>40.432029723483438</v>
      </c>
      <c r="H327">
        <v>44.136707309999998</v>
      </c>
      <c r="I327">
        <v>-15.9838953</v>
      </c>
      <c r="J327" s="2">
        <v>40.432029723483438</v>
      </c>
    </row>
    <row r="328" spans="1:10" x14ac:dyDescent="0.4">
      <c r="A328">
        <v>-14.819394109999999</v>
      </c>
      <c r="B328">
        <v>-31.504507060000002</v>
      </c>
      <c r="C328">
        <v>-32.1610145569</v>
      </c>
      <c r="D328">
        <v>-31.606122970600001</v>
      </c>
      <c r="E328" s="2">
        <v>0.35457742465269532</v>
      </c>
      <c r="F328" s="2">
        <v>39.911808498608558</v>
      </c>
      <c r="H328">
        <v>43.610542299999999</v>
      </c>
      <c r="I328">
        <v>-16.104963300000001</v>
      </c>
      <c r="J328" s="2">
        <v>39.911808498608558</v>
      </c>
    </row>
    <row r="329" spans="1:10" x14ac:dyDescent="0.4">
      <c r="A329">
        <v>-14.89804745</v>
      </c>
      <c r="B329">
        <v>-31.5004673</v>
      </c>
      <c r="C329">
        <v>-32.360794067400001</v>
      </c>
      <c r="D329">
        <v>-31.594453811600001</v>
      </c>
      <c r="E329" s="2">
        <v>0.35641061854991057</v>
      </c>
      <c r="F329" s="2">
        <v>39.419238750062007</v>
      </c>
      <c r="H329">
        <v>43.112415310000003</v>
      </c>
      <c r="I329">
        <v>-16.208398819999999</v>
      </c>
      <c r="J329" s="2">
        <v>39.419238750062007</v>
      </c>
    </row>
    <row r="330" spans="1:10" x14ac:dyDescent="0.4">
      <c r="A330">
        <v>-14.983900070000001</v>
      </c>
      <c r="B330">
        <v>-31.497093199999998</v>
      </c>
      <c r="C330">
        <v>-32.548259735099997</v>
      </c>
      <c r="D330">
        <v>-31.6253852844</v>
      </c>
      <c r="E330" s="2">
        <v>0.3419371496431643</v>
      </c>
      <c r="F330" s="2">
        <v>38.93415966939223</v>
      </c>
      <c r="H330">
        <v>42.620964049999998</v>
      </c>
      <c r="I330">
        <v>-16.31951523</v>
      </c>
      <c r="J330" s="2">
        <v>38.93415966939223</v>
      </c>
    </row>
    <row r="331" spans="1:10" x14ac:dyDescent="0.4">
      <c r="A331">
        <v>-15.07061768</v>
      </c>
      <c r="B331">
        <v>-31.487117770000001</v>
      </c>
      <c r="C331">
        <v>-32.728015899699997</v>
      </c>
      <c r="D331">
        <v>-31.628780365000001</v>
      </c>
      <c r="E331" s="2">
        <v>0.34149981095710802</v>
      </c>
      <c r="F331" s="2">
        <v>38.497252020702867</v>
      </c>
      <c r="H331">
        <v>42.177814480000002</v>
      </c>
      <c r="I331">
        <v>-16.421171189999999</v>
      </c>
      <c r="J331" s="2">
        <v>38.497252020702867</v>
      </c>
    </row>
    <row r="332" spans="1:10" x14ac:dyDescent="0.4">
      <c r="A332">
        <v>-15.149123189999999</v>
      </c>
      <c r="B332">
        <v>-31.47799492</v>
      </c>
      <c r="C332">
        <v>-32.905235290500002</v>
      </c>
      <c r="D332">
        <v>-31.6294517517</v>
      </c>
      <c r="E332" s="2">
        <v>0.31805614189362141</v>
      </c>
      <c r="F332" s="2">
        <v>38.061693244038729</v>
      </c>
      <c r="H332">
        <v>41.734985350000002</v>
      </c>
      <c r="I332">
        <v>-16.533060070000001</v>
      </c>
      <c r="J332" s="2">
        <v>38.061693244038729</v>
      </c>
    </row>
    <row r="333" spans="1:10" x14ac:dyDescent="0.4">
      <c r="A333">
        <v>-15.23234749</v>
      </c>
      <c r="B333">
        <v>-31.469024659999999</v>
      </c>
      <c r="C333">
        <v>-33.007072448700001</v>
      </c>
      <c r="D333">
        <v>-31.623147964499999</v>
      </c>
      <c r="E333" s="2">
        <v>0.31439029886470338</v>
      </c>
      <c r="F333" s="2">
        <v>7.7824560230270263</v>
      </c>
      <c r="H333">
        <v>-8.1725406649999996</v>
      </c>
      <c r="I333">
        <v>-9.7891769409999991</v>
      </c>
      <c r="J333" s="2">
        <v>7.7824560230270263</v>
      </c>
    </row>
    <row r="334" spans="1:10" x14ac:dyDescent="0.4">
      <c r="A334">
        <v>-15.32986736</v>
      </c>
      <c r="B334">
        <v>-31.45042801</v>
      </c>
      <c r="C334">
        <v>-33.093952178999999</v>
      </c>
      <c r="D334">
        <v>-31.638526916499998</v>
      </c>
      <c r="E334" s="2">
        <v>0.33046134183195042</v>
      </c>
      <c r="F334" s="2">
        <v>7.8812503007592678</v>
      </c>
      <c r="H334">
        <v>-8.2554893489999994</v>
      </c>
      <c r="I334">
        <v>-9.9083852770000007</v>
      </c>
      <c r="J334" s="2">
        <v>7.8812503007592678</v>
      </c>
    </row>
    <row r="335" spans="1:10" x14ac:dyDescent="0.4">
      <c r="A335">
        <v>-15.406811709999999</v>
      </c>
      <c r="B335">
        <v>-31.453956600000001</v>
      </c>
      <c r="C335">
        <v>-33.191585540799998</v>
      </c>
      <c r="D335">
        <v>-31.642059326199998</v>
      </c>
      <c r="E335" s="2">
        <v>0.37634872531488078</v>
      </c>
      <c r="F335" s="2">
        <v>7.8496854218502694</v>
      </c>
      <c r="H335">
        <v>-8.1281795500000005</v>
      </c>
      <c r="I335">
        <v>-10.448560710000001</v>
      </c>
      <c r="J335" s="2">
        <v>7.8496854218502694</v>
      </c>
    </row>
    <row r="336" spans="1:10" x14ac:dyDescent="0.4">
      <c r="A336">
        <v>-15.481154439999999</v>
      </c>
      <c r="B336">
        <v>-31.459280010000001</v>
      </c>
      <c r="C336">
        <v>-33.291393280000001</v>
      </c>
      <c r="D336">
        <v>-31.634057998700001</v>
      </c>
      <c r="E336" s="2">
        <v>0.43056423300771429</v>
      </c>
      <c r="F336" s="2">
        <v>7.4917042571597836</v>
      </c>
      <c r="H336">
        <v>-7.6221561429999998</v>
      </c>
      <c r="I336">
        <v>-11.02069283</v>
      </c>
      <c r="J336" s="2">
        <v>7.4917042571597836</v>
      </c>
    </row>
    <row r="337" spans="1:10" x14ac:dyDescent="0.4">
      <c r="A337">
        <v>-15.565185550000001</v>
      </c>
      <c r="B337">
        <v>-31.447343830000001</v>
      </c>
      <c r="C337">
        <v>-33.467777252200001</v>
      </c>
      <c r="D337">
        <v>-31.675624847400002</v>
      </c>
      <c r="E337" s="2">
        <v>0.39322663102087368</v>
      </c>
      <c r="F337" s="2">
        <v>7.2211501925896586</v>
      </c>
      <c r="H337">
        <v>-7.05466032</v>
      </c>
      <c r="I337">
        <v>-11.816617969999999</v>
      </c>
      <c r="J337" s="2">
        <v>7.2211501925896586</v>
      </c>
    </row>
    <row r="338" spans="1:10" x14ac:dyDescent="0.4">
      <c r="A338">
        <v>-15.67218018</v>
      </c>
      <c r="B338">
        <v>-31.456548690000002</v>
      </c>
      <c r="C338">
        <v>-33.648769378700003</v>
      </c>
      <c r="D338">
        <v>-31.660566330000002</v>
      </c>
      <c r="E338" s="2">
        <v>0.33180856413529858</v>
      </c>
      <c r="F338" s="2">
        <v>7.2998086069123742</v>
      </c>
      <c r="H338">
        <v>-5.91447258</v>
      </c>
      <c r="I338">
        <v>-13.7799902</v>
      </c>
      <c r="J338" s="2">
        <v>7.2998086069123742</v>
      </c>
    </row>
    <row r="339" spans="1:10" x14ac:dyDescent="0.4">
      <c r="A339">
        <v>-15.740291600000001</v>
      </c>
      <c r="B339">
        <v>-31.437873840000002</v>
      </c>
      <c r="C339">
        <v>-33.7529067993</v>
      </c>
      <c r="D339">
        <v>-31.647789001500001</v>
      </c>
      <c r="E339" s="2">
        <v>0.28345570519936902</v>
      </c>
      <c r="F339" s="2">
        <v>7.9661939804645501</v>
      </c>
      <c r="H339">
        <v>-4.7524895669999996</v>
      </c>
      <c r="I339">
        <v>-15.66233158</v>
      </c>
      <c r="J339" s="2">
        <v>7.9661939804645501</v>
      </c>
    </row>
    <row r="340" spans="1:10" x14ac:dyDescent="0.4">
      <c r="A340">
        <v>-15.836565970000001</v>
      </c>
      <c r="B340">
        <v>-31.428657529999999</v>
      </c>
      <c r="C340">
        <v>-34.038795471199997</v>
      </c>
      <c r="D340">
        <v>-31.6799526215</v>
      </c>
      <c r="E340" s="2">
        <v>0.25233772998435022</v>
      </c>
      <c r="F340" s="2">
        <v>6.8585577653431118</v>
      </c>
      <c r="H340">
        <v>-3.3219079969999998</v>
      </c>
      <c r="I340">
        <v>-18.711940769999998</v>
      </c>
      <c r="J340" s="2">
        <v>6.8585577653431118</v>
      </c>
    </row>
    <row r="341" spans="1:10" x14ac:dyDescent="0.4">
      <c r="A341">
        <v>-15.93031025</v>
      </c>
      <c r="B341">
        <v>-31.421560289999999</v>
      </c>
      <c r="C341">
        <v>-34.148574829099999</v>
      </c>
      <c r="D341">
        <v>-31.683622360200001</v>
      </c>
      <c r="E341" s="2">
        <v>0.22539385276371501</v>
      </c>
      <c r="F341" s="2">
        <v>5.3710499226933797</v>
      </c>
      <c r="H341">
        <v>-1.870696425</v>
      </c>
      <c r="I341">
        <v>-19.70105934</v>
      </c>
      <c r="J341" s="2">
        <v>5.3710499226933797</v>
      </c>
    </row>
    <row r="342" spans="1:10" x14ac:dyDescent="0.4">
      <c r="A342">
        <v>-15.987309460000001</v>
      </c>
      <c r="B342">
        <v>-31.42207909</v>
      </c>
      <c r="C342">
        <v>-34.346824646000002</v>
      </c>
      <c r="D342">
        <v>-31.6928024292</v>
      </c>
      <c r="E342" s="2">
        <v>0.22935455662828899</v>
      </c>
      <c r="F342" s="2">
        <v>3.7806042895090899</v>
      </c>
      <c r="H342">
        <v>-0.31359219599999999</v>
      </c>
      <c r="I342">
        <v>-20.619886399999999</v>
      </c>
      <c r="J342" s="2">
        <v>3.7806042895090899</v>
      </c>
    </row>
    <row r="343" spans="1:10" x14ac:dyDescent="0.4">
      <c r="A343">
        <v>-16.081794739999999</v>
      </c>
      <c r="B343">
        <v>-31.418092730000001</v>
      </c>
      <c r="C343">
        <v>-34.519935607900003</v>
      </c>
      <c r="D343">
        <v>-31.712354659999999</v>
      </c>
      <c r="E343" s="2">
        <v>0.22594331951096891</v>
      </c>
      <c r="F343" s="2">
        <v>2.1966487078889139</v>
      </c>
      <c r="H343">
        <v>1.224333286</v>
      </c>
      <c r="I343">
        <v>-21.521800989999999</v>
      </c>
      <c r="J343" s="2">
        <v>2.1966487078889139</v>
      </c>
    </row>
    <row r="344" spans="1:10" x14ac:dyDescent="0.4">
      <c r="A344">
        <v>-16.154058460000002</v>
      </c>
      <c r="B344">
        <v>-31.422721859999999</v>
      </c>
      <c r="C344">
        <v>-34.719181060799997</v>
      </c>
      <c r="D344">
        <v>-31.703132629399999</v>
      </c>
      <c r="E344" s="2">
        <v>0.22191594229542361</v>
      </c>
      <c r="F344" s="2">
        <v>0.1583092799189727</v>
      </c>
      <c r="H344">
        <v>3.239375114</v>
      </c>
      <c r="I344">
        <v>-22.42939758</v>
      </c>
      <c r="J344" s="2">
        <v>0.1583092799189727</v>
      </c>
    </row>
    <row r="345" spans="1:10" x14ac:dyDescent="0.4">
      <c r="A345">
        <v>-16.27534103</v>
      </c>
      <c r="B345">
        <v>-31.412324909999999</v>
      </c>
      <c r="C345">
        <v>-34.895240783699997</v>
      </c>
      <c r="D345">
        <v>-31.706497192400001</v>
      </c>
      <c r="E345" s="2">
        <v>0.20119173508332211</v>
      </c>
      <c r="F345" s="2">
        <v>1.504985186016605</v>
      </c>
      <c r="H345">
        <v>4.9145789149999999</v>
      </c>
      <c r="I345">
        <v>-22.422035220000001</v>
      </c>
      <c r="J345" s="2">
        <v>1.504985186016605</v>
      </c>
    </row>
    <row r="346" spans="1:10" x14ac:dyDescent="0.4">
      <c r="A346">
        <v>-16.34547997</v>
      </c>
      <c r="B346">
        <v>-31.408510209999999</v>
      </c>
      <c r="C346">
        <v>-35.077537536599998</v>
      </c>
      <c r="D346">
        <v>-31.716314315799998</v>
      </c>
      <c r="E346" s="2">
        <v>0.19913791082698301</v>
      </c>
      <c r="F346" s="2">
        <v>0.40391656984922508</v>
      </c>
      <c r="H346">
        <v>3.9142684939999999</v>
      </c>
      <c r="I346">
        <v>-19.926845549999999</v>
      </c>
      <c r="J346" s="2">
        <v>0.40391656984922508</v>
      </c>
    </row>
    <row r="347" spans="1:10" x14ac:dyDescent="0.4">
      <c r="A347">
        <v>-16.424591060000001</v>
      </c>
      <c r="B347">
        <v>-31.407842639999998</v>
      </c>
      <c r="C347">
        <v>-35.178176879900001</v>
      </c>
      <c r="D347">
        <v>-31.712162017800001</v>
      </c>
      <c r="E347" s="2">
        <v>0.19483480240717069</v>
      </c>
      <c r="F347" s="2">
        <v>0.43546495530131007</v>
      </c>
      <c r="H347">
        <v>3.9444618230000001</v>
      </c>
      <c r="I347">
        <v>-19.99661446</v>
      </c>
      <c r="J347" s="2">
        <v>0.43546495530131007</v>
      </c>
    </row>
    <row r="348" spans="1:10" x14ac:dyDescent="0.4">
      <c r="A348">
        <v>-16.52181053</v>
      </c>
      <c r="B348">
        <v>-31.399950029999999</v>
      </c>
      <c r="C348">
        <v>-35.275569915799998</v>
      </c>
      <c r="D348">
        <v>-31.7213058472</v>
      </c>
      <c r="E348" s="2">
        <v>0.17540337552123109</v>
      </c>
      <c r="F348" s="2">
        <v>0.43710159186078018</v>
      </c>
      <c r="H348">
        <v>3.9380297660000001</v>
      </c>
      <c r="I348">
        <v>-20.088518140000001</v>
      </c>
      <c r="J348" s="2">
        <v>0.43710159186078018</v>
      </c>
    </row>
    <row r="349" spans="1:10" x14ac:dyDescent="0.4">
      <c r="A349">
        <v>-16.612516400000001</v>
      </c>
      <c r="B349">
        <v>-31.391143799999998</v>
      </c>
      <c r="C349">
        <v>-35.396347045900001</v>
      </c>
      <c r="D349">
        <v>-31.725893020600001</v>
      </c>
      <c r="E349" s="2">
        <v>0.1775904497563229</v>
      </c>
      <c r="F349" s="2">
        <v>0.39474911830560572</v>
      </c>
      <c r="H349">
        <v>3.9033951760000001</v>
      </c>
      <c r="I349">
        <v>-20.167989729999999</v>
      </c>
      <c r="J349" s="2">
        <v>0.39474911830560572</v>
      </c>
    </row>
    <row r="350" spans="1:10" x14ac:dyDescent="0.4">
      <c r="A350">
        <v>-16.697929380000001</v>
      </c>
      <c r="B350">
        <v>-31.382911679999999</v>
      </c>
      <c r="C350">
        <v>-35.563365936300002</v>
      </c>
      <c r="D350">
        <v>-31.733343124400001</v>
      </c>
      <c r="E350" s="2">
        <v>0.18101893913682429</v>
      </c>
      <c r="F350" s="2">
        <v>0.40395256629894738</v>
      </c>
      <c r="H350">
        <v>3.9077386860000001</v>
      </c>
      <c r="I350">
        <v>-20.272752759999999</v>
      </c>
      <c r="J350" s="2">
        <v>0.40395256629894738</v>
      </c>
    </row>
    <row r="351" spans="1:10" x14ac:dyDescent="0.4">
      <c r="A351">
        <v>-16.77737999</v>
      </c>
      <c r="B351">
        <v>-31.37548447</v>
      </c>
      <c r="C351">
        <v>-35.7597885132</v>
      </c>
      <c r="D351">
        <v>-31.743797302200001</v>
      </c>
      <c r="E351" s="2">
        <v>0.15205125065216729</v>
      </c>
      <c r="F351" s="2">
        <v>0.40502026139220182</v>
      </c>
      <c r="H351">
        <v>3.9065144059999999</v>
      </c>
      <c r="I351">
        <v>-20.371408460000001</v>
      </c>
      <c r="J351" s="2">
        <v>0.40502026139220182</v>
      </c>
    </row>
    <row r="352" spans="1:10" x14ac:dyDescent="0.4">
      <c r="A352">
        <v>-16.860654830000001</v>
      </c>
      <c r="B352">
        <v>-31.38129425</v>
      </c>
      <c r="C352">
        <v>-35.951564788799999</v>
      </c>
      <c r="D352">
        <v>-31.740829467800001</v>
      </c>
      <c r="E352" s="2">
        <v>0.1754417709937727</v>
      </c>
      <c r="F352" s="2">
        <v>0.41568960124503468</v>
      </c>
      <c r="H352">
        <v>3.9010825159999998</v>
      </c>
      <c r="I352">
        <v>-20.451917649999999</v>
      </c>
      <c r="J352" s="2">
        <v>0.41568960124503468</v>
      </c>
    </row>
    <row r="353" spans="1:10" x14ac:dyDescent="0.4">
      <c r="A353">
        <v>-16.95451546</v>
      </c>
      <c r="B353">
        <v>-31.390699390000002</v>
      </c>
      <c r="C353">
        <v>-36.1496200562</v>
      </c>
      <c r="D353">
        <v>-31.752904892</v>
      </c>
      <c r="E353" s="2">
        <v>0.15315501942654919</v>
      </c>
      <c r="F353" s="2">
        <v>0.41872687848244061</v>
      </c>
      <c r="H353">
        <v>3.90182209</v>
      </c>
      <c r="I353">
        <v>-20.536357880000001</v>
      </c>
      <c r="J353" s="2">
        <v>0.41872687848244061</v>
      </c>
    </row>
    <row r="354" spans="1:10" x14ac:dyDescent="0.4">
      <c r="A354">
        <v>-17.01514053</v>
      </c>
      <c r="B354">
        <v>-31.376901629999999</v>
      </c>
      <c r="C354">
        <v>-36.329605102499997</v>
      </c>
      <c r="D354">
        <v>-31.767004013099999</v>
      </c>
      <c r="E354" s="2">
        <v>0.14034931336014361</v>
      </c>
      <c r="F354" s="2">
        <v>0.3998778023659339</v>
      </c>
      <c r="H354">
        <v>3.8895735739999999</v>
      </c>
      <c r="I354">
        <v>-20.603464129999999</v>
      </c>
      <c r="J354" s="2">
        <v>0.3998778023659339</v>
      </c>
    </row>
    <row r="355" spans="1:10" x14ac:dyDescent="0.4">
      <c r="A355">
        <v>-17.137170789999999</v>
      </c>
      <c r="B355">
        <v>-31.363941189999998</v>
      </c>
      <c r="C355">
        <v>-36.519279480000002</v>
      </c>
      <c r="D355">
        <v>-31.753879547099999</v>
      </c>
      <c r="E355" s="2">
        <v>0.1233240825009107</v>
      </c>
      <c r="F355" s="2">
        <v>0.41491676675288452</v>
      </c>
      <c r="H355">
        <v>3.8954494</v>
      </c>
      <c r="I355">
        <v>-20.697814940000001</v>
      </c>
      <c r="J355" s="2">
        <v>0.41491676675288452</v>
      </c>
    </row>
    <row r="356" spans="1:10" x14ac:dyDescent="0.4">
      <c r="A356">
        <v>-17.187381739999999</v>
      </c>
      <c r="B356">
        <v>-31.366296770000002</v>
      </c>
      <c r="C356">
        <v>-36.703834533699997</v>
      </c>
      <c r="D356">
        <v>-31.774814605700001</v>
      </c>
      <c r="E356" s="2">
        <v>0.1170199525243224</v>
      </c>
      <c r="F356" s="2">
        <v>0.42939231431000652</v>
      </c>
      <c r="H356">
        <v>3.8953547479999999</v>
      </c>
      <c r="I356">
        <v>-20.783329009999999</v>
      </c>
      <c r="J356" s="2">
        <v>0.42939231431000652</v>
      </c>
    </row>
    <row r="357" spans="1:10" x14ac:dyDescent="0.4">
      <c r="A357">
        <v>-17.330663680000001</v>
      </c>
      <c r="B357">
        <v>-31.3690052</v>
      </c>
      <c r="C357">
        <v>-36.874031066900002</v>
      </c>
      <c r="D357">
        <v>-31.7978744507</v>
      </c>
      <c r="E357" s="2">
        <v>0.1113144352325713</v>
      </c>
      <c r="F357" s="2">
        <v>0.41891502609837811</v>
      </c>
      <c r="H357">
        <v>3.8789572720000001</v>
      </c>
      <c r="I357">
        <v>-20.884906770000001</v>
      </c>
      <c r="J357" s="2">
        <v>0.41891502609837811</v>
      </c>
    </row>
    <row r="358" spans="1:10" x14ac:dyDescent="0.4">
      <c r="A358">
        <v>-17.38916206</v>
      </c>
      <c r="B358">
        <v>-31.356603620000001</v>
      </c>
      <c r="C358">
        <v>-36.974765777599998</v>
      </c>
      <c r="D358">
        <v>-31.784837722799999</v>
      </c>
      <c r="E358" s="2">
        <v>9.4800904517140655E-2</v>
      </c>
      <c r="F358" s="2">
        <v>0.41687751438726872</v>
      </c>
      <c r="H358">
        <v>3.8709075450000001</v>
      </c>
      <c r="I358">
        <v>-20.964681630000001</v>
      </c>
      <c r="J358" s="2">
        <v>0.41687751438726872</v>
      </c>
    </row>
    <row r="359" spans="1:10" x14ac:dyDescent="0.4">
      <c r="A359">
        <v>-17.49509239</v>
      </c>
      <c r="B359">
        <v>-31.362310409999999</v>
      </c>
      <c r="C359">
        <v>-37.200584411599998</v>
      </c>
      <c r="D359">
        <v>-31.791385650599999</v>
      </c>
      <c r="E359" s="2">
        <v>8.9084065578954832E-2</v>
      </c>
      <c r="F359" s="2">
        <v>0.41280608798487861</v>
      </c>
      <c r="H359">
        <v>3.8654794689999998</v>
      </c>
      <c r="I359">
        <v>-21.04293633</v>
      </c>
      <c r="J359" s="2">
        <v>0.41280608798487861</v>
      </c>
    </row>
    <row r="360" spans="1:10" x14ac:dyDescent="0.4">
      <c r="A360">
        <v>-17.547252660000002</v>
      </c>
      <c r="B360">
        <v>-31.356988909999998</v>
      </c>
      <c r="C360">
        <v>-37.361461639399998</v>
      </c>
      <c r="D360">
        <v>-31.802333831799999</v>
      </c>
      <c r="E360" s="2">
        <v>0.12020340966981061</v>
      </c>
      <c r="F360" s="2">
        <v>0.43842025360889691</v>
      </c>
      <c r="H360">
        <v>3.8810317520000002</v>
      </c>
      <c r="I360">
        <v>-21.136688230000001</v>
      </c>
      <c r="J360" s="2">
        <v>0.43842025360889691</v>
      </c>
    </row>
    <row r="361" spans="1:10" x14ac:dyDescent="0.4">
      <c r="A361">
        <v>-17.663379670000001</v>
      </c>
      <c r="B361">
        <v>-31.35504341</v>
      </c>
      <c r="C361">
        <v>-37.559173584</v>
      </c>
      <c r="D361">
        <v>-31.804849624599999</v>
      </c>
      <c r="E361" s="2">
        <v>9.8130427071015797E-2</v>
      </c>
      <c r="F361" s="2">
        <v>0.42680236174759839</v>
      </c>
      <c r="H361">
        <v>3.8652045730000002</v>
      </c>
      <c r="I361">
        <v>-21.20520973</v>
      </c>
      <c r="J361" s="2">
        <v>0.42680236174759839</v>
      </c>
    </row>
    <row r="362" spans="1:10" x14ac:dyDescent="0.4">
      <c r="A362">
        <v>-17.739793779999999</v>
      </c>
      <c r="B362">
        <v>-31.353284840000001</v>
      </c>
      <c r="C362">
        <v>-37.7445373535</v>
      </c>
      <c r="D362">
        <v>-31.8075714111</v>
      </c>
      <c r="E362" s="2">
        <v>0.10704663855736279</v>
      </c>
      <c r="F362" s="2">
        <v>0.41432085977827188</v>
      </c>
      <c r="H362">
        <v>3.861718416</v>
      </c>
      <c r="I362">
        <v>-21.301738740000001</v>
      </c>
      <c r="J362" s="2">
        <v>0.41432085977827188</v>
      </c>
    </row>
    <row r="363" spans="1:10" x14ac:dyDescent="0.4">
      <c r="A363">
        <v>-17.821199419999999</v>
      </c>
      <c r="B363">
        <v>-31.3544178</v>
      </c>
      <c r="C363">
        <v>-37.930343627900001</v>
      </c>
      <c r="D363">
        <v>-31.816900253299998</v>
      </c>
      <c r="E363" s="2">
        <v>6.9331503095241415E-2</v>
      </c>
      <c r="F363" s="2">
        <v>0.40143108544912331</v>
      </c>
      <c r="H363">
        <v>3.8374013900000001</v>
      </c>
      <c r="I363">
        <v>-21.38832283</v>
      </c>
      <c r="J363" s="2">
        <v>0.40143108544912331</v>
      </c>
    </row>
    <row r="364" spans="1:10" x14ac:dyDescent="0.4">
      <c r="A364">
        <v>-17.910532</v>
      </c>
      <c r="B364">
        <v>-31.360681530000001</v>
      </c>
      <c r="C364">
        <v>-38.110454559300003</v>
      </c>
      <c r="D364">
        <v>-31.826246261600001</v>
      </c>
      <c r="E364" s="2">
        <v>8.122179236264003E-2</v>
      </c>
      <c r="F364" s="2">
        <v>0.40019272582309418</v>
      </c>
      <c r="H364">
        <v>3.8288373949999999</v>
      </c>
      <c r="I364">
        <v>-21.477787020000001</v>
      </c>
      <c r="J364" s="2">
        <v>0.40019272582309418</v>
      </c>
    </row>
    <row r="365" spans="1:10" x14ac:dyDescent="0.4">
      <c r="A365">
        <v>-17.988441470000001</v>
      </c>
      <c r="B365">
        <v>-31.359777449999999</v>
      </c>
      <c r="C365">
        <v>-38.2121200562</v>
      </c>
      <c r="D365">
        <v>-31.833745956400001</v>
      </c>
      <c r="E365" s="2">
        <v>0.10094853193313411</v>
      </c>
      <c r="F365" s="2">
        <v>0.42432892810637962</v>
      </c>
      <c r="H365">
        <v>3.8430247309999999</v>
      </c>
      <c r="I365">
        <v>-21.564849850000002</v>
      </c>
      <c r="J365" s="2">
        <v>0.42432892810637962</v>
      </c>
    </row>
    <row r="366" spans="1:10" x14ac:dyDescent="0.4">
      <c r="A366">
        <v>-18.075429920000001</v>
      </c>
      <c r="B366">
        <v>-31.360330579999999</v>
      </c>
      <c r="C366">
        <v>-38.396846771200003</v>
      </c>
      <c r="D366">
        <v>-31.842168808</v>
      </c>
      <c r="E366" s="2">
        <v>9.9252016759910494E-2</v>
      </c>
      <c r="F366" s="2">
        <v>0.41534395782972761</v>
      </c>
      <c r="H366">
        <v>3.8314225670000002</v>
      </c>
      <c r="I366">
        <v>-21.654390339999999</v>
      </c>
      <c r="J366" s="2">
        <v>0.41534395782972761</v>
      </c>
    </row>
    <row r="367" spans="1:10" x14ac:dyDescent="0.4">
      <c r="A367">
        <v>-18.14000893</v>
      </c>
      <c r="B367">
        <v>-31.357791899999999</v>
      </c>
      <c r="C367">
        <v>-38.490299224899999</v>
      </c>
      <c r="D367">
        <v>-31.837951660200002</v>
      </c>
      <c r="E367" s="2">
        <v>7.2289345429594573E-2</v>
      </c>
      <c r="F367" s="2">
        <v>0.40351774095617332</v>
      </c>
      <c r="H367">
        <v>3.829320192</v>
      </c>
      <c r="I367">
        <v>-21.727416989999998</v>
      </c>
      <c r="J367" s="2">
        <v>0.40351774095617332</v>
      </c>
    </row>
    <row r="368" spans="1:10" x14ac:dyDescent="0.4">
      <c r="A368">
        <v>-18.263938899999999</v>
      </c>
      <c r="B368">
        <v>-31.35232925</v>
      </c>
      <c r="C368">
        <v>-38.5889129639</v>
      </c>
      <c r="D368">
        <v>-31.843032836900001</v>
      </c>
      <c r="E368" s="2">
        <v>7.8705102692398346E-2</v>
      </c>
      <c r="F368" s="2">
        <v>0.39882753027365309</v>
      </c>
      <c r="H368">
        <v>3.8224437240000002</v>
      </c>
      <c r="I368">
        <v>-21.790994640000001</v>
      </c>
      <c r="J368" s="2">
        <v>0.39882753027365309</v>
      </c>
    </row>
    <row r="369" spans="1:10" x14ac:dyDescent="0.4">
      <c r="A369">
        <v>-18.333080290000002</v>
      </c>
      <c r="B369">
        <v>-31.358692170000001</v>
      </c>
      <c r="C369">
        <v>-38.687442779500003</v>
      </c>
      <c r="D369">
        <v>-31.848371505700001</v>
      </c>
      <c r="E369" s="2">
        <v>6.2490750982577052E-2</v>
      </c>
      <c r="F369" s="2">
        <v>0.40835195631487942</v>
      </c>
      <c r="H369">
        <v>3.8230922220000001</v>
      </c>
      <c r="I369">
        <v>-21.904844279999999</v>
      </c>
      <c r="J369" s="2">
        <v>0.40835195631487942</v>
      </c>
    </row>
    <row r="370" spans="1:10" x14ac:dyDescent="0.4">
      <c r="A370">
        <v>-18.507501600000001</v>
      </c>
      <c r="B370">
        <v>-31.375604630000002</v>
      </c>
      <c r="C370">
        <v>-38.8822555542</v>
      </c>
      <c r="D370">
        <v>-31.8548412323</v>
      </c>
      <c r="E370" s="2">
        <v>8.3537925992144754E-2</v>
      </c>
      <c r="F370" s="2">
        <v>0.40201887050488078</v>
      </c>
      <c r="H370">
        <v>3.807083607</v>
      </c>
      <c r="I370">
        <v>-21.981832499999999</v>
      </c>
      <c r="J370" s="2">
        <v>0.40201887050488078</v>
      </c>
    </row>
    <row r="371" spans="1:10" x14ac:dyDescent="0.4">
      <c r="A371">
        <v>-18.56771088</v>
      </c>
      <c r="B371">
        <v>-31.367893219999999</v>
      </c>
      <c r="C371">
        <v>-39.076011657700001</v>
      </c>
      <c r="D371">
        <v>-31.859947204600001</v>
      </c>
      <c r="E371" s="2">
        <v>6.2721066975989448E-2</v>
      </c>
      <c r="F371" s="2">
        <v>0.39679394012447899</v>
      </c>
      <c r="H371">
        <v>3.7938618659999999</v>
      </c>
      <c r="I371">
        <v>-22.05716133</v>
      </c>
      <c r="J371" s="2">
        <v>0.39679394012447899</v>
      </c>
    </row>
    <row r="372" spans="1:10" x14ac:dyDescent="0.4">
      <c r="A372">
        <v>-18.649478909999999</v>
      </c>
      <c r="B372">
        <v>-31.350137709999998</v>
      </c>
      <c r="C372">
        <v>-39.275440216100002</v>
      </c>
      <c r="D372">
        <v>-31.868972778300002</v>
      </c>
      <c r="E372" s="2">
        <v>7.7740992861914535E-2</v>
      </c>
      <c r="F372" s="2">
        <v>0.39550715196455138</v>
      </c>
      <c r="H372">
        <v>3.7893233300000002</v>
      </c>
      <c r="I372">
        <v>-22.130340579999999</v>
      </c>
      <c r="J372" s="2">
        <v>0.39550715196455138</v>
      </c>
    </row>
    <row r="373" spans="1:10" x14ac:dyDescent="0.4">
      <c r="A373">
        <v>-18.751836780000001</v>
      </c>
      <c r="B373">
        <v>-31.361221310000001</v>
      </c>
      <c r="C373">
        <v>-39.430934905999997</v>
      </c>
      <c r="D373">
        <v>-31.890766143800001</v>
      </c>
      <c r="E373" s="2">
        <v>6.0183281737693287E-2</v>
      </c>
      <c r="F373" s="2">
        <v>0.37243047177715022</v>
      </c>
      <c r="H373">
        <v>3.7745652199999999</v>
      </c>
      <c r="I373">
        <v>-22.20666885</v>
      </c>
      <c r="J373" s="2">
        <v>0.37243047177715022</v>
      </c>
    </row>
    <row r="374" spans="1:10" x14ac:dyDescent="0.4">
      <c r="A374">
        <v>-18.827194209999998</v>
      </c>
      <c r="B374">
        <v>-31.375703810000001</v>
      </c>
      <c r="C374">
        <v>-39.552772521999998</v>
      </c>
      <c r="D374">
        <v>-31.888479232800002</v>
      </c>
      <c r="E374" s="2">
        <v>7.9069069530392402E-2</v>
      </c>
      <c r="F374" s="2">
        <v>0.36738354529847839</v>
      </c>
      <c r="H374">
        <v>3.7676622869999998</v>
      </c>
      <c r="I374">
        <v>-22.286245350000002</v>
      </c>
      <c r="J374" s="2">
        <v>0.36738354529847839</v>
      </c>
    </row>
    <row r="375" spans="1:10" x14ac:dyDescent="0.4">
      <c r="A375">
        <v>-18.93021774</v>
      </c>
      <c r="B375">
        <v>-31.367342000000001</v>
      </c>
      <c r="C375">
        <v>-39.762001037600001</v>
      </c>
      <c r="D375">
        <v>-31.879804611200001</v>
      </c>
      <c r="E375" s="2">
        <v>7.2883512160718852E-2</v>
      </c>
      <c r="F375" s="2">
        <v>0.35623796837295441</v>
      </c>
      <c r="H375">
        <v>3.76666379</v>
      </c>
      <c r="I375">
        <v>-22.3717556</v>
      </c>
      <c r="J375" s="2">
        <v>0.35623796837295441</v>
      </c>
    </row>
    <row r="376" spans="1:10" x14ac:dyDescent="0.4">
      <c r="A376">
        <v>-18.991699220000001</v>
      </c>
      <c r="B376">
        <v>-31.37628746</v>
      </c>
      <c r="C376">
        <v>-39.938903808600003</v>
      </c>
      <c r="D376">
        <v>-31.909721374499998</v>
      </c>
      <c r="E376" s="2">
        <v>7.1813736343618484E-2</v>
      </c>
      <c r="F376" s="2">
        <v>0.36524473604476598</v>
      </c>
      <c r="H376">
        <v>3.7683272360000002</v>
      </c>
      <c r="I376">
        <v>-22.444866179999998</v>
      </c>
      <c r="J376" s="2">
        <v>0.36524473604476598</v>
      </c>
    </row>
    <row r="377" spans="1:10" x14ac:dyDescent="0.4">
      <c r="A377">
        <v>-19.1062355</v>
      </c>
      <c r="B377">
        <v>-31.371332169999999</v>
      </c>
      <c r="C377">
        <v>-40.132919311499997</v>
      </c>
      <c r="D377">
        <v>-31.894214630099999</v>
      </c>
      <c r="E377" s="2">
        <v>4.8604564980405829E-2</v>
      </c>
      <c r="F377" s="2">
        <v>0.36639697668384619</v>
      </c>
      <c r="H377">
        <v>3.7486896509999998</v>
      </c>
      <c r="I377">
        <v>-22.533821110000002</v>
      </c>
      <c r="J377" s="2">
        <v>0.36639697668384619</v>
      </c>
    </row>
    <row r="378" spans="1:10" x14ac:dyDescent="0.4">
      <c r="A378">
        <v>-19.16020966</v>
      </c>
      <c r="B378">
        <v>-31.37766457</v>
      </c>
      <c r="C378">
        <v>-40.301204681400002</v>
      </c>
      <c r="D378">
        <v>-31.9169101715</v>
      </c>
      <c r="E378" s="2">
        <v>3.4054623100050432E-2</v>
      </c>
      <c r="F378" s="2">
        <v>0.36596446811781808</v>
      </c>
      <c r="H378">
        <v>3.7538552279999999</v>
      </c>
      <c r="I378">
        <v>-22.623352050000001</v>
      </c>
      <c r="J378" s="2">
        <v>0.36596446811781808</v>
      </c>
    </row>
    <row r="379" spans="1:10" x14ac:dyDescent="0.4">
      <c r="A379">
        <v>-19.278627400000001</v>
      </c>
      <c r="B379">
        <v>-31.38042068</v>
      </c>
      <c r="C379">
        <v>-40.492057800300003</v>
      </c>
      <c r="D379">
        <v>-31.9228649139</v>
      </c>
      <c r="E379" s="2">
        <v>8.6015413332658414E-2</v>
      </c>
      <c r="F379" s="2">
        <v>0.34414658371141288</v>
      </c>
      <c r="H379">
        <v>3.7211196420000001</v>
      </c>
      <c r="I379">
        <v>-22.70955086</v>
      </c>
      <c r="J379" s="2">
        <v>0.34414658371141288</v>
      </c>
    </row>
    <row r="380" spans="1:10" x14ac:dyDescent="0.4">
      <c r="A380">
        <v>-19.342311859999999</v>
      </c>
      <c r="B380">
        <v>-31.383041380000002</v>
      </c>
      <c r="C380">
        <v>-40.677856445300002</v>
      </c>
      <c r="D380">
        <v>-31.933801651</v>
      </c>
      <c r="E380" s="2">
        <v>5.0921584838800077E-2</v>
      </c>
      <c r="F380" s="2">
        <v>0.33450910863264732</v>
      </c>
      <c r="H380">
        <v>3.7209658619999999</v>
      </c>
      <c r="I380">
        <v>-22.782270430000001</v>
      </c>
      <c r="J380" s="2">
        <v>0.33450910863264732</v>
      </c>
    </row>
    <row r="381" spans="1:10" x14ac:dyDescent="0.4">
      <c r="A381">
        <v>-19.46208</v>
      </c>
      <c r="B381">
        <v>-31.387401579999999</v>
      </c>
      <c r="C381">
        <v>-40.882595062299998</v>
      </c>
      <c r="D381">
        <v>-31.9392700195</v>
      </c>
      <c r="E381" s="2">
        <v>9.7639096302007372E-2</v>
      </c>
      <c r="F381" s="2">
        <v>0.33175614352500771</v>
      </c>
      <c r="H381">
        <v>3.7118825910000002</v>
      </c>
      <c r="I381">
        <v>-22.876882550000001</v>
      </c>
      <c r="J381" s="2">
        <v>0.33175614352500771</v>
      </c>
    </row>
    <row r="382" spans="1:10" x14ac:dyDescent="0.4">
      <c r="A382">
        <v>-19.525297160000001</v>
      </c>
      <c r="B382">
        <v>-31.38221931</v>
      </c>
      <c r="C382">
        <v>-41.077926635700003</v>
      </c>
      <c r="D382">
        <v>-31.9419269562</v>
      </c>
      <c r="E382" s="2">
        <v>5.988886809129447E-2</v>
      </c>
      <c r="F382" s="2">
        <v>0.32243195231627247</v>
      </c>
      <c r="H382">
        <v>3.7028586859999999</v>
      </c>
      <c r="I382">
        <v>-22.973705290000002</v>
      </c>
      <c r="J382" s="2">
        <v>0.32243195231627247</v>
      </c>
    </row>
    <row r="383" spans="1:10" x14ac:dyDescent="0.4">
      <c r="A383">
        <v>-19.615427019999998</v>
      </c>
      <c r="B383">
        <v>-31.37221718</v>
      </c>
      <c r="C383">
        <v>-41.241943359399997</v>
      </c>
      <c r="D383">
        <v>-31.969129562399999</v>
      </c>
      <c r="E383" s="2">
        <v>9.3592132699365796E-2</v>
      </c>
      <c r="F383" s="2">
        <v>0.31296147174323019</v>
      </c>
      <c r="H383">
        <v>3.6826300619999999</v>
      </c>
      <c r="I383">
        <v>-23.037662510000001</v>
      </c>
      <c r="J383" s="2">
        <v>0.31296147174323019</v>
      </c>
    </row>
    <row r="384" spans="1:10" x14ac:dyDescent="0.4">
      <c r="A384">
        <v>-19.70153427</v>
      </c>
      <c r="B384">
        <v>-31.391740800000001</v>
      </c>
      <c r="C384">
        <v>-41.422710418699999</v>
      </c>
      <c r="D384">
        <v>-31.9522724152</v>
      </c>
      <c r="E384" s="2">
        <v>5.8584607474839671E-2</v>
      </c>
      <c r="F384" s="2">
        <v>0.31470540034645411</v>
      </c>
      <c r="H384">
        <v>3.674021244</v>
      </c>
      <c r="I384">
        <v>-23.125186920000001</v>
      </c>
      <c r="J384" s="2">
        <v>0.31470540034645411</v>
      </c>
    </row>
    <row r="385" spans="1:10" x14ac:dyDescent="0.4">
      <c r="A385">
        <v>-19.78583527</v>
      </c>
      <c r="B385">
        <v>-31.388166429999998</v>
      </c>
      <c r="C385">
        <v>-41.541866302499997</v>
      </c>
      <c r="D385">
        <v>-31.9476146698</v>
      </c>
      <c r="E385" s="2">
        <v>7.8229854751189473E-2</v>
      </c>
      <c r="F385" s="2">
        <v>0.30903664777956602</v>
      </c>
      <c r="H385">
        <v>3.6574471000000002</v>
      </c>
      <c r="I385">
        <v>-23.205146790000001</v>
      </c>
      <c r="J385" s="2">
        <v>0.30903664777956602</v>
      </c>
    </row>
    <row r="386" spans="1:10" x14ac:dyDescent="0.4">
      <c r="A386">
        <v>-19.877269739999999</v>
      </c>
      <c r="B386">
        <v>-31.386281969999999</v>
      </c>
      <c r="C386">
        <v>-41.726146698000001</v>
      </c>
      <c r="D386">
        <v>-31.9472789764</v>
      </c>
      <c r="E386" s="2">
        <v>5.344494763498716E-2</v>
      </c>
      <c r="F386" s="2">
        <v>0.34324678988879298</v>
      </c>
      <c r="H386">
        <v>3.6785652639999999</v>
      </c>
      <c r="I386">
        <v>-23.27389526</v>
      </c>
      <c r="J386" s="2">
        <v>0.34324678988879298</v>
      </c>
    </row>
    <row r="387" spans="1:10" x14ac:dyDescent="0.4">
      <c r="A387">
        <v>-19.968715670000002</v>
      </c>
      <c r="B387">
        <v>-31.383598330000002</v>
      </c>
      <c r="C387">
        <v>-41.922687530499999</v>
      </c>
      <c r="D387">
        <v>-31.9821662903</v>
      </c>
      <c r="E387" s="2">
        <v>6.4055266699475685E-2</v>
      </c>
      <c r="F387" s="2">
        <v>0.30151454213744039</v>
      </c>
      <c r="H387">
        <v>3.6448035239999999</v>
      </c>
      <c r="I387">
        <v>-23.3615551</v>
      </c>
      <c r="J387" s="2">
        <v>0.30151454213744039</v>
      </c>
    </row>
    <row r="388" spans="1:10" x14ac:dyDescent="0.4">
      <c r="A388">
        <v>-20.075162890000001</v>
      </c>
      <c r="B388">
        <v>-31.392089840000001</v>
      </c>
      <c r="C388">
        <v>-42.116096496600001</v>
      </c>
      <c r="D388">
        <v>-31.9879779816</v>
      </c>
      <c r="E388" s="2">
        <v>7.0300025948145994E-2</v>
      </c>
      <c r="F388" s="2">
        <v>0.29231022127144568</v>
      </c>
      <c r="H388">
        <v>3.625904083</v>
      </c>
      <c r="I388">
        <v>-23.446020130000001</v>
      </c>
      <c r="J388" s="2">
        <v>0.29231022127144568</v>
      </c>
    </row>
    <row r="389" spans="1:10" x14ac:dyDescent="0.4">
      <c r="A389">
        <v>-20.144430159999999</v>
      </c>
      <c r="B389">
        <v>-31.4048233</v>
      </c>
      <c r="C389">
        <v>-42.292259216300003</v>
      </c>
      <c r="D389">
        <v>-31.9954528809</v>
      </c>
      <c r="E389" s="2">
        <v>7.2558499042022134E-2</v>
      </c>
      <c r="F389" s="2">
        <v>0.28189626643317189</v>
      </c>
      <c r="H389">
        <v>3.6214208600000002</v>
      </c>
      <c r="I389">
        <v>-23.543306350000002</v>
      </c>
      <c r="J389" s="2">
        <v>0.28189626643317189</v>
      </c>
    </row>
    <row r="390" spans="1:10" x14ac:dyDescent="0.4">
      <c r="A390">
        <v>-20.255664830000001</v>
      </c>
      <c r="B390">
        <v>-31.401855470000001</v>
      </c>
      <c r="C390">
        <v>-42.459552764900003</v>
      </c>
      <c r="D390">
        <v>-31.995388031000001</v>
      </c>
      <c r="E390" s="2">
        <v>6.0787767894810309E-2</v>
      </c>
      <c r="F390" s="2">
        <v>0.27111887567244181</v>
      </c>
      <c r="H390">
        <v>3.6125655170000002</v>
      </c>
      <c r="I390">
        <v>-23.62266541</v>
      </c>
      <c r="J390" s="2">
        <v>0.27111887567244181</v>
      </c>
    </row>
    <row r="391" spans="1:10" x14ac:dyDescent="0.4">
      <c r="A391">
        <v>-20.30338669</v>
      </c>
      <c r="B391">
        <v>-31.413112640000001</v>
      </c>
      <c r="C391">
        <v>-42.5625228882</v>
      </c>
      <c r="D391">
        <v>-32.008846282999997</v>
      </c>
      <c r="E391" s="2">
        <v>0.1012459325060345</v>
      </c>
      <c r="F391" s="2">
        <v>0.25803758705241991</v>
      </c>
      <c r="H391">
        <v>3.5983543400000002</v>
      </c>
      <c r="I391">
        <v>-23.708768840000001</v>
      </c>
      <c r="J391" s="2">
        <v>0.25803758705241991</v>
      </c>
    </row>
    <row r="392" spans="1:10" x14ac:dyDescent="0.4">
      <c r="A392">
        <v>-20.408145900000001</v>
      </c>
      <c r="B392">
        <v>-31.405662540000002</v>
      </c>
      <c r="C392">
        <v>-42.659118652300002</v>
      </c>
      <c r="D392">
        <v>-32.006980896000002</v>
      </c>
      <c r="E392" s="2">
        <v>3.5368432253811782E-2</v>
      </c>
      <c r="F392" s="2">
        <v>0.26509534530455803</v>
      </c>
      <c r="H392">
        <v>3.581613779</v>
      </c>
      <c r="I392">
        <v>-23.788877490000001</v>
      </c>
      <c r="J392" s="2">
        <v>0.26509534530455803</v>
      </c>
    </row>
    <row r="393" spans="1:10" x14ac:dyDescent="0.4">
      <c r="A393">
        <v>-20.46780777</v>
      </c>
      <c r="B393">
        <v>-31.41535378</v>
      </c>
      <c r="C393">
        <v>-42.767513275100001</v>
      </c>
      <c r="D393">
        <v>-32.006381988500003</v>
      </c>
      <c r="E393" s="2">
        <v>8.3589764842688E-2</v>
      </c>
      <c r="F393" s="2">
        <v>0.25971905375370202</v>
      </c>
      <c r="H393">
        <v>3.5664415360000001</v>
      </c>
      <c r="I393">
        <v>-23.864669800000001</v>
      </c>
      <c r="J393" s="2">
        <v>0.25971905375370202</v>
      </c>
    </row>
    <row r="394" spans="1:10" x14ac:dyDescent="0.4">
      <c r="A394">
        <v>-20.584690089999999</v>
      </c>
      <c r="B394">
        <v>-31.413312909999998</v>
      </c>
      <c r="C394">
        <v>-42.965847015400001</v>
      </c>
      <c r="D394">
        <v>-32.017684936499997</v>
      </c>
      <c r="E394" s="2">
        <v>3.5881979150585747E-2</v>
      </c>
      <c r="F394" s="2">
        <v>0.26067719077102858</v>
      </c>
      <c r="H394">
        <v>3.550457239</v>
      </c>
      <c r="I394">
        <v>-23.937294009999999</v>
      </c>
      <c r="J394" s="2">
        <v>0.26067719077102858</v>
      </c>
    </row>
    <row r="395" spans="1:10" x14ac:dyDescent="0.4">
      <c r="A395">
        <v>-20.644845960000001</v>
      </c>
      <c r="B395">
        <v>-31.416343690000001</v>
      </c>
      <c r="C395">
        <v>-43.1497154236</v>
      </c>
      <c r="D395">
        <v>-32.021373748800002</v>
      </c>
      <c r="E395" s="2">
        <v>4.8088275871730438E-2</v>
      </c>
      <c r="F395" s="2">
        <v>0.24294107860021771</v>
      </c>
      <c r="H395">
        <v>3.518795967</v>
      </c>
      <c r="I395">
        <v>-23.98465157</v>
      </c>
      <c r="J395" s="2">
        <v>0.24294107860021771</v>
      </c>
    </row>
    <row r="396" spans="1:10" x14ac:dyDescent="0.4">
      <c r="A396">
        <v>-20.75336647</v>
      </c>
      <c r="B396">
        <v>-31.41884232</v>
      </c>
      <c r="C396">
        <v>-43.336277008099998</v>
      </c>
      <c r="D396">
        <v>-32.053939819299998</v>
      </c>
      <c r="E396" s="2">
        <v>6.8077755750485899E-2</v>
      </c>
      <c r="F396" s="2">
        <v>0.24736173647580009</v>
      </c>
      <c r="H396">
        <v>3.5252709389999999</v>
      </c>
      <c r="I396">
        <v>-24.068500520000001</v>
      </c>
      <c r="J396" s="2">
        <v>0.24736173647580009</v>
      </c>
    </row>
    <row r="397" spans="1:10" x14ac:dyDescent="0.4">
      <c r="A397">
        <v>-20.810167310000001</v>
      </c>
      <c r="B397">
        <v>-31.424287799999998</v>
      </c>
      <c r="C397">
        <v>-43.532123565699997</v>
      </c>
      <c r="D397">
        <v>-32.046958923299997</v>
      </c>
      <c r="E397" s="2">
        <v>5.9495353227296627E-2</v>
      </c>
      <c r="F397" s="2">
        <v>0.22109435259080909</v>
      </c>
      <c r="H397">
        <v>3.4703857899999999</v>
      </c>
      <c r="I397">
        <v>-24.156848910000001</v>
      </c>
      <c r="J397" s="2">
        <v>0.22109435259080909</v>
      </c>
    </row>
    <row r="398" spans="1:10" x14ac:dyDescent="0.4">
      <c r="A398">
        <v>-20.91451073</v>
      </c>
      <c r="B398">
        <v>-31.420970919999998</v>
      </c>
      <c r="C398">
        <v>-43.720062255899997</v>
      </c>
      <c r="D398">
        <v>-32.046890258799998</v>
      </c>
      <c r="E398" s="2">
        <v>8.050435957817749E-2</v>
      </c>
      <c r="F398" s="2">
        <v>0.24251554817210691</v>
      </c>
      <c r="H398">
        <v>3.4718239309999999</v>
      </c>
      <c r="I398">
        <v>-24.250532150000002</v>
      </c>
      <c r="J398" s="2">
        <v>0.24251554817210691</v>
      </c>
    </row>
    <row r="399" spans="1:10" x14ac:dyDescent="0.4">
      <c r="A399">
        <v>-20.98678589</v>
      </c>
      <c r="B399">
        <v>-31.428153989999998</v>
      </c>
      <c r="C399">
        <v>-43.906276702900001</v>
      </c>
      <c r="D399">
        <v>-32.065971374500002</v>
      </c>
      <c r="E399" s="2">
        <v>5.5217744062514347E-2</v>
      </c>
      <c r="F399" s="2">
        <v>0.2240165545938268</v>
      </c>
      <c r="H399">
        <v>3.4590127470000001</v>
      </c>
      <c r="I399">
        <v>-24.28318024</v>
      </c>
      <c r="J399" s="2">
        <v>0.2240165545938268</v>
      </c>
    </row>
    <row r="400" spans="1:10" x14ac:dyDescent="0.4">
      <c r="A400">
        <v>-21.08525848</v>
      </c>
      <c r="B400">
        <v>-31.431684489999999</v>
      </c>
      <c r="C400">
        <v>-44.093128204300001</v>
      </c>
      <c r="D400">
        <v>-32.070812225300003</v>
      </c>
      <c r="E400" s="2">
        <v>8.4054513375401638E-2</v>
      </c>
      <c r="F400" s="2">
        <v>0.22249354302851901</v>
      </c>
      <c r="H400">
        <v>3.4405002589999998</v>
      </c>
      <c r="I400">
        <v>-24.398046489999999</v>
      </c>
      <c r="J400" s="2">
        <v>0.22249354302851901</v>
      </c>
    </row>
    <row r="401" spans="1:10" x14ac:dyDescent="0.4">
      <c r="A401">
        <v>-21.15736008</v>
      </c>
      <c r="B401">
        <v>-31.431484220000002</v>
      </c>
      <c r="C401">
        <v>-44.205410003700003</v>
      </c>
      <c r="D401">
        <v>-32.0676383972</v>
      </c>
      <c r="E401" s="2">
        <v>5.361616346119509E-2</v>
      </c>
      <c r="F401" s="2">
        <v>0.23294862346777601</v>
      </c>
      <c r="H401">
        <v>3.4093570710000001</v>
      </c>
      <c r="I401">
        <v>-24.47128296</v>
      </c>
      <c r="J401" s="2">
        <v>0.23294862346777601</v>
      </c>
    </row>
    <row r="402" spans="1:10" x14ac:dyDescent="0.4">
      <c r="A402">
        <v>-21.27412605</v>
      </c>
      <c r="B402">
        <v>-31.436197279999998</v>
      </c>
      <c r="C402">
        <v>-44.379970550499998</v>
      </c>
      <c r="D402">
        <v>-32.083507537800003</v>
      </c>
      <c r="E402" s="2">
        <v>6.7860339943033351E-2</v>
      </c>
      <c r="F402" s="2">
        <v>0.1762369214420248</v>
      </c>
      <c r="H402">
        <v>3.3975222110000001</v>
      </c>
      <c r="I402">
        <v>-24.543727870000001</v>
      </c>
      <c r="J402" s="2">
        <v>0.1762369214420248</v>
      </c>
    </row>
    <row r="403" spans="1:10" x14ac:dyDescent="0.4">
      <c r="A403">
        <v>-21.32924843</v>
      </c>
      <c r="B403">
        <v>-31.44156456</v>
      </c>
      <c r="C403">
        <v>-44.476173400900002</v>
      </c>
      <c r="D403">
        <v>-32.089088439900003</v>
      </c>
      <c r="E403" s="2">
        <v>5.0401827837019943E-2</v>
      </c>
      <c r="F403" s="2">
        <v>0.13304149428189871</v>
      </c>
      <c r="H403">
        <v>3.3921811580000001</v>
      </c>
      <c r="I403">
        <v>-24.62442398</v>
      </c>
      <c r="J403" s="2">
        <v>0.13304149428189871</v>
      </c>
    </row>
    <row r="404" spans="1:10" x14ac:dyDescent="0.4">
      <c r="A404">
        <v>-21.450653079999999</v>
      </c>
      <c r="B404">
        <v>-31.443452839999999</v>
      </c>
      <c r="C404">
        <v>-44.678245544399999</v>
      </c>
      <c r="D404">
        <v>-32.091323852499997</v>
      </c>
      <c r="E404" s="2">
        <v>5.4885842832879408E-2</v>
      </c>
      <c r="F404" s="2">
        <v>0.1297650251226555</v>
      </c>
      <c r="H404">
        <v>3.375282049</v>
      </c>
      <c r="I404">
        <v>-24.72404289</v>
      </c>
      <c r="J404" s="2">
        <v>0.1297650251226555</v>
      </c>
    </row>
    <row r="405" spans="1:10" x14ac:dyDescent="0.4">
      <c r="A405">
        <v>-21.51000595</v>
      </c>
      <c r="B405">
        <v>-31.449466709999999</v>
      </c>
      <c r="C405">
        <v>-44.852313995400003</v>
      </c>
      <c r="D405">
        <v>-32.105346679699998</v>
      </c>
      <c r="E405" s="2">
        <v>9.0637138223409033E-2</v>
      </c>
      <c r="F405" s="2">
        <v>0.15906878300186961</v>
      </c>
      <c r="H405">
        <v>3.3243951799999998</v>
      </c>
      <c r="I405">
        <v>-24.805103299999999</v>
      </c>
      <c r="J405" s="2">
        <v>0.15906878300186961</v>
      </c>
    </row>
    <row r="406" spans="1:10" x14ac:dyDescent="0.4">
      <c r="A406">
        <v>-21.63386345</v>
      </c>
      <c r="B406">
        <v>-31.449945450000001</v>
      </c>
      <c r="C406">
        <v>-45.050724029500003</v>
      </c>
      <c r="D406">
        <v>-32.102771758999999</v>
      </c>
      <c r="E406" s="2">
        <v>5.0614969923583823E-2</v>
      </c>
      <c r="F406" s="2">
        <v>0.15876170016607591</v>
      </c>
      <c r="H406">
        <v>3.3044557569999999</v>
      </c>
      <c r="I406">
        <v>-24.849931720000001</v>
      </c>
      <c r="J406" s="2">
        <v>0.15876170016607591</v>
      </c>
    </row>
    <row r="407" spans="1:10" x14ac:dyDescent="0.4">
      <c r="A407">
        <v>-21.686479569999999</v>
      </c>
      <c r="B407">
        <v>-31.455543519999999</v>
      </c>
      <c r="C407">
        <v>-45.2413291931</v>
      </c>
      <c r="D407">
        <v>-32.109195709200002</v>
      </c>
      <c r="E407" s="2">
        <v>7.5198718934020761E-2</v>
      </c>
      <c r="F407" s="2">
        <v>0.16568474988937479</v>
      </c>
      <c r="H407">
        <v>3.2956848139999999</v>
      </c>
      <c r="I407">
        <v>-24.964605330000001</v>
      </c>
      <c r="J407" s="2">
        <v>0.16568474988937479</v>
      </c>
    </row>
    <row r="408" spans="1:10" x14ac:dyDescent="0.4">
      <c r="A408">
        <v>-21.8134613</v>
      </c>
      <c r="B408">
        <v>-31.455215450000001</v>
      </c>
      <c r="C408">
        <v>-45.436298370400003</v>
      </c>
      <c r="D408">
        <v>-32.132621765099998</v>
      </c>
      <c r="E408" s="2">
        <v>8.4288479576122247E-2</v>
      </c>
      <c r="F408" s="2">
        <v>0.13726879095725611</v>
      </c>
      <c r="H408">
        <v>3.268789291</v>
      </c>
      <c r="I408">
        <v>-25.02375984</v>
      </c>
      <c r="J408" s="2">
        <v>0.13726879095725611</v>
      </c>
    </row>
    <row r="409" spans="1:10" x14ac:dyDescent="0.4">
      <c r="A409">
        <v>-21.867656709999999</v>
      </c>
      <c r="B409">
        <v>-31.460149770000001</v>
      </c>
      <c r="C409">
        <v>-45.617618560799997</v>
      </c>
      <c r="D409">
        <v>-32.135269164999997</v>
      </c>
      <c r="E409" s="2">
        <v>8.0121997223838781E-2</v>
      </c>
      <c r="F409" s="2">
        <v>0.14582386690379509</v>
      </c>
      <c r="H409">
        <v>3.255496264</v>
      </c>
      <c r="I409">
        <v>-25.099035260000001</v>
      </c>
      <c r="J409" s="2">
        <v>0.14582386690379509</v>
      </c>
    </row>
    <row r="410" spans="1:10" x14ac:dyDescent="0.4">
      <c r="A410">
        <v>-21.978096010000002</v>
      </c>
      <c r="B410">
        <v>-31.466259000000001</v>
      </c>
      <c r="C410">
        <v>-45.8084106445</v>
      </c>
      <c r="D410">
        <v>-32.142887115500002</v>
      </c>
      <c r="E410" s="2">
        <v>8.2019351814253183E-2</v>
      </c>
      <c r="F410" s="2">
        <v>0.1772357803798261</v>
      </c>
      <c r="H410">
        <v>3.2513523100000001</v>
      </c>
      <c r="I410">
        <v>-25.178783419999998</v>
      </c>
      <c r="J410" s="2">
        <v>0.1772357803798261</v>
      </c>
    </row>
    <row r="411" spans="1:10" x14ac:dyDescent="0.4">
      <c r="A411">
        <v>-22.038934709999999</v>
      </c>
      <c r="B411">
        <v>-31.463779450000001</v>
      </c>
      <c r="C411">
        <v>-45.912982940699997</v>
      </c>
      <c r="D411">
        <v>-32.154300689700001</v>
      </c>
      <c r="E411" s="2">
        <v>4.899290007234585E-2</v>
      </c>
      <c r="F411" s="2">
        <v>0.15103351203657531</v>
      </c>
      <c r="H411">
        <v>3.1939172739999999</v>
      </c>
      <c r="I411">
        <v>-25.245075230000001</v>
      </c>
      <c r="J411" s="2">
        <v>0.15103351203657531</v>
      </c>
    </row>
    <row r="412" spans="1:10" x14ac:dyDescent="0.4">
      <c r="A412">
        <v>-22.169050219999999</v>
      </c>
      <c r="B412">
        <v>-31.471168519999999</v>
      </c>
      <c r="C412">
        <v>-46.011596679699998</v>
      </c>
      <c r="D412">
        <v>-32.162200927699999</v>
      </c>
      <c r="E412" s="2">
        <v>6.8636239798745793E-2</v>
      </c>
      <c r="F412" s="2">
        <v>0.1700733648779077</v>
      </c>
      <c r="H412">
        <v>3.1955926419999998</v>
      </c>
      <c r="I412">
        <v>-25.346916199999999</v>
      </c>
      <c r="J412" s="2">
        <v>0.1700733648779077</v>
      </c>
    </row>
    <row r="413" spans="1:10" x14ac:dyDescent="0.4">
      <c r="A413">
        <v>-22.21712303</v>
      </c>
      <c r="B413">
        <v>-31.47531128</v>
      </c>
      <c r="C413">
        <v>-46.285907745400003</v>
      </c>
      <c r="D413">
        <v>-32.1722221375</v>
      </c>
      <c r="E413" s="2">
        <v>7.5589402366670042E-2</v>
      </c>
      <c r="F413" s="2">
        <v>0.16355115388179081</v>
      </c>
      <c r="H413">
        <v>3.181741476</v>
      </c>
      <c r="I413">
        <v>-25.444734570000001</v>
      </c>
      <c r="J413" s="2">
        <v>0.16355115388179081</v>
      </c>
    </row>
    <row r="414" spans="1:10" x14ac:dyDescent="0.4">
      <c r="A414">
        <v>-22.338504790000002</v>
      </c>
      <c r="B414">
        <v>-31.477176669999999</v>
      </c>
      <c r="C414">
        <v>-46.466743469199997</v>
      </c>
      <c r="D414">
        <v>-32.173194885299999</v>
      </c>
      <c r="E414" s="2">
        <v>7.0224344644129549E-2</v>
      </c>
      <c r="F414" s="2">
        <v>0.15790224298156241</v>
      </c>
      <c r="H414">
        <v>3.1457769870000001</v>
      </c>
      <c r="I414">
        <v>-25.53239632</v>
      </c>
      <c r="J414" s="2">
        <v>0.15790224298156241</v>
      </c>
    </row>
    <row r="415" spans="1:10" x14ac:dyDescent="0.4">
      <c r="A415">
        <v>-22.42016602</v>
      </c>
      <c r="B415">
        <v>-31.463369369999999</v>
      </c>
      <c r="C415">
        <v>-46.567848205600001</v>
      </c>
      <c r="D415">
        <v>-32.167720794700003</v>
      </c>
      <c r="E415" s="2">
        <v>9.4891046072119623E-2</v>
      </c>
      <c r="F415" s="2">
        <v>0.1449624213479917</v>
      </c>
      <c r="H415">
        <v>3.1125531199999998</v>
      </c>
      <c r="I415">
        <v>-25.60696793</v>
      </c>
      <c r="J415" s="2">
        <v>0.1449624213479917</v>
      </c>
    </row>
    <row r="416" spans="1:10" x14ac:dyDescent="0.4">
      <c r="A416">
        <v>-22.50280952</v>
      </c>
      <c r="B416">
        <v>-31.471530909999998</v>
      </c>
      <c r="C416">
        <v>-46.826953887899997</v>
      </c>
      <c r="D416">
        <v>-32.186656951899998</v>
      </c>
      <c r="E416" s="2">
        <v>5.8647220130911573E-2</v>
      </c>
      <c r="F416" s="2">
        <v>0.1621169367667373</v>
      </c>
      <c r="H416">
        <v>3.1069235800000001</v>
      </c>
      <c r="I416">
        <v>-25.703109739999999</v>
      </c>
      <c r="J416" s="2">
        <v>0.1621169367667373</v>
      </c>
    </row>
    <row r="417" spans="1:10" x14ac:dyDescent="0.4">
      <c r="A417">
        <v>-22.587236399999998</v>
      </c>
      <c r="B417">
        <v>-31.479839330000001</v>
      </c>
      <c r="C417">
        <v>-47.020942687999998</v>
      </c>
      <c r="D417">
        <v>-32.188838958700003</v>
      </c>
      <c r="E417" s="2">
        <v>0.1095147473608408</v>
      </c>
      <c r="F417" s="2">
        <v>0.14775127028846141</v>
      </c>
      <c r="H417">
        <v>3.0520815849999998</v>
      </c>
      <c r="I417">
        <v>-25.786024090000002</v>
      </c>
      <c r="J417" s="2">
        <v>0.14775127028846141</v>
      </c>
    </row>
    <row r="418" spans="1:10" x14ac:dyDescent="0.4">
      <c r="A418">
        <v>-22.683528899999999</v>
      </c>
      <c r="B418">
        <v>-31.490617749999998</v>
      </c>
      <c r="C418">
        <v>-47.119281768800001</v>
      </c>
      <c r="D418">
        <v>-32.191841125499998</v>
      </c>
      <c r="E418" s="2">
        <v>7.9231163253633843E-2</v>
      </c>
      <c r="F418" s="2">
        <v>0.14524611931277009</v>
      </c>
      <c r="H418">
        <v>3.0366508959999998</v>
      </c>
      <c r="I418">
        <v>-25.84159279</v>
      </c>
      <c r="J418" s="2">
        <v>0.14524611931277009</v>
      </c>
    </row>
    <row r="419" spans="1:10" x14ac:dyDescent="0.4">
      <c r="A419">
        <v>-22.755577089999999</v>
      </c>
      <c r="B419">
        <v>-31.501262659999998</v>
      </c>
      <c r="C419">
        <v>-47.220222473100002</v>
      </c>
      <c r="D419">
        <v>-32.201400756799998</v>
      </c>
      <c r="E419" s="2">
        <v>0.1110864984840222</v>
      </c>
      <c r="F419" s="2">
        <v>0.13058516907104881</v>
      </c>
      <c r="H419">
        <v>2.9853482250000001</v>
      </c>
      <c r="I419">
        <v>-25.930541989999998</v>
      </c>
      <c r="J419" s="2">
        <v>0.13058516907104881</v>
      </c>
    </row>
    <row r="420" spans="1:10" x14ac:dyDescent="0.4">
      <c r="A420">
        <v>-22.83872032</v>
      </c>
      <c r="B420">
        <v>-31.499916079999998</v>
      </c>
      <c r="C420">
        <v>-47.392826080299997</v>
      </c>
      <c r="D420">
        <v>-32.1976165771</v>
      </c>
      <c r="E420" s="2">
        <v>8.5380967381308431E-2</v>
      </c>
      <c r="F420" s="2">
        <v>0.1279616602184219</v>
      </c>
      <c r="H420">
        <v>2.9585766790000001</v>
      </c>
      <c r="I420">
        <v>-25.991785050000001</v>
      </c>
      <c r="J420" s="2">
        <v>0.1279616602184219</v>
      </c>
    </row>
    <row r="421" spans="1:10" x14ac:dyDescent="0.4">
      <c r="A421">
        <v>-22.93438149</v>
      </c>
      <c r="B421">
        <v>-31.490467070000001</v>
      </c>
      <c r="C421">
        <v>-47.508663177499997</v>
      </c>
      <c r="D421">
        <v>-32.207260131799998</v>
      </c>
      <c r="E421" s="2">
        <v>8.8986098660905136E-2</v>
      </c>
      <c r="F421" s="2">
        <v>0.13231320769007099</v>
      </c>
      <c r="H421">
        <v>2.9532327650000001</v>
      </c>
      <c r="I421">
        <v>-26.067586899999998</v>
      </c>
      <c r="J421" s="2">
        <v>0.13231320769007099</v>
      </c>
    </row>
    <row r="422" spans="1:10" x14ac:dyDescent="0.4">
      <c r="A422">
        <v>-23.025480269999999</v>
      </c>
      <c r="B422">
        <v>-31.497238159999998</v>
      </c>
      <c r="C422">
        <v>-47.608383178700002</v>
      </c>
      <c r="D422">
        <v>-32.216690063500003</v>
      </c>
      <c r="E422" s="2">
        <v>8.8704622561881261E-2</v>
      </c>
      <c r="F422" s="2">
        <v>0.1506295089563511</v>
      </c>
      <c r="H422">
        <v>2.9305605890000002</v>
      </c>
      <c r="I422">
        <v>-26.178695680000001</v>
      </c>
      <c r="J422" s="2">
        <v>0.1506295089563511</v>
      </c>
    </row>
    <row r="423" spans="1:10" x14ac:dyDescent="0.4">
      <c r="A423">
        <v>-23.124334340000001</v>
      </c>
      <c r="B423">
        <v>-31.50303078</v>
      </c>
      <c r="C423">
        <v>-47.768814086900001</v>
      </c>
      <c r="D423">
        <v>-32.226367950399997</v>
      </c>
      <c r="E423" s="2">
        <v>9.4909708499280043E-2</v>
      </c>
      <c r="F423" s="2">
        <v>0.1032963663335341</v>
      </c>
      <c r="H423">
        <v>2.8796045779999999</v>
      </c>
      <c r="I423">
        <v>-26.21871758</v>
      </c>
      <c r="J423" s="2">
        <v>0.1032963663335341</v>
      </c>
    </row>
    <row r="424" spans="1:10" x14ac:dyDescent="0.4">
      <c r="A424">
        <v>-23.193723680000002</v>
      </c>
      <c r="B424">
        <v>-31.510034560000001</v>
      </c>
      <c r="C424">
        <v>-47.877712249799998</v>
      </c>
      <c r="D424">
        <v>-32.225978851299999</v>
      </c>
      <c r="E424" s="2">
        <v>8.6399993075839121E-2</v>
      </c>
      <c r="F424" s="2">
        <v>0.121599576165927</v>
      </c>
      <c r="H424">
        <v>2.852303982</v>
      </c>
      <c r="I424">
        <v>-26.341419219999999</v>
      </c>
      <c r="J424" s="2">
        <v>0.121599576165927</v>
      </c>
    </row>
    <row r="425" spans="1:10" x14ac:dyDescent="0.4">
      <c r="A425">
        <v>-23.265687939999999</v>
      </c>
      <c r="B425">
        <v>-31.522764209999998</v>
      </c>
      <c r="C425">
        <v>-48.076480865500002</v>
      </c>
      <c r="D425">
        <v>-32.2342567444</v>
      </c>
      <c r="E425" s="2">
        <v>0.1239346678615408</v>
      </c>
      <c r="F425" s="2">
        <v>0.1270778702891916</v>
      </c>
      <c r="H425">
        <v>2.8247339729999998</v>
      </c>
      <c r="I425">
        <v>-26.403242110000001</v>
      </c>
      <c r="J425" s="2">
        <v>0.1270778702891916</v>
      </c>
    </row>
    <row r="426" spans="1:10" x14ac:dyDescent="0.4">
      <c r="A426">
        <v>-23.354076389999999</v>
      </c>
      <c r="B426">
        <v>-31.521959299999999</v>
      </c>
      <c r="C426">
        <v>-48.249473571800003</v>
      </c>
      <c r="D426">
        <v>-32.243629455600001</v>
      </c>
      <c r="E426" s="2">
        <v>8.6843022519388302E-2</v>
      </c>
      <c r="F426" s="2">
        <v>8.8322315550128844E-2</v>
      </c>
      <c r="H426">
        <v>2.7866752149999998</v>
      </c>
      <c r="I426">
        <v>-26.471666339999999</v>
      </c>
      <c r="J426" s="2">
        <v>8.8322315550128844E-2</v>
      </c>
    </row>
    <row r="427" spans="1:10" x14ac:dyDescent="0.4">
      <c r="A427">
        <v>-23.452840810000001</v>
      </c>
      <c r="B427">
        <v>-31.51783562</v>
      </c>
      <c r="C427">
        <v>-48.4453582764</v>
      </c>
      <c r="D427">
        <v>-32.249557495099999</v>
      </c>
      <c r="E427" s="2">
        <v>8.2484796876212588E-2</v>
      </c>
      <c r="F427" s="2">
        <v>0.1111501465319866</v>
      </c>
      <c r="H427">
        <v>2.7587020400000002</v>
      </c>
      <c r="I427">
        <v>-26.538198470000001</v>
      </c>
      <c r="J427" s="2">
        <v>0.1111501465319866</v>
      </c>
    </row>
    <row r="428" spans="1:10" x14ac:dyDescent="0.4">
      <c r="A428">
        <v>-23.524673459999999</v>
      </c>
      <c r="B428">
        <v>-31.523294450000002</v>
      </c>
      <c r="C428">
        <v>-48.640537262000002</v>
      </c>
      <c r="D428">
        <v>-32.2350730896</v>
      </c>
      <c r="E428" s="2">
        <v>0.11386621355388819</v>
      </c>
      <c r="F428" s="2">
        <v>0.10087480536219109</v>
      </c>
      <c r="H428">
        <v>2.7462587360000001</v>
      </c>
      <c r="I428">
        <v>-26.633363719999998</v>
      </c>
      <c r="J428" s="2">
        <v>0.10087480536219109</v>
      </c>
    </row>
    <row r="429" spans="1:10" x14ac:dyDescent="0.4">
      <c r="A429">
        <v>-23.634746549999999</v>
      </c>
      <c r="B429">
        <v>-31.502099990000001</v>
      </c>
      <c r="C429">
        <v>-48.829139709499998</v>
      </c>
      <c r="D429">
        <v>-32.274085998499999</v>
      </c>
      <c r="E429" s="2">
        <v>6.0773433206992217E-2</v>
      </c>
      <c r="F429" s="2">
        <v>0.12860431832522501</v>
      </c>
      <c r="H429">
        <v>2.7185406680000002</v>
      </c>
      <c r="I429">
        <v>-26.716608050000001</v>
      </c>
      <c r="J429" s="2">
        <v>0.12860431832522501</v>
      </c>
    </row>
    <row r="430" spans="1:10" x14ac:dyDescent="0.4">
      <c r="A430">
        <v>-23.713066099999999</v>
      </c>
      <c r="B430">
        <v>-31.525196080000001</v>
      </c>
      <c r="C430">
        <v>-48.929588317899999</v>
      </c>
      <c r="D430">
        <v>-32.2611618042</v>
      </c>
      <c r="E430" s="2">
        <v>0.11431188759858039</v>
      </c>
      <c r="F430" s="2">
        <v>0.1070800894814789</v>
      </c>
      <c r="H430">
        <v>2.6572852130000002</v>
      </c>
      <c r="I430">
        <v>-26.781320569999998</v>
      </c>
      <c r="J430" s="2">
        <v>0.1070800894814789</v>
      </c>
    </row>
    <row r="431" spans="1:10" x14ac:dyDescent="0.4">
      <c r="A431">
        <v>-23.79504395</v>
      </c>
      <c r="B431">
        <v>-31.543592449999998</v>
      </c>
      <c r="C431">
        <v>-49.123870849600003</v>
      </c>
      <c r="D431">
        <v>-32.266994476299999</v>
      </c>
      <c r="E431" s="2">
        <v>0.1117408656790221</v>
      </c>
      <c r="F431" s="2">
        <v>8.9244514492532873E-2</v>
      </c>
      <c r="H431">
        <v>2.6310875419999999</v>
      </c>
      <c r="I431">
        <v>-26.844223020000001</v>
      </c>
      <c r="J431" s="2">
        <v>8.9244514492532873E-2</v>
      </c>
    </row>
    <row r="432" spans="1:10" x14ac:dyDescent="0.4">
      <c r="A432">
        <v>-23.887727739999999</v>
      </c>
      <c r="B432">
        <v>-31.535272599999999</v>
      </c>
      <c r="C432">
        <v>-49.309123992899998</v>
      </c>
      <c r="D432">
        <v>-32.279399871800003</v>
      </c>
      <c r="E432" s="2">
        <v>0.1133762828159694</v>
      </c>
      <c r="F432" s="2">
        <v>7.7017577425480752E-2</v>
      </c>
      <c r="H432">
        <v>2.5940783019999998</v>
      </c>
      <c r="I432">
        <v>-26.911287309999999</v>
      </c>
      <c r="J432" s="2">
        <v>7.7017577425480752E-2</v>
      </c>
    </row>
    <row r="433" spans="1:10" x14ac:dyDescent="0.4">
      <c r="A433">
        <v>-23.97595978</v>
      </c>
      <c r="B433">
        <v>-31.529588700000001</v>
      </c>
      <c r="C433">
        <v>-49.411685943599998</v>
      </c>
      <c r="D433">
        <v>-32.269607543900001</v>
      </c>
      <c r="E433" s="2">
        <v>0.1116154201627353</v>
      </c>
      <c r="F433" s="2">
        <v>9.3730263419054882E-2</v>
      </c>
      <c r="H433">
        <v>2.5605337619999999</v>
      </c>
      <c r="I433">
        <v>-26.983308789999999</v>
      </c>
      <c r="J433" s="2">
        <v>9.3730263419054882E-2</v>
      </c>
    </row>
    <row r="434" spans="1:10" x14ac:dyDescent="0.4">
      <c r="A434">
        <v>-24.0592556</v>
      </c>
      <c r="B434">
        <v>-31.546993260000001</v>
      </c>
      <c r="C434">
        <v>-49.608127594000003</v>
      </c>
      <c r="D434">
        <v>-32.280014038099999</v>
      </c>
      <c r="E434" s="2">
        <v>0.12657096442359361</v>
      </c>
      <c r="F434" s="2">
        <v>0.1017719119788446</v>
      </c>
      <c r="H434">
        <v>2.5451273919999999</v>
      </c>
      <c r="I434">
        <v>-27.059497830000002</v>
      </c>
      <c r="J434" s="2">
        <v>0.1017719119788446</v>
      </c>
    </row>
    <row r="435" spans="1:10" x14ac:dyDescent="0.4">
      <c r="A435">
        <v>-24.171709060000001</v>
      </c>
      <c r="B435">
        <v>-31.551385880000002</v>
      </c>
      <c r="C435">
        <v>-49.778888702400003</v>
      </c>
      <c r="D435">
        <v>-32.301475524899999</v>
      </c>
      <c r="E435" s="2">
        <v>0.1188141008507031</v>
      </c>
      <c r="F435" s="2">
        <v>5.9719401400274041E-2</v>
      </c>
      <c r="H435">
        <v>2.4877548219999999</v>
      </c>
      <c r="I435">
        <v>-27.13454819</v>
      </c>
      <c r="J435" s="2">
        <v>5.9719401400274041E-2</v>
      </c>
    </row>
    <row r="436" spans="1:10" x14ac:dyDescent="0.4">
      <c r="A436">
        <v>-24.24646568</v>
      </c>
      <c r="B436">
        <v>-31.552150730000001</v>
      </c>
      <c r="C436">
        <v>-49.968944549600003</v>
      </c>
      <c r="D436">
        <v>-32.313728332499998</v>
      </c>
      <c r="E436" s="2">
        <v>0.1156916349449142</v>
      </c>
      <c r="F436" s="2">
        <v>8.8245951590513877E-2</v>
      </c>
      <c r="H436">
        <v>2.4867928030000002</v>
      </c>
      <c r="I436">
        <v>-27.22365761</v>
      </c>
      <c r="J436" s="2">
        <v>8.8245951590513877E-2</v>
      </c>
    </row>
    <row r="437" spans="1:10" x14ac:dyDescent="0.4">
      <c r="A437">
        <v>-24.33886528</v>
      </c>
      <c r="B437">
        <v>-31.559696200000001</v>
      </c>
      <c r="C437">
        <v>-50.159545898399998</v>
      </c>
      <c r="D437">
        <v>-32.3156852722</v>
      </c>
      <c r="E437" s="2">
        <v>0.13581349544318241</v>
      </c>
      <c r="F437" s="2">
        <v>8.5280389072870444E-2</v>
      </c>
      <c r="H437">
        <v>2.423078775</v>
      </c>
      <c r="I437">
        <v>-27.29630852</v>
      </c>
      <c r="J437" s="2">
        <v>8.5280389072870444E-2</v>
      </c>
    </row>
    <row r="438" spans="1:10" x14ac:dyDescent="0.4">
      <c r="A438">
        <v>-24.43073463</v>
      </c>
      <c r="B438">
        <v>-31.563991550000001</v>
      </c>
      <c r="C438">
        <v>-50.336025237999998</v>
      </c>
      <c r="D438">
        <v>-32.317989349400001</v>
      </c>
      <c r="E438" s="2">
        <v>0.12118770676373709</v>
      </c>
      <c r="F438" s="2">
        <v>7.5430270959876811E-2</v>
      </c>
      <c r="H438">
        <v>2.401121855</v>
      </c>
      <c r="I438">
        <v>-27.378578189999999</v>
      </c>
      <c r="J438" s="2">
        <v>7.5430270959876811E-2</v>
      </c>
    </row>
    <row r="439" spans="1:10" x14ac:dyDescent="0.4">
      <c r="A439">
        <v>-24.500129699999999</v>
      </c>
      <c r="B439">
        <v>-31.564708710000001</v>
      </c>
      <c r="C439">
        <v>-50.531864166299997</v>
      </c>
      <c r="D439">
        <v>-32.308834075900002</v>
      </c>
      <c r="E439" s="2">
        <v>0.1498277973927345</v>
      </c>
      <c r="F439" s="2">
        <v>8.6619600147561385E-2</v>
      </c>
      <c r="H439">
        <v>2.3531794549999998</v>
      </c>
      <c r="I439">
        <v>-27.459604259999999</v>
      </c>
      <c r="J439" s="2">
        <v>8.6619600147561385E-2</v>
      </c>
    </row>
    <row r="440" spans="1:10" x14ac:dyDescent="0.4">
      <c r="A440">
        <v>-24.617244719999999</v>
      </c>
      <c r="B440">
        <v>-31.563482279999999</v>
      </c>
      <c r="C440">
        <v>-50.720737457299997</v>
      </c>
      <c r="D440">
        <v>-32.322700500499998</v>
      </c>
      <c r="E440" s="2">
        <v>0.11068686340404239</v>
      </c>
      <c r="F440" s="2">
        <v>7.5748960287659123E-2</v>
      </c>
      <c r="H440">
        <v>2.3166425230000001</v>
      </c>
      <c r="I440">
        <v>-27.525516509999999</v>
      </c>
      <c r="J440" s="2">
        <v>7.5748960287659123E-2</v>
      </c>
    </row>
    <row r="441" spans="1:10" x14ac:dyDescent="0.4">
      <c r="A441">
        <v>-24.679336549999999</v>
      </c>
      <c r="B441">
        <v>-31.571453089999999</v>
      </c>
      <c r="C441">
        <v>-50.897212982200003</v>
      </c>
      <c r="D441">
        <v>-32.347671508799998</v>
      </c>
      <c r="E441" s="2">
        <v>0.13970568184071269</v>
      </c>
      <c r="F441" s="2">
        <v>9.2170391340322122E-2</v>
      </c>
      <c r="H441">
        <v>2.295371056</v>
      </c>
      <c r="I441">
        <v>-27.596012120000001</v>
      </c>
      <c r="J441" s="2">
        <v>9.2170391340322122E-2</v>
      </c>
    </row>
    <row r="442" spans="1:10" x14ac:dyDescent="0.4">
      <c r="A442">
        <v>-24.786483759999999</v>
      </c>
      <c r="B442">
        <v>-31.57803917</v>
      </c>
      <c r="C442">
        <v>-51.105453491200002</v>
      </c>
      <c r="D442">
        <v>-32.348339080800002</v>
      </c>
      <c r="E442" s="2">
        <v>0.1358271645956271</v>
      </c>
      <c r="F442" s="2">
        <v>9.0165454529856248E-2</v>
      </c>
      <c r="H442">
        <v>2.224647284</v>
      </c>
      <c r="I442">
        <v>-27.683242799999999</v>
      </c>
      <c r="J442" s="2">
        <v>9.0165454529856248E-2</v>
      </c>
    </row>
    <row r="443" spans="1:10" x14ac:dyDescent="0.4">
      <c r="A443">
        <v>-24.86129189</v>
      </c>
      <c r="B443">
        <v>-31.57686043</v>
      </c>
      <c r="C443">
        <v>-51.207626342799998</v>
      </c>
      <c r="D443">
        <v>-32.372383117699997</v>
      </c>
      <c r="E443" s="2">
        <v>0.1554918111533074</v>
      </c>
      <c r="F443" s="2">
        <v>7.8008074263363758E-2</v>
      </c>
      <c r="H443">
        <v>2.191623688</v>
      </c>
      <c r="I443">
        <v>-27.746259689999999</v>
      </c>
      <c r="J443" s="2">
        <v>7.8008074263363758E-2</v>
      </c>
    </row>
    <row r="444" spans="1:10" x14ac:dyDescent="0.4">
      <c r="A444">
        <v>-24.935476300000001</v>
      </c>
      <c r="B444">
        <v>-31.57933426</v>
      </c>
      <c r="C444">
        <v>-51.471801757800002</v>
      </c>
      <c r="D444">
        <v>-32.363124847400002</v>
      </c>
      <c r="E444" s="2">
        <v>0.12754072248418269</v>
      </c>
      <c r="F444" s="2">
        <v>4.2404634541070199E-2</v>
      </c>
      <c r="H444">
        <v>2.144124031</v>
      </c>
      <c r="I444">
        <v>-27.834463119999999</v>
      </c>
      <c r="J444" s="2">
        <v>4.2404634541070199E-2</v>
      </c>
    </row>
    <row r="445" spans="1:10" x14ac:dyDescent="0.4">
      <c r="A445">
        <v>-25.039522170000001</v>
      </c>
      <c r="B445">
        <v>-31.58709717</v>
      </c>
      <c r="C445">
        <v>-51.573513030999997</v>
      </c>
      <c r="D445">
        <v>-32.380119323700001</v>
      </c>
      <c r="E445" s="2">
        <v>0.14997785022442339</v>
      </c>
      <c r="F445" s="2">
        <v>9.8387168617101173E-2</v>
      </c>
      <c r="H445">
        <v>2.139422894</v>
      </c>
      <c r="I445">
        <v>-27.910198210000001</v>
      </c>
      <c r="J445" s="2">
        <v>9.8387168617101173E-2</v>
      </c>
    </row>
    <row r="446" spans="1:10" x14ac:dyDescent="0.4">
      <c r="A446">
        <v>-25.138221739999999</v>
      </c>
      <c r="B446">
        <v>-31.593950270000001</v>
      </c>
      <c r="C446">
        <v>-51.677459716800001</v>
      </c>
      <c r="D446">
        <v>-32.388904571499999</v>
      </c>
      <c r="E446" s="2">
        <v>0.13417634686813729</v>
      </c>
      <c r="F446" s="2">
        <v>6.5567671427432875E-2</v>
      </c>
      <c r="H446">
        <v>2.0838282110000002</v>
      </c>
      <c r="I446">
        <v>-27.98025131</v>
      </c>
      <c r="J446" s="2">
        <v>6.5567671427432875E-2</v>
      </c>
    </row>
    <row r="447" spans="1:10" x14ac:dyDescent="0.4">
      <c r="A447">
        <v>-25.22356606</v>
      </c>
      <c r="B447">
        <v>-31.595155720000001</v>
      </c>
      <c r="C447">
        <v>-51.851032257100002</v>
      </c>
      <c r="D447">
        <v>-32.372665405299998</v>
      </c>
      <c r="E447" s="2">
        <v>0.1420922143381772</v>
      </c>
      <c r="F447" s="2">
        <v>0.10397849361630471</v>
      </c>
      <c r="H447">
        <v>2.0384402279999998</v>
      </c>
      <c r="I447">
        <v>-28.05517197</v>
      </c>
      <c r="J447" s="2">
        <v>0.10397849361630471</v>
      </c>
    </row>
    <row r="448" spans="1:10" x14ac:dyDescent="0.4">
      <c r="A448">
        <v>-25.28816986</v>
      </c>
      <c r="B448">
        <v>-31.586462019999999</v>
      </c>
      <c r="C448">
        <v>-51.962024688699998</v>
      </c>
      <c r="D448">
        <v>-32.378993987999998</v>
      </c>
      <c r="E448" s="2">
        <v>0.13074354564121149</v>
      </c>
      <c r="F448" s="2">
        <v>0.1115898203191585</v>
      </c>
      <c r="H448">
        <v>2.0133514400000001</v>
      </c>
      <c r="I448">
        <v>-28.118745799999999</v>
      </c>
      <c r="J448" s="2">
        <v>0.1115898203191585</v>
      </c>
    </row>
    <row r="449" spans="1:10" x14ac:dyDescent="0.4">
      <c r="A449">
        <v>-25.38973236</v>
      </c>
      <c r="B449">
        <v>-31.606956480000001</v>
      </c>
      <c r="C449">
        <v>-52.140594482399997</v>
      </c>
      <c r="D449">
        <v>-32.3896255493</v>
      </c>
      <c r="E449" s="2">
        <v>0.13025465383860149</v>
      </c>
      <c r="F449" s="2">
        <v>0.1669405312265205</v>
      </c>
      <c r="H449">
        <v>1.989285588</v>
      </c>
      <c r="I449">
        <v>-28.200445179999999</v>
      </c>
      <c r="J449" s="2">
        <v>0.1669405312265205</v>
      </c>
    </row>
    <row r="450" spans="1:10" x14ac:dyDescent="0.4">
      <c r="A450">
        <v>-25.473756789999999</v>
      </c>
      <c r="B450">
        <v>-31.609214779999999</v>
      </c>
      <c r="C450">
        <v>-52.242618560799997</v>
      </c>
      <c r="D450">
        <v>-32.380115508999999</v>
      </c>
      <c r="E450" s="2">
        <v>0.13268527855523529</v>
      </c>
      <c r="F450" s="2">
        <v>0.17483464861803341</v>
      </c>
      <c r="H450">
        <v>1.954353333</v>
      </c>
      <c r="I450">
        <v>-28.2739315</v>
      </c>
      <c r="J450" s="2">
        <v>0.17483464861803341</v>
      </c>
    </row>
    <row r="451" spans="1:10" x14ac:dyDescent="0.4">
      <c r="A451">
        <v>-25.5438118</v>
      </c>
      <c r="B451">
        <v>-31.61623573</v>
      </c>
      <c r="C451">
        <v>-52.4597549438</v>
      </c>
      <c r="D451">
        <v>-32.3846931458</v>
      </c>
      <c r="E451" s="2">
        <v>0.17086244666471301</v>
      </c>
      <c r="F451" s="2">
        <v>0.14560329481947359</v>
      </c>
      <c r="H451">
        <v>1.886781335</v>
      </c>
      <c r="I451">
        <v>-28.337919240000002</v>
      </c>
      <c r="J451" s="2">
        <v>0.14560329481947359</v>
      </c>
    </row>
    <row r="452" spans="1:10" x14ac:dyDescent="0.4">
      <c r="A452">
        <v>-25.665840150000001</v>
      </c>
      <c r="B452">
        <v>-31.613853450000001</v>
      </c>
      <c r="C452">
        <v>-52.6067466736</v>
      </c>
      <c r="D452">
        <v>-32.393688201899998</v>
      </c>
      <c r="E452" s="2">
        <v>0.15289955325082649</v>
      </c>
      <c r="F452" s="2">
        <v>0.16830858730803969</v>
      </c>
      <c r="H452">
        <v>1.8376449349999999</v>
      </c>
      <c r="I452">
        <v>-28.421331410000001</v>
      </c>
      <c r="J452" s="2">
        <v>0.16830858730803969</v>
      </c>
    </row>
    <row r="453" spans="1:10" x14ac:dyDescent="0.4">
      <c r="A453">
        <v>-25.725988390000001</v>
      </c>
      <c r="B453">
        <v>-31.62355423</v>
      </c>
      <c r="C453">
        <v>-52.708065032999997</v>
      </c>
      <c r="D453">
        <v>-32.400581359900002</v>
      </c>
      <c r="E453" s="2">
        <v>0.18648170078119269</v>
      </c>
      <c r="F453" s="2">
        <v>0.1429633181978647</v>
      </c>
      <c r="H453">
        <v>1.778081298</v>
      </c>
      <c r="I453">
        <v>-28.49409103</v>
      </c>
      <c r="J453" s="2">
        <v>0.1429633181978647</v>
      </c>
    </row>
    <row r="454" spans="1:10" x14ac:dyDescent="0.4">
      <c r="A454">
        <v>-25.841011049999999</v>
      </c>
      <c r="B454">
        <v>-31.623252870000002</v>
      </c>
      <c r="C454">
        <v>-52.911872863799999</v>
      </c>
      <c r="D454">
        <v>-32.407215118400003</v>
      </c>
      <c r="E454" s="2">
        <v>0.21201388697269979</v>
      </c>
      <c r="F454" s="2">
        <v>0.141089392338238</v>
      </c>
      <c r="H454">
        <v>1.7536163330000001</v>
      </c>
      <c r="I454">
        <v>-28.561227800000001</v>
      </c>
      <c r="J454" s="2">
        <v>0.141089392338238</v>
      </c>
    </row>
    <row r="455" spans="1:10" x14ac:dyDescent="0.4">
      <c r="A455">
        <v>-25.90184593</v>
      </c>
      <c r="B455">
        <v>-31.628011699999998</v>
      </c>
      <c r="C455">
        <v>-53.117855071999998</v>
      </c>
      <c r="D455">
        <v>-32.405513763400002</v>
      </c>
      <c r="E455" s="2">
        <v>0.1777930547841641</v>
      </c>
      <c r="F455" s="2">
        <v>0.1455738486720744</v>
      </c>
      <c r="H455">
        <v>1.680686355</v>
      </c>
      <c r="I455">
        <v>-28.62248421</v>
      </c>
      <c r="J455" s="2">
        <v>0.1455738486720744</v>
      </c>
    </row>
    <row r="456" spans="1:10" x14ac:dyDescent="0.4">
      <c r="A456">
        <v>-26.02157974</v>
      </c>
      <c r="B456">
        <v>-31.626102450000001</v>
      </c>
      <c r="C456">
        <v>-53.297073364299997</v>
      </c>
      <c r="D456">
        <v>-32.420001983600002</v>
      </c>
      <c r="E456" s="2">
        <v>0.15355642855000939</v>
      </c>
      <c r="F456" s="2">
        <v>0.16331440171752781</v>
      </c>
      <c r="H456">
        <v>1.661406398</v>
      </c>
      <c r="I456">
        <v>-28.690570829999999</v>
      </c>
      <c r="J456" s="2">
        <v>0.16331440171752781</v>
      </c>
    </row>
    <row r="457" spans="1:10" x14ac:dyDescent="0.4">
      <c r="A457">
        <v>-26.068338390000001</v>
      </c>
      <c r="B457">
        <v>-31.627788540000001</v>
      </c>
      <c r="C457">
        <v>-53.470626831099999</v>
      </c>
      <c r="D457">
        <v>-32.427295684800001</v>
      </c>
      <c r="E457" s="2">
        <v>0.1597171779705332</v>
      </c>
      <c r="F457" s="2">
        <v>0.16935026034084519</v>
      </c>
      <c r="H457">
        <v>1.6128461359999999</v>
      </c>
      <c r="I457">
        <v>-28.751861569999999</v>
      </c>
      <c r="J457" s="2">
        <v>0.16935026034084519</v>
      </c>
    </row>
    <row r="458" spans="1:10" x14ac:dyDescent="0.4">
      <c r="A458">
        <v>-26.157167430000001</v>
      </c>
      <c r="B458">
        <v>-31.630380630000001</v>
      </c>
      <c r="C458">
        <v>-53.660995483400001</v>
      </c>
      <c r="D458">
        <v>-32.443626403800003</v>
      </c>
      <c r="E458" s="2">
        <v>0.17010671129113669</v>
      </c>
      <c r="F458" s="2">
        <v>0.2077015794104011</v>
      </c>
      <c r="H458">
        <v>1.6019840240000001</v>
      </c>
      <c r="I458">
        <v>-28.819150919999998</v>
      </c>
      <c r="J458" s="2">
        <v>0.2077015794104011</v>
      </c>
    </row>
    <row r="459" spans="1:10" x14ac:dyDescent="0.4">
      <c r="A459">
        <v>-26.245727540000001</v>
      </c>
      <c r="B459">
        <v>-31.63581276</v>
      </c>
      <c r="C459">
        <v>-54.024452209499998</v>
      </c>
      <c r="D459">
        <v>-32.4532432556</v>
      </c>
      <c r="E459" s="2">
        <v>0.17378943138009259</v>
      </c>
      <c r="F459" s="2">
        <v>0.16107933427939969</v>
      </c>
      <c r="H459">
        <v>1.5347528459999999</v>
      </c>
      <c r="I459">
        <v>-28.886846540000001</v>
      </c>
      <c r="J459" s="2">
        <v>0.16107933427939969</v>
      </c>
    </row>
    <row r="460" spans="1:10" x14ac:dyDescent="0.4">
      <c r="A460">
        <v>-26.353004460000001</v>
      </c>
      <c r="B460">
        <v>-31.64324951</v>
      </c>
      <c r="C460">
        <v>-54.223449707</v>
      </c>
      <c r="D460">
        <v>-32.4421272278</v>
      </c>
      <c r="E460" s="2">
        <v>0.17307492908100261</v>
      </c>
      <c r="F460" s="2">
        <v>0.1438512281106463</v>
      </c>
      <c r="H460">
        <v>1.460175872</v>
      </c>
      <c r="I460">
        <v>-28.957836149999999</v>
      </c>
      <c r="J460" s="2">
        <v>0.1438512281106463</v>
      </c>
    </row>
    <row r="461" spans="1:10" x14ac:dyDescent="0.4">
      <c r="A461">
        <v>-26.436384199999999</v>
      </c>
      <c r="B461">
        <v>-31.654621120000002</v>
      </c>
      <c r="C461">
        <v>-54.326744079599997</v>
      </c>
      <c r="D461">
        <v>-32.443340301500001</v>
      </c>
      <c r="E461" s="2">
        <v>0.17754527243640059</v>
      </c>
      <c r="F461" s="2">
        <v>0.17571170843489439</v>
      </c>
      <c r="H461">
        <v>1.44848752</v>
      </c>
      <c r="I461">
        <v>-29.02946854</v>
      </c>
      <c r="J461" s="2">
        <v>0.17571170843489439</v>
      </c>
    </row>
    <row r="462" spans="1:10" x14ac:dyDescent="0.4">
      <c r="A462">
        <v>-26.522312159999998</v>
      </c>
      <c r="B462">
        <v>-31.658163070000001</v>
      </c>
      <c r="C462">
        <v>-54.4966506958</v>
      </c>
      <c r="D462">
        <v>-32.461082458500002</v>
      </c>
      <c r="E462" s="2">
        <v>0.18419698422679789</v>
      </c>
      <c r="F462" s="2">
        <v>0.15316559321136719</v>
      </c>
      <c r="H462">
        <v>1.380130053</v>
      </c>
      <c r="I462">
        <v>-29.09131622</v>
      </c>
      <c r="J462" s="2">
        <v>0.15316559321136719</v>
      </c>
    </row>
    <row r="463" spans="1:10" x14ac:dyDescent="0.4">
      <c r="A463">
        <v>-26.599508289999999</v>
      </c>
      <c r="B463">
        <v>-31.662506100000002</v>
      </c>
      <c r="C463">
        <v>-54.600654602100001</v>
      </c>
      <c r="D463">
        <v>-32.448089599600003</v>
      </c>
      <c r="E463" s="2">
        <v>0.18082581730877059</v>
      </c>
      <c r="F463" s="2">
        <v>0.18008508440224749</v>
      </c>
      <c r="H463">
        <v>1.3716605900000001</v>
      </c>
      <c r="I463">
        <v>-29.157365800000001</v>
      </c>
      <c r="J463" s="2">
        <v>0.18008508440224749</v>
      </c>
    </row>
    <row r="464" spans="1:10" x14ac:dyDescent="0.4">
      <c r="A464">
        <v>-26.712970729999999</v>
      </c>
      <c r="B464">
        <v>-31.663095469999998</v>
      </c>
      <c r="C464">
        <v>-54.793987274199999</v>
      </c>
      <c r="D464">
        <v>-32.457096099899999</v>
      </c>
      <c r="E464" s="2">
        <v>0.1922554096550908</v>
      </c>
      <c r="F464" s="2">
        <v>0.19210480794992549</v>
      </c>
      <c r="H464">
        <v>1.302862167</v>
      </c>
      <c r="I464">
        <v>-29.218757629999999</v>
      </c>
      <c r="J464" s="2">
        <v>0.19210480794992549</v>
      </c>
    </row>
    <row r="465" spans="1:10" x14ac:dyDescent="0.4">
      <c r="A465">
        <v>-26.76929092</v>
      </c>
      <c r="B465">
        <v>-31.66915131</v>
      </c>
      <c r="C465">
        <v>-54.980720519999998</v>
      </c>
      <c r="D465">
        <v>-32.467372894299999</v>
      </c>
      <c r="E465" s="2">
        <v>0.1881047026298161</v>
      </c>
      <c r="F465" s="2">
        <v>0.20309458286206089</v>
      </c>
      <c r="H465">
        <v>1.265873075</v>
      </c>
      <c r="I465">
        <v>-29.28848648</v>
      </c>
      <c r="J465" s="2">
        <v>0.20309458286206089</v>
      </c>
    </row>
    <row r="466" spans="1:10" x14ac:dyDescent="0.4">
      <c r="A466">
        <v>-26.85587692</v>
      </c>
      <c r="B466">
        <v>-31.676355359999999</v>
      </c>
      <c r="C466">
        <v>-55.164970397899999</v>
      </c>
      <c r="D466">
        <v>-32.485366821299998</v>
      </c>
      <c r="E466" s="2">
        <v>0.2112964419579744</v>
      </c>
      <c r="F466" s="2">
        <v>0.22528670692825781</v>
      </c>
      <c r="H466">
        <v>1.213472366</v>
      </c>
      <c r="I466">
        <v>-29.356727599999999</v>
      </c>
      <c r="J466" s="2">
        <v>0.22528670692825781</v>
      </c>
    </row>
    <row r="467" spans="1:10" x14ac:dyDescent="0.4">
      <c r="A467">
        <v>-26.91396713</v>
      </c>
      <c r="B467">
        <v>-31.703041079999998</v>
      </c>
      <c r="C467">
        <v>-55.268936157200002</v>
      </c>
      <c r="D467">
        <v>-32.488861084</v>
      </c>
      <c r="E467" s="2">
        <v>0.21640489522108661</v>
      </c>
      <c r="F467" s="2">
        <v>0.25927303477568342</v>
      </c>
      <c r="H467">
        <v>1.185983062</v>
      </c>
      <c r="I467">
        <v>-29.436986919999999</v>
      </c>
      <c r="J467" s="2">
        <v>0.25927303477568342</v>
      </c>
    </row>
    <row r="468" spans="1:10" x14ac:dyDescent="0.4">
      <c r="A468">
        <v>-26.98641014</v>
      </c>
      <c r="B468">
        <v>-31.704078670000001</v>
      </c>
      <c r="C468">
        <v>-55.640178680399998</v>
      </c>
      <c r="D468">
        <v>-32.482337951700003</v>
      </c>
      <c r="E468" s="2">
        <v>0.21175127582607431</v>
      </c>
      <c r="F468" s="2">
        <v>0.25646701193959481</v>
      </c>
      <c r="H468">
        <v>1.135021091</v>
      </c>
      <c r="I468">
        <v>-29.492362979999999</v>
      </c>
      <c r="J468" s="2">
        <v>0.25646701193959481</v>
      </c>
    </row>
    <row r="469" spans="1:10" x14ac:dyDescent="0.4">
      <c r="A469">
        <v>-27.083171839999999</v>
      </c>
      <c r="B469">
        <v>-31.701383589999999</v>
      </c>
      <c r="C469">
        <v>-55.829093933099998</v>
      </c>
      <c r="D469">
        <v>-32.502536773700001</v>
      </c>
      <c r="E469" s="2">
        <v>0.21862423806963771</v>
      </c>
      <c r="F469" s="2">
        <v>0.28740565904501769</v>
      </c>
      <c r="H469">
        <v>1.1064469809999999</v>
      </c>
      <c r="I469">
        <v>-29.557209010000001</v>
      </c>
      <c r="J469" s="2">
        <v>0.28740565904501769</v>
      </c>
    </row>
    <row r="470" spans="1:10" x14ac:dyDescent="0.4">
      <c r="A470">
        <v>-27.180831909999998</v>
      </c>
      <c r="B470">
        <v>-31.710735320000001</v>
      </c>
      <c r="C470">
        <v>-55.999679565400001</v>
      </c>
      <c r="D470">
        <v>-32.474803924600003</v>
      </c>
      <c r="E470" s="2">
        <v>0.21911715975024049</v>
      </c>
      <c r="F470" s="2">
        <v>0.28833111222628749</v>
      </c>
      <c r="H470">
        <v>1.0261081460000001</v>
      </c>
      <c r="I470">
        <v>-29.622573849999998</v>
      </c>
      <c r="J470" s="2">
        <v>0.28833111222628749</v>
      </c>
    </row>
    <row r="471" spans="1:10" x14ac:dyDescent="0.4">
      <c r="A471">
        <v>-27.28130531</v>
      </c>
      <c r="B471">
        <v>-31.708736420000001</v>
      </c>
      <c r="C471">
        <v>-56.111942291299997</v>
      </c>
      <c r="D471">
        <v>-32.492248535199998</v>
      </c>
      <c r="E471" s="2">
        <v>0.2295390509798157</v>
      </c>
      <c r="F471" s="2">
        <v>0.29979199478716251</v>
      </c>
      <c r="H471">
        <v>0.99706011999999999</v>
      </c>
      <c r="I471">
        <v>-29.67375565</v>
      </c>
      <c r="J471" s="2">
        <v>0.29979199478716251</v>
      </c>
    </row>
    <row r="472" spans="1:10" x14ac:dyDescent="0.4">
      <c r="A472">
        <v>-27.372972489999999</v>
      </c>
      <c r="B472">
        <v>-31.712194440000001</v>
      </c>
      <c r="C472">
        <v>-56.2954063416</v>
      </c>
      <c r="D472">
        <v>-32.502418518100001</v>
      </c>
      <c r="E472" s="2">
        <v>0.21514876720393061</v>
      </c>
      <c r="F472" s="2">
        <v>0.32684657405223272</v>
      </c>
      <c r="H472">
        <v>0.96913105200000005</v>
      </c>
      <c r="I472">
        <v>-29.730266570000001</v>
      </c>
      <c r="J472" s="2">
        <v>0.32684657405223272</v>
      </c>
    </row>
    <row r="473" spans="1:10" x14ac:dyDescent="0.4">
      <c r="A473">
        <v>-27.463191989999999</v>
      </c>
      <c r="B473">
        <v>-31.709499359999999</v>
      </c>
      <c r="C473">
        <v>-56.689537048299997</v>
      </c>
      <c r="D473">
        <v>-32.5048599243</v>
      </c>
      <c r="E473" s="2">
        <v>0.20235620394817749</v>
      </c>
      <c r="F473" s="2">
        <v>0.34521554851174557</v>
      </c>
      <c r="H473">
        <v>0.90343010400000001</v>
      </c>
      <c r="I473">
        <v>-29.782846450000001</v>
      </c>
      <c r="J473" s="2">
        <v>0.34521554851174557</v>
      </c>
    </row>
    <row r="474" spans="1:10" x14ac:dyDescent="0.4">
      <c r="A474">
        <v>-27.547021869999998</v>
      </c>
      <c r="B474">
        <v>-31.72200394</v>
      </c>
      <c r="C474">
        <v>-56.873104095499997</v>
      </c>
      <c r="D474">
        <v>-32.511936187700002</v>
      </c>
      <c r="E474" s="2">
        <v>0.23185636331244219</v>
      </c>
      <c r="F474" s="2">
        <v>0.39988862494462618</v>
      </c>
      <c r="H474">
        <v>0.88527870200000003</v>
      </c>
      <c r="I474">
        <v>-29.856187819999999</v>
      </c>
      <c r="J474" s="2">
        <v>0.39988862494462618</v>
      </c>
    </row>
    <row r="475" spans="1:10" x14ac:dyDescent="0.4">
      <c r="A475">
        <v>-27.63402748</v>
      </c>
      <c r="B475">
        <v>-31.7346611</v>
      </c>
      <c r="C475">
        <v>-57.068576812700002</v>
      </c>
      <c r="D475">
        <v>-32.521816253700003</v>
      </c>
      <c r="E475" s="2">
        <v>0.22998462194259561</v>
      </c>
      <c r="F475" s="2">
        <v>0.42701395037852929</v>
      </c>
      <c r="H475">
        <v>0.83440101099999997</v>
      </c>
      <c r="I475">
        <v>-29.916976930000001</v>
      </c>
      <c r="J475" s="2">
        <v>0.42701395037852929</v>
      </c>
    </row>
    <row r="476" spans="1:10" x14ac:dyDescent="0.4">
      <c r="A476">
        <v>-27.69299316</v>
      </c>
      <c r="B476">
        <v>-31.724494929999999</v>
      </c>
      <c r="C476">
        <v>-57.170589446999998</v>
      </c>
      <c r="D476">
        <v>-32.530662536599998</v>
      </c>
      <c r="E476" s="2">
        <v>0.22914509393978799</v>
      </c>
      <c r="F476" s="2">
        <v>0.47531199694132498</v>
      </c>
      <c r="H476">
        <v>0.82371425600000003</v>
      </c>
      <c r="I476">
        <v>-29.975622179999998</v>
      </c>
      <c r="J476" s="2">
        <v>0.47531199694132498</v>
      </c>
    </row>
    <row r="477" spans="1:10" x14ac:dyDescent="0.4">
      <c r="A477">
        <v>-27.783918379999999</v>
      </c>
      <c r="B477">
        <v>-31.729158399999999</v>
      </c>
      <c r="C477">
        <v>-57.276973724400001</v>
      </c>
      <c r="D477">
        <v>-32.533790588400002</v>
      </c>
      <c r="E477" s="2">
        <v>0.2233051798303656</v>
      </c>
      <c r="F477" s="2">
        <v>0.48531190272825842</v>
      </c>
      <c r="H477">
        <v>0.74264013799999995</v>
      </c>
      <c r="I477">
        <v>-30.029546740000001</v>
      </c>
      <c r="J477" s="2">
        <v>0.48531190272825842</v>
      </c>
    </row>
    <row r="478" spans="1:10" x14ac:dyDescent="0.4">
      <c r="A478">
        <v>-27.84949684</v>
      </c>
      <c r="B478">
        <v>-31.73587036</v>
      </c>
      <c r="C478">
        <v>-57.4459877014</v>
      </c>
      <c r="D478">
        <v>-32.528591155999997</v>
      </c>
      <c r="E478" s="2">
        <v>0.23216751856872039</v>
      </c>
      <c r="F478" s="2">
        <v>0.51349033891608387</v>
      </c>
      <c r="H478">
        <v>0.69431215499999999</v>
      </c>
      <c r="I478">
        <v>-30.0914669</v>
      </c>
      <c r="J478" s="2">
        <v>0.51349033891608387</v>
      </c>
    </row>
    <row r="479" spans="1:10" x14ac:dyDescent="0.4">
      <c r="A479">
        <v>-27.94649506</v>
      </c>
      <c r="B479">
        <v>-31.73635483</v>
      </c>
      <c r="C479">
        <v>-57.613395690899999</v>
      </c>
      <c r="D479">
        <v>-32.561054229699998</v>
      </c>
      <c r="E479" s="2">
        <v>0.230609836124925</v>
      </c>
      <c r="F479" s="2">
        <v>0.51899913637741035</v>
      </c>
      <c r="H479">
        <v>0.62108629900000001</v>
      </c>
      <c r="I479">
        <v>-30.127481459999998</v>
      </c>
      <c r="J479" s="2">
        <v>0.51899913637741035</v>
      </c>
    </row>
    <row r="480" spans="1:10" x14ac:dyDescent="0.4">
      <c r="A480">
        <v>-28.04047585</v>
      </c>
      <c r="B480">
        <v>-31.737253190000001</v>
      </c>
      <c r="C480">
        <v>-57.726158142099997</v>
      </c>
      <c r="D480">
        <v>-32.531318664600001</v>
      </c>
      <c r="E480" s="2">
        <v>0.22475397304806541</v>
      </c>
      <c r="F480" s="2">
        <v>0.57171814205699156</v>
      </c>
      <c r="H480">
        <v>0.57343435300000001</v>
      </c>
      <c r="I480">
        <v>-30.194173809999999</v>
      </c>
      <c r="J480" s="2">
        <v>0.57171814205699156</v>
      </c>
    </row>
    <row r="481" spans="1:10" x14ac:dyDescent="0.4">
      <c r="A481">
        <v>-28.144382480000001</v>
      </c>
      <c r="B481">
        <v>-31.72628212</v>
      </c>
      <c r="C481">
        <v>-57.827358245799999</v>
      </c>
      <c r="D481">
        <v>-32.5285263062</v>
      </c>
      <c r="E481" s="2">
        <v>0.21925298627740711</v>
      </c>
      <c r="F481" s="2">
        <v>0.61668002219460194</v>
      </c>
      <c r="H481">
        <v>0.509988785</v>
      </c>
      <c r="I481">
        <v>-30.26030922</v>
      </c>
      <c r="J481" s="2">
        <v>0.61668002219460194</v>
      </c>
    </row>
    <row r="482" spans="1:10" x14ac:dyDescent="0.4">
      <c r="A482">
        <v>-28.202312469999999</v>
      </c>
      <c r="B482">
        <v>-31.746389390000001</v>
      </c>
      <c r="C482">
        <v>-58.014797210700003</v>
      </c>
      <c r="D482">
        <v>-32.538475036599998</v>
      </c>
      <c r="E482" s="2">
        <v>0.23138524682098971</v>
      </c>
      <c r="F482" s="2">
        <v>0.61868341627418677</v>
      </c>
      <c r="H482">
        <v>0.42647439199999998</v>
      </c>
      <c r="I482">
        <v>-30.30644989</v>
      </c>
      <c r="J482" s="2">
        <v>0.61868341627418677</v>
      </c>
    </row>
    <row r="483" spans="1:10" x14ac:dyDescent="0.4">
      <c r="A483">
        <v>-28.318019870000001</v>
      </c>
      <c r="B483">
        <v>-31.7364502</v>
      </c>
      <c r="C483">
        <v>-58.208000183099998</v>
      </c>
      <c r="D483">
        <v>-32.554134368900002</v>
      </c>
      <c r="E483" s="2">
        <v>0.23527139994339691</v>
      </c>
      <c r="F483" s="2">
        <v>0.64370056842268208</v>
      </c>
      <c r="H483">
        <v>0.36944344600000001</v>
      </c>
      <c r="I483">
        <v>-30.353942870000001</v>
      </c>
      <c r="J483" s="2">
        <v>0.64370056842268208</v>
      </c>
    </row>
    <row r="484" spans="1:10" x14ac:dyDescent="0.4">
      <c r="A484">
        <v>-28.38823318</v>
      </c>
      <c r="B484">
        <v>-31.75084305</v>
      </c>
      <c r="C484">
        <v>-58.366828918499998</v>
      </c>
      <c r="D484">
        <v>-32.552341461200001</v>
      </c>
      <c r="E484" s="2">
        <v>0.2372761205810576</v>
      </c>
      <c r="F484" s="2">
        <v>0.66828549529029979</v>
      </c>
      <c r="H484">
        <v>0.30751800499999998</v>
      </c>
      <c r="I484">
        <v>-30.396717070000001</v>
      </c>
      <c r="J484" s="2">
        <v>0.66828549529029979</v>
      </c>
    </row>
    <row r="485" spans="1:10" x14ac:dyDescent="0.4">
      <c r="A485">
        <v>-28.491899490000002</v>
      </c>
      <c r="B485">
        <v>-31.76002502</v>
      </c>
      <c r="C485">
        <v>-58.482727050800001</v>
      </c>
      <c r="D485">
        <v>-32.550895690899999</v>
      </c>
      <c r="E485" s="2">
        <v>0.25181346208879241</v>
      </c>
      <c r="F485" s="2">
        <v>0.68413961190698958</v>
      </c>
      <c r="H485">
        <v>0.25142010999999997</v>
      </c>
      <c r="I485">
        <v>-30.448259350000001</v>
      </c>
      <c r="J485" s="2">
        <v>0.68413961190698958</v>
      </c>
    </row>
    <row r="486" spans="1:10" x14ac:dyDescent="0.4">
      <c r="A486">
        <v>-28.565662379999999</v>
      </c>
      <c r="B486">
        <v>-31.749738690000001</v>
      </c>
      <c r="C486">
        <v>-58.672210693399997</v>
      </c>
      <c r="D486">
        <v>-32.562194824199999</v>
      </c>
      <c r="E486" s="2">
        <v>0.223895387575067</v>
      </c>
      <c r="F486" s="2">
        <v>0.69006731960674095</v>
      </c>
      <c r="H486">
        <v>0.18959425399999999</v>
      </c>
      <c r="I486">
        <v>-30.496839520000002</v>
      </c>
      <c r="J486" s="2">
        <v>0.69006731960674095</v>
      </c>
    </row>
    <row r="487" spans="1:10" x14ac:dyDescent="0.4">
      <c r="A487">
        <v>-28.65990257</v>
      </c>
      <c r="B487">
        <v>-31.756311419999999</v>
      </c>
      <c r="C487">
        <v>-59.074203491200002</v>
      </c>
      <c r="D487">
        <v>-32.568305969199997</v>
      </c>
      <c r="E487" s="2">
        <v>0.2385288871552354</v>
      </c>
      <c r="F487" s="2">
        <v>0.70668482425320889</v>
      </c>
      <c r="H487">
        <v>0.123664647</v>
      </c>
      <c r="I487">
        <v>-30.55624199</v>
      </c>
      <c r="J487" s="2">
        <v>0.70668482425320889</v>
      </c>
    </row>
    <row r="488" spans="1:10" x14ac:dyDescent="0.4">
      <c r="A488">
        <v>-28.745422359999999</v>
      </c>
      <c r="B488">
        <v>-31.753871920000002</v>
      </c>
      <c r="C488">
        <v>-59.244064331099999</v>
      </c>
      <c r="D488">
        <v>-32.571689605700001</v>
      </c>
      <c r="E488" s="2">
        <v>0.223393676805061</v>
      </c>
      <c r="F488" s="2">
        <v>0.73464490843891195</v>
      </c>
      <c r="H488">
        <v>6.3320248999999995E-2</v>
      </c>
      <c r="I488">
        <v>-30.61445999</v>
      </c>
      <c r="J488" s="2">
        <v>0.73464490843891195</v>
      </c>
    </row>
    <row r="489" spans="1:10" x14ac:dyDescent="0.4">
      <c r="A489">
        <v>-28.835636139999998</v>
      </c>
      <c r="B489">
        <v>-31.74842834</v>
      </c>
      <c r="C489">
        <v>-59.432956695599998</v>
      </c>
      <c r="D489">
        <v>-32.584583282499999</v>
      </c>
      <c r="E489" s="2">
        <v>0.21456538257537869</v>
      </c>
      <c r="F489" s="2">
        <v>0.77328380308544864</v>
      </c>
      <c r="H489">
        <v>3.1473540000000002E-3</v>
      </c>
      <c r="I489">
        <v>-30.675254819999999</v>
      </c>
      <c r="J489" s="2">
        <v>0.77328380308544864</v>
      </c>
    </row>
    <row r="490" spans="1:10" x14ac:dyDescent="0.4">
      <c r="A490">
        <v>-28.920480730000001</v>
      </c>
      <c r="B490">
        <v>-31.751331329999999</v>
      </c>
      <c r="C490">
        <v>-59.532665252699999</v>
      </c>
      <c r="D490">
        <v>-32.570640564000001</v>
      </c>
      <c r="E490" s="2">
        <v>0.23222556679432571</v>
      </c>
      <c r="F490" s="2">
        <v>0.80533953774441791</v>
      </c>
      <c r="H490">
        <v>-5.8977276000000002E-2</v>
      </c>
      <c r="I490">
        <v>-30.722454070000001</v>
      </c>
      <c r="J490" s="2">
        <v>0.80533953774441791</v>
      </c>
    </row>
    <row r="491" spans="1:10" x14ac:dyDescent="0.4">
      <c r="A491">
        <v>-29.006496429999999</v>
      </c>
      <c r="B491">
        <v>-31.759050370000001</v>
      </c>
      <c r="C491">
        <v>-59.719192504900001</v>
      </c>
      <c r="D491">
        <v>-32.565773010299999</v>
      </c>
      <c r="E491" s="2">
        <v>0.22141455606041549</v>
      </c>
      <c r="F491" s="2">
        <v>0.83652012518501107</v>
      </c>
      <c r="H491">
        <v>-0.118561901</v>
      </c>
      <c r="I491">
        <v>-30.7781105</v>
      </c>
      <c r="J491" s="2">
        <v>0.83652012518501107</v>
      </c>
    </row>
    <row r="492" spans="1:10" x14ac:dyDescent="0.4">
      <c r="A492">
        <v>-29.116661069999999</v>
      </c>
      <c r="B492">
        <v>-31.759784700000001</v>
      </c>
      <c r="C492">
        <v>-59.900096893300002</v>
      </c>
      <c r="D492">
        <v>-32.583919525100001</v>
      </c>
      <c r="E492" s="2">
        <v>0.22864233348225671</v>
      </c>
      <c r="F492" s="2">
        <v>0.87672308271146715</v>
      </c>
      <c r="H492">
        <v>-0.238960266</v>
      </c>
      <c r="I492">
        <v>-30.882638929999999</v>
      </c>
      <c r="J492" s="2">
        <v>0.87672308271146715</v>
      </c>
    </row>
    <row r="493" spans="1:10" x14ac:dyDescent="0.4">
      <c r="A493">
        <v>-29.206426619999998</v>
      </c>
      <c r="B493">
        <v>-31.759101869999999</v>
      </c>
      <c r="C493">
        <v>-60.089897155800003</v>
      </c>
      <c r="D493">
        <v>-32.584739685099997</v>
      </c>
      <c r="E493" s="2">
        <v>0.23475375208345259</v>
      </c>
      <c r="F493" s="2">
        <v>0.90560493369706663</v>
      </c>
      <c r="H493">
        <v>-0.28119838200000002</v>
      </c>
      <c r="I493">
        <v>-30.928203580000002</v>
      </c>
      <c r="J493" s="2">
        <v>0.90560493369706663</v>
      </c>
    </row>
    <row r="494" spans="1:10" x14ac:dyDescent="0.4">
      <c r="A494">
        <v>-29.266353609999999</v>
      </c>
      <c r="B494">
        <v>-31.752742770000001</v>
      </c>
      <c r="C494">
        <v>-60.186683654799999</v>
      </c>
      <c r="D494">
        <v>-32.586772918699999</v>
      </c>
      <c r="E494" s="2">
        <v>0.22512673047031651</v>
      </c>
      <c r="F494" s="2">
        <v>0.92123605604852765</v>
      </c>
      <c r="H494">
        <v>-0.37935257</v>
      </c>
      <c r="I494">
        <v>-30.969532010000002</v>
      </c>
      <c r="J494" s="2">
        <v>0.92123605604852765</v>
      </c>
    </row>
    <row r="495" spans="1:10" x14ac:dyDescent="0.4">
      <c r="A495">
        <v>-29.376914979999999</v>
      </c>
      <c r="B495">
        <v>-31.746921539999999</v>
      </c>
      <c r="C495">
        <v>-60.294021606400001</v>
      </c>
      <c r="D495">
        <v>-32.584407806400002</v>
      </c>
      <c r="E495" s="2">
        <v>0.21310879765578269</v>
      </c>
      <c r="F495" s="2">
        <v>0.96259679760833172</v>
      </c>
      <c r="H495">
        <v>-0.41726079599999999</v>
      </c>
      <c r="I495">
        <v>-31.022560120000001</v>
      </c>
      <c r="J495" s="2">
        <v>0.96259679760833172</v>
      </c>
    </row>
    <row r="496" spans="1:10" x14ac:dyDescent="0.4">
      <c r="A496">
        <v>-29.42754364</v>
      </c>
      <c r="B496">
        <v>-31.751211170000001</v>
      </c>
      <c r="C496">
        <v>-60.465751647899999</v>
      </c>
      <c r="D496">
        <v>-32.5848426819</v>
      </c>
      <c r="E496" s="2">
        <v>0.21350369366694971</v>
      </c>
      <c r="F496" s="2">
        <v>0.96675718321111104</v>
      </c>
      <c r="H496">
        <v>-0.51792049399999995</v>
      </c>
      <c r="I496">
        <v>-31.05120659</v>
      </c>
      <c r="J496" s="2">
        <v>0.96675718321111104</v>
      </c>
    </row>
    <row r="497" spans="1:10" x14ac:dyDescent="0.4">
      <c r="A497">
        <v>-29.554307940000001</v>
      </c>
      <c r="B497">
        <v>-31.750328060000001</v>
      </c>
      <c r="C497">
        <v>-60.663097381599997</v>
      </c>
      <c r="D497">
        <v>-32.593429565400001</v>
      </c>
      <c r="E497" s="2">
        <v>0.2189575055380408</v>
      </c>
      <c r="F497" s="2">
        <v>1.0165601675178511</v>
      </c>
      <c r="H497">
        <v>-0.54297012099999997</v>
      </c>
      <c r="I497">
        <v>-31.110240940000001</v>
      </c>
      <c r="J497" s="2">
        <v>1.0165601675178511</v>
      </c>
    </row>
    <row r="498" spans="1:10" x14ac:dyDescent="0.4">
      <c r="A498">
        <v>-29.602144240000001</v>
      </c>
      <c r="B498">
        <v>-31.747066499999999</v>
      </c>
      <c r="C498">
        <v>-60.859298706099999</v>
      </c>
      <c r="D498">
        <v>-32.605007171600001</v>
      </c>
      <c r="E498" s="2">
        <v>0.20741282188745741</v>
      </c>
      <c r="F498" s="2">
        <v>1.0469038645941819</v>
      </c>
      <c r="H498">
        <v>-0.59747636299999995</v>
      </c>
      <c r="I498">
        <v>-31.15572929</v>
      </c>
      <c r="J498" s="2">
        <v>1.0469038645941819</v>
      </c>
    </row>
    <row r="499" spans="1:10" x14ac:dyDescent="0.4">
      <c r="A499">
        <v>-29.729963300000001</v>
      </c>
      <c r="B499">
        <v>-31.748315810000001</v>
      </c>
      <c r="C499">
        <v>-61.075431823700001</v>
      </c>
      <c r="D499">
        <v>-32.614101409900002</v>
      </c>
      <c r="E499" s="2">
        <v>0.20585584469574739</v>
      </c>
      <c r="F499" s="2">
        <v>1.075156085481713</v>
      </c>
      <c r="H499">
        <v>-0.65879404500000005</v>
      </c>
      <c r="I499">
        <v>-31.203325270000001</v>
      </c>
      <c r="J499" s="2">
        <v>1.075156085481713</v>
      </c>
    </row>
    <row r="500" spans="1:10" x14ac:dyDescent="0.4">
      <c r="A500">
        <v>-29.78492928</v>
      </c>
      <c r="B500">
        <v>-31.74980545</v>
      </c>
      <c r="C500">
        <v>-61.229160308799997</v>
      </c>
      <c r="D500">
        <v>-32.612705230700001</v>
      </c>
      <c r="E500" s="2">
        <v>0.21743376141984669</v>
      </c>
      <c r="F500" s="2">
        <v>1.099261505851159</v>
      </c>
      <c r="H500">
        <v>-0.72832328099999999</v>
      </c>
      <c r="I500">
        <v>-31.244390490000001</v>
      </c>
      <c r="J500" s="2">
        <v>1.099261505851159</v>
      </c>
    </row>
    <row r="501" spans="1:10" x14ac:dyDescent="0.4">
      <c r="A501">
        <v>-29.892662049999998</v>
      </c>
      <c r="B501">
        <v>-31.74544144</v>
      </c>
      <c r="C501">
        <v>-61.4306640625</v>
      </c>
      <c r="D501">
        <v>-32.618629455600001</v>
      </c>
      <c r="E501" s="2">
        <v>0.20304964008618839</v>
      </c>
      <c r="F501" s="2">
        <v>1.116070141808732</v>
      </c>
      <c r="H501">
        <v>-0.79417222700000001</v>
      </c>
      <c r="I501">
        <v>-31.28407288</v>
      </c>
      <c r="J501" s="2">
        <v>1.116070141808732</v>
      </c>
    </row>
    <row r="502" spans="1:10" x14ac:dyDescent="0.4">
      <c r="A502">
        <v>-29.948051450000001</v>
      </c>
      <c r="B502">
        <v>-31.747062679999999</v>
      </c>
      <c r="C502">
        <v>-61.799839019799997</v>
      </c>
      <c r="D502">
        <v>-32.6167678833</v>
      </c>
      <c r="E502" s="2">
        <v>0.2096577987642835</v>
      </c>
      <c r="F502" s="2">
        <v>1.1438921488094309</v>
      </c>
      <c r="H502">
        <v>-0.89079457500000003</v>
      </c>
      <c r="I502">
        <v>-31.336452479999998</v>
      </c>
      <c r="J502" s="2">
        <v>1.1438921488094309</v>
      </c>
    </row>
    <row r="503" spans="1:10" x14ac:dyDescent="0.4">
      <c r="A503">
        <v>-30.073265079999999</v>
      </c>
      <c r="B503">
        <v>-31.750598910000001</v>
      </c>
      <c r="C503">
        <v>-61.899860382100002</v>
      </c>
      <c r="D503">
        <v>-32.615539550800001</v>
      </c>
      <c r="E503" s="2">
        <v>0.20197824363168021</v>
      </c>
      <c r="F503" s="2">
        <v>1.17038452019062</v>
      </c>
      <c r="H503">
        <v>-0.94081348200000003</v>
      </c>
      <c r="I503">
        <v>-31.371919630000001</v>
      </c>
      <c r="J503" s="2">
        <v>1.17038452019062</v>
      </c>
    </row>
    <row r="504" spans="1:10" x14ac:dyDescent="0.4">
      <c r="A504">
        <v>-30.138751979999999</v>
      </c>
      <c r="B504">
        <v>-31.751417159999999</v>
      </c>
      <c r="C504">
        <v>-62.068496704099999</v>
      </c>
      <c r="D504">
        <v>-32.643970489499999</v>
      </c>
      <c r="E504" s="2">
        <v>0.20888750715453111</v>
      </c>
      <c r="F504" s="2">
        <v>1.201001844593143</v>
      </c>
      <c r="H504">
        <v>-0.98825591800000001</v>
      </c>
      <c r="I504">
        <v>-31.408704759999999</v>
      </c>
      <c r="J504" s="2">
        <v>1.201001844593143</v>
      </c>
    </row>
    <row r="505" spans="1:10" x14ac:dyDescent="0.4">
      <c r="A505">
        <v>-30.2528553</v>
      </c>
      <c r="B505">
        <v>-31.750221249999999</v>
      </c>
      <c r="C505">
        <v>-62.2718811035</v>
      </c>
      <c r="D505">
        <v>-32.620758056600003</v>
      </c>
      <c r="E505" s="2">
        <v>0.21160804820352791</v>
      </c>
      <c r="F505" s="2">
        <v>1.2395037549806021</v>
      </c>
      <c r="H505">
        <v>-1.0148233179999999</v>
      </c>
      <c r="I505">
        <v>-31.449768070000001</v>
      </c>
      <c r="J505" s="2">
        <v>1.2395037549806021</v>
      </c>
    </row>
    <row r="506" spans="1:10" x14ac:dyDescent="0.4">
      <c r="A506">
        <v>-30.317346570000002</v>
      </c>
      <c r="B506">
        <v>-31.751243590000001</v>
      </c>
      <c r="C506">
        <v>-62.377899169899997</v>
      </c>
      <c r="D506">
        <v>-32.629589080800002</v>
      </c>
      <c r="E506" s="2">
        <v>0.20358893100112219</v>
      </c>
      <c r="F506" s="2">
        <v>1.2686749862113691</v>
      </c>
      <c r="H506">
        <v>-1.11836493</v>
      </c>
      <c r="I506">
        <v>-31.482686999999999</v>
      </c>
      <c r="J506" s="2">
        <v>1.2686749862113691</v>
      </c>
    </row>
    <row r="507" spans="1:10" x14ac:dyDescent="0.4">
      <c r="A507">
        <v>-30.43212128</v>
      </c>
      <c r="B507">
        <v>-31.746883390000001</v>
      </c>
      <c r="C507">
        <v>-62.487804412800003</v>
      </c>
      <c r="D507">
        <v>-32.632289886499997</v>
      </c>
      <c r="E507" s="2">
        <v>0.20338866913522741</v>
      </c>
      <c r="F507" s="2">
        <v>1.312120153770018</v>
      </c>
      <c r="H507">
        <v>-1.173078775</v>
      </c>
      <c r="I507">
        <v>-31.524700159999998</v>
      </c>
      <c r="J507" s="2">
        <v>1.312120153770018</v>
      </c>
    </row>
    <row r="508" spans="1:10" x14ac:dyDescent="0.4">
      <c r="A508">
        <v>-30.48670959</v>
      </c>
      <c r="B508">
        <v>-31.748542789999998</v>
      </c>
      <c r="C508">
        <v>-62.650299072300001</v>
      </c>
      <c r="D508">
        <v>-32.627410888699998</v>
      </c>
      <c r="E508" s="2">
        <v>0.18401207562182939</v>
      </c>
      <c r="F508" s="2">
        <v>1.391946378768709</v>
      </c>
      <c r="H508">
        <v>-1.216169477</v>
      </c>
      <c r="I508">
        <v>-31.602027889999999</v>
      </c>
      <c r="J508" s="2">
        <v>1.391946378768709</v>
      </c>
    </row>
    <row r="509" spans="1:10" x14ac:dyDescent="0.4">
      <c r="A509">
        <v>-30.603389740000001</v>
      </c>
      <c r="B509">
        <v>-31.74438477</v>
      </c>
      <c r="C509">
        <v>-62.855613708500002</v>
      </c>
      <c r="D509">
        <v>-32.653495788599997</v>
      </c>
      <c r="E509" s="2">
        <v>0.17263047908266499</v>
      </c>
      <c r="F509" s="2">
        <v>1.4277338686096051</v>
      </c>
      <c r="H509">
        <v>-1.2894809249999999</v>
      </c>
      <c r="I509">
        <v>-31.640966420000002</v>
      </c>
      <c r="J509" s="2">
        <v>1.4277338686096051</v>
      </c>
    </row>
    <row r="510" spans="1:10" x14ac:dyDescent="0.4">
      <c r="A510">
        <v>-30.68430901</v>
      </c>
      <c r="B510">
        <v>-31.741636280000002</v>
      </c>
      <c r="C510">
        <v>-63.052471160899998</v>
      </c>
      <c r="D510">
        <v>-32.657142639200003</v>
      </c>
      <c r="E510" s="2">
        <v>0.18376036687139871</v>
      </c>
      <c r="F510" s="2">
        <v>1.4169014633051811</v>
      </c>
      <c r="H510">
        <v>-1.384164929</v>
      </c>
      <c r="I510">
        <v>-31.644561769999999</v>
      </c>
      <c r="J510" s="2">
        <v>1.4169014633051811</v>
      </c>
    </row>
    <row r="511" spans="1:10" x14ac:dyDescent="0.4">
      <c r="A511">
        <v>-30.763786320000001</v>
      </c>
      <c r="B511">
        <v>-31.746589660000001</v>
      </c>
      <c r="C511">
        <v>-63.2275619507</v>
      </c>
      <c r="D511">
        <v>-32.6532020569</v>
      </c>
      <c r="E511" s="2">
        <v>0.20826587731742</v>
      </c>
      <c r="F511" s="2">
        <v>1.470624992159278</v>
      </c>
      <c r="H511">
        <v>-1.4293197390000001</v>
      </c>
      <c r="I511">
        <v>-31.70467567</v>
      </c>
      <c r="J511" s="2">
        <v>1.470624992159278</v>
      </c>
    </row>
    <row r="512" spans="1:10" x14ac:dyDescent="0.4">
      <c r="A512">
        <v>-30.86371613</v>
      </c>
      <c r="B512">
        <v>-31.74261284</v>
      </c>
      <c r="C512">
        <v>-63.329322814900003</v>
      </c>
      <c r="D512">
        <v>-32.6588783264</v>
      </c>
      <c r="E512" s="2">
        <v>0.1857630889244172</v>
      </c>
      <c r="F512" s="2">
        <v>1.4783036636053071</v>
      </c>
      <c r="H512">
        <v>-1.5193748469999999</v>
      </c>
      <c r="I512">
        <v>-31.721206670000001</v>
      </c>
      <c r="J512" s="2">
        <v>1.4783036636053071</v>
      </c>
    </row>
    <row r="513" spans="1:10" x14ac:dyDescent="0.4">
      <c r="A513">
        <v>-30.933723449999999</v>
      </c>
      <c r="B513">
        <v>-31.740203860000001</v>
      </c>
      <c r="C513">
        <v>-63.491230010999999</v>
      </c>
      <c r="D513">
        <v>-32.677394866900002</v>
      </c>
      <c r="E513" s="2">
        <v>0.18688655292358711</v>
      </c>
      <c r="F513" s="2">
        <v>1.5085163940574511</v>
      </c>
      <c r="H513">
        <v>-1.589668632</v>
      </c>
      <c r="I513">
        <v>-31.766338350000002</v>
      </c>
      <c r="J513" s="2">
        <v>1.5085163940574511</v>
      </c>
    </row>
    <row r="514" spans="1:10" x14ac:dyDescent="0.4">
      <c r="A514">
        <v>-31.046106340000001</v>
      </c>
      <c r="B514">
        <v>-31.74597168</v>
      </c>
      <c r="C514">
        <v>-63.5963058472</v>
      </c>
      <c r="D514">
        <v>-32.6571807861</v>
      </c>
      <c r="E514" s="2">
        <v>0.19346441394371561</v>
      </c>
      <c r="F514" s="2">
        <v>1.528241159221482</v>
      </c>
      <c r="H514">
        <v>-1.6612547639999999</v>
      </c>
      <c r="I514">
        <v>-31.797094349999998</v>
      </c>
      <c r="J514" s="2">
        <v>1.528241159221482</v>
      </c>
    </row>
    <row r="515" spans="1:10" x14ac:dyDescent="0.4">
      <c r="A515">
        <v>-31.115711210000001</v>
      </c>
      <c r="B515">
        <v>-31.74372864</v>
      </c>
      <c r="C515">
        <v>-63.778408050499998</v>
      </c>
      <c r="D515">
        <v>-32.663093566900002</v>
      </c>
      <c r="E515" s="2">
        <v>0.200349950077367</v>
      </c>
      <c r="F515" s="2">
        <v>1.546049532937865</v>
      </c>
      <c r="H515">
        <v>-1.7614289519999999</v>
      </c>
      <c r="I515">
        <v>-31.824193950000002</v>
      </c>
      <c r="J515" s="2">
        <v>1.546049532937865</v>
      </c>
    </row>
    <row r="516" spans="1:10" x14ac:dyDescent="0.4">
      <c r="A516">
        <v>-31.234056469999999</v>
      </c>
      <c r="B516">
        <v>-31.742637630000001</v>
      </c>
      <c r="C516">
        <v>-63.982055664100002</v>
      </c>
      <c r="D516">
        <v>-32.677436828600001</v>
      </c>
      <c r="E516" s="2">
        <v>0.16699793362922169</v>
      </c>
      <c r="F516" s="2">
        <v>1.5967169865789319</v>
      </c>
      <c r="H516">
        <v>-1.8370649809999999</v>
      </c>
      <c r="I516">
        <v>-31.880771639999999</v>
      </c>
      <c r="J516" s="2">
        <v>1.5967169865789319</v>
      </c>
    </row>
    <row r="517" spans="1:10" x14ac:dyDescent="0.4">
      <c r="A517">
        <v>-31.286220549999999</v>
      </c>
      <c r="B517">
        <v>-31.747076029999999</v>
      </c>
      <c r="C517">
        <v>-64.183181762700002</v>
      </c>
      <c r="D517">
        <v>-32.669178008999999</v>
      </c>
      <c r="E517" s="2">
        <v>0.17922515361349831</v>
      </c>
      <c r="F517" s="2">
        <v>1.614570073530327</v>
      </c>
      <c r="H517">
        <v>-1.896552682</v>
      </c>
      <c r="I517">
        <v>-31.904924390000001</v>
      </c>
      <c r="J517" s="2">
        <v>1.614570073530327</v>
      </c>
    </row>
    <row r="518" spans="1:10" x14ac:dyDescent="0.4">
      <c r="A518">
        <v>-31.418764110000001</v>
      </c>
      <c r="B518">
        <v>-31.742734909999999</v>
      </c>
      <c r="C518">
        <v>-64.335838317899999</v>
      </c>
      <c r="D518">
        <v>-32.667911529500003</v>
      </c>
      <c r="E518" s="2">
        <v>0.16477521983830401</v>
      </c>
      <c r="F518" s="2">
        <v>1.6306695104856881</v>
      </c>
      <c r="H518">
        <v>-1.9716781379999999</v>
      </c>
      <c r="I518">
        <v>-31.92602539</v>
      </c>
      <c r="J518" s="2">
        <v>1.6306695104856881</v>
      </c>
    </row>
    <row r="519" spans="1:10" x14ac:dyDescent="0.4">
      <c r="A519">
        <v>-31.479129790000002</v>
      </c>
      <c r="B519">
        <v>-31.739566799999999</v>
      </c>
      <c r="C519">
        <v>-64.472763061500004</v>
      </c>
      <c r="D519">
        <v>-32.675151825</v>
      </c>
      <c r="E519" s="2">
        <v>0.16975880295199741</v>
      </c>
      <c r="F519" s="2">
        <v>1.6480385617358639</v>
      </c>
      <c r="H519">
        <v>-2.0494215489999998</v>
      </c>
      <c r="I519">
        <v>-31.953725810000002</v>
      </c>
      <c r="J519" s="2">
        <v>1.6480385617358639</v>
      </c>
    </row>
    <row r="520" spans="1:10" x14ac:dyDescent="0.4">
      <c r="A520">
        <v>-31.582984920000001</v>
      </c>
      <c r="B520">
        <v>-31.734933850000001</v>
      </c>
      <c r="C520">
        <v>-64.632743835400007</v>
      </c>
      <c r="D520">
        <v>-32.681858062700002</v>
      </c>
      <c r="E520" s="2">
        <v>0.16988592710053441</v>
      </c>
      <c r="F520" s="2">
        <v>1.6711936011960919</v>
      </c>
      <c r="H520">
        <v>-2.0451338290000001</v>
      </c>
      <c r="I520">
        <v>-31.976554870000001</v>
      </c>
      <c r="J520" s="2">
        <v>1.6711936011960919</v>
      </c>
    </row>
    <row r="521" spans="1:10" x14ac:dyDescent="0.4">
      <c r="A521">
        <v>-31.674400330000001</v>
      </c>
      <c r="B521">
        <v>-31.73842239</v>
      </c>
      <c r="C521">
        <v>-64.740570068400004</v>
      </c>
      <c r="D521">
        <v>-32.687889099099998</v>
      </c>
      <c r="E521" s="2">
        <v>0.17792409682663751</v>
      </c>
      <c r="F521" s="2">
        <v>1.690812060092465</v>
      </c>
      <c r="H521">
        <v>-2.2160906790000001</v>
      </c>
      <c r="I521">
        <v>-32.010726929999997</v>
      </c>
      <c r="J521" s="2">
        <v>1.690812060092465</v>
      </c>
    </row>
    <row r="522" spans="1:10" x14ac:dyDescent="0.4">
      <c r="A522">
        <v>-31.75321198</v>
      </c>
      <c r="B522">
        <v>-31.7376194</v>
      </c>
      <c r="C522">
        <v>-64.841079711899994</v>
      </c>
      <c r="D522">
        <v>-32.686985015899999</v>
      </c>
      <c r="E522" s="2">
        <v>0.15825294815789481</v>
      </c>
      <c r="F522" s="2">
        <v>1.7174265890795839</v>
      </c>
      <c r="H522">
        <v>-2.2859840390000001</v>
      </c>
      <c r="I522">
        <v>-32.041122440000002</v>
      </c>
      <c r="J522" s="2">
        <v>1.7174265890795839</v>
      </c>
    </row>
    <row r="523" spans="1:10" x14ac:dyDescent="0.4">
      <c r="A523">
        <v>-31.834178919999999</v>
      </c>
      <c r="B523">
        <v>-31.739038470000001</v>
      </c>
      <c r="C523">
        <v>-65.013694763199993</v>
      </c>
      <c r="D523">
        <v>-32.701923370400003</v>
      </c>
      <c r="E523" s="2">
        <v>0.1612091136832452</v>
      </c>
      <c r="F523" s="2">
        <v>1.73093653401787</v>
      </c>
      <c r="H523">
        <v>-2.3150238989999998</v>
      </c>
      <c r="I523">
        <v>-32.055335999999997</v>
      </c>
      <c r="J523" s="2">
        <v>1.73093653401787</v>
      </c>
    </row>
    <row r="524" spans="1:10" x14ac:dyDescent="0.4">
      <c r="A524">
        <v>-31.951173780000001</v>
      </c>
      <c r="B524">
        <v>-31.734838490000001</v>
      </c>
      <c r="C524">
        <v>-65.202537536600005</v>
      </c>
      <c r="D524">
        <v>-32.718296051000003</v>
      </c>
      <c r="E524" s="2">
        <v>0.14144322767504189</v>
      </c>
      <c r="F524" s="2">
        <v>1.7909878204020551</v>
      </c>
      <c r="H524">
        <v>-2.3991756440000001</v>
      </c>
      <c r="I524">
        <v>-32.115314480000002</v>
      </c>
      <c r="J524" s="2">
        <v>1.7909878204020551</v>
      </c>
    </row>
    <row r="525" spans="1:10" x14ac:dyDescent="0.4">
      <c r="A525">
        <v>-32.012702939999997</v>
      </c>
      <c r="B525">
        <v>-31.718797680000002</v>
      </c>
      <c r="C525">
        <v>-65.386138915999993</v>
      </c>
      <c r="D525">
        <v>-32.707393646200003</v>
      </c>
      <c r="E525" s="2">
        <v>0.1215660346186196</v>
      </c>
      <c r="F525" s="2">
        <v>1.8026636959107081</v>
      </c>
      <c r="H525">
        <v>-2.453527689</v>
      </c>
      <c r="I525">
        <v>-32.130661009999997</v>
      </c>
      <c r="J525" s="2">
        <v>1.8026636959107081</v>
      </c>
    </row>
    <row r="526" spans="1:10" x14ac:dyDescent="0.4">
      <c r="A526">
        <v>-32.127147669999999</v>
      </c>
      <c r="B526">
        <v>-31.72200394</v>
      </c>
      <c r="C526">
        <v>-65.499214172400002</v>
      </c>
      <c r="D526">
        <v>-32.701736450200002</v>
      </c>
      <c r="E526" s="2">
        <v>0.1207284767458819</v>
      </c>
      <c r="F526" s="2">
        <v>1.8191399460835009</v>
      </c>
      <c r="H526">
        <v>-2.5443665979999999</v>
      </c>
      <c r="I526">
        <v>-32.15671158</v>
      </c>
      <c r="J526" s="2">
        <v>1.8191399460835009</v>
      </c>
    </row>
    <row r="527" spans="1:10" x14ac:dyDescent="0.4">
      <c r="A527">
        <v>-32.173793789999998</v>
      </c>
      <c r="B527">
        <v>-31.733077999999999</v>
      </c>
      <c r="C527">
        <v>-65.684333801299999</v>
      </c>
      <c r="D527">
        <v>-32.7044029236</v>
      </c>
      <c r="E527" s="2">
        <v>0.12759658415717229</v>
      </c>
      <c r="F527" s="2">
        <v>1.8305757623282231</v>
      </c>
      <c r="H527">
        <v>-2.631089926</v>
      </c>
      <c r="I527">
        <v>-32.175678249999997</v>
      </c>
      <c r="J527" s="2">
        <v>1.8305757623282231</v>
      </c>
    </row>
    <row r="528" spans="1:10" x14ac:dyDescent="0.4">
      <c r="A528">
        <v>-32.283363340000001</v>
      </c>
      <c r="B528">
        <v>-31.741256709999998</v>
      </c>
      <c r="C528">
        <v>-65.8642120361</v>
      </c>
      <c r="D528">
        <v>-32.721977233899999</v>
      </c>
      <c r="E528" s="2">
        <v>0.16597171001207681</v>
      </c>
      <c r="F528" s="2">
        <v>1.8679985186515129</v>
      </c>
      <c r="H528">
        <v>-2.6836659909999998</v>
      </c>
      <c r="I528">
        <v>-32.215629579999998</v>
      </c>
      <c r="J528" s="2">
        <v>1.8679985186515129</v>
      </c>
    </row>
    <row r="529" spans="1:10" x14ac:dyDescent="0.4">
      <c r="A529">
        <v>-32.358211519999998</v>
      </c>
      <c r="B529">
        <v>-31.73742485</v>
      </c>
      <c r="C529">
        <v>-66.047653198199995</v>
      </c>
      <c r="D529">
        <v>-32.719924926799997</v>
      </c>
      <c r="E529" s="2">
        <v>0.14299436133025389</v>
      </c>
      <c r="F529" s="2">
        <v>1.880429408300897</v>
      </c>
      <c r="H529">
        <v>-2.7597897050000002</v>
      </c>
      <c r="I529">
        <v>-32.234024050000002</v>
      </c>
      <c r="J529" s="2">
        <v>1.880429408300897</v>
      </c>
    </row>
    <row r="530" spans="1:10" x14ac:dyDescent="0.4">
      <c r="A530">
        <v>-32.44213104</v>
      </c>
      <c r="B530">
        <v>-31.73100853</v>
      </c>
      <c r="C530">
        <v>-66.165290832500006</v>
      </c>
      <c r="D530">
        <v>-32.731983184800001</v>
      </c>
      <c r="E530" s="2">
        <v>0.14973165976074049</v>
      </c>
      <c r="F530" s="2">
        <v>1.897797561554633</v>
      </c>
      <c r="H530">
        <v>-2.8382461069999998</v>
      </c>
      <c r="I530">
        <v>-32.257419589999998</v>
      </c>
      <c r="J530" s="2">
        <v>1.897797561554633</v>
      </c>
    </row>
    <row r="531" spans="1:10" x14ac:dyDescent="0.4">
      <c r="A531">
        <v>-32.535133360000003</v>
      </c>
      <c r="B531">
        <v>-31.73191834</v>
      </c>
      <c r="C531">
        <v>-66.337806701700003</v>
      </c>
      <c r="D531">
        <v>-32.731132507300003</v>
      </c>
      <c r="E531" s="2">
        <v>0.10733868668256751</v>
      </c>
      <c r="F531" s="2">
        <v>1.910049803593497</v>
      </c>
      <c r="H531">
        <v>-2.9084827899999999</v>
      </c>
      <c r="I531">
        <v>-32.278469090000002</v>
      </c>
      <c r="J531" s="2">
        <v>1.910049803593497</v>
      </c>
    </row>
    <row r="532" spans="1:10" x14ac:dyDescent="0.4">
      <c r="A532">
        <v>-32.612533569999997</v>
      </c>
      <c r="B532">
        <v>-31.721042629999999</v>
      </c>
      <c r="C532">
        <v>-66.522789001500001</v>
      </c>
      <c r="D532">
        <v>-32.739414215099998</v>
      </c>
      <c r="E532" s="2">
        <v>0.1152451891403288</v>
      </c>
      <c r="F532" s="2">
        <v>1.929813854197731</v>
      </c>
      <c r="H532">
        <v>-2.9804923529999998</v>
      </c>
      <c r="I532">
        <v>-32.305126190000003</v>
      </c>
      <c r="J532" s="2">
        <v>1.929813854197731</v>
      </c>
    </row>
    <row r="533" spans="1:10" x14ac:dyDescent="0.4">
      <c r="A533">
        <v>-32.725482939999999</v>
      </c>
      <c r="B533">
        <v>-31.71393204</v>
      </c>
      <c r="C533">
        <v>-66.6295089722</v>
      </c>
      <c r="D533">
        <v>-32.740776062000002</v>
      </c>
      <c r="E533" s="2">
        <v>8.5189339944310105E-2</v>
      </c>
      <c r="F533" s="2">
        <v>1.936518382563426</v>
      </c>
      <c r="H533">
        <v>-3.0586824419999998</v>
      </c>
      <c r="I533">
        <v>-32.316112519999997</v>
      </c>
      <c r="J533" s="2">
        <v>1.936518382563426</v>
      </c>
    </row>
    <row r="534" spans="1:10" x14ac:dyDescent="0.4">
      <c r="A534">
        <v>-32.775588990000003</v>
      </c>
      <c r="B534">
        <v>-31.723676680000001</v>
      </c>
      <c r="C534">
        <v>-66.812347412099996</v>
      </c>
      <c r="D534">
        <v>-32.753849029500003</v>
      </c>
      <c r="E534" s="2">
        <v>0.1061532360376812</v>
      </c>
      <c r="F534" s="2">
        <v>1.946801918231527</v>
      </c>
      <c r="H534">
        <v>-3.1431348319999999</v>
      </c>
      <c r="I534">
        <v>-32.334182740000003</v>
      </c>
      <c r="J534" s="2">
        <v>1.946801918231527</v>
      </c>
    </row>
    <row r="535" spans="1:10" x14ac:dyDescent="0.4">
      <c r="A535">
        <v>-32.886177060000001</v>
      </c>
      <c r="B535">
        <v>-31.718362809999999</v>
      </c>
      <c r="C535">
        <v>-66.999771118200002</v>
      </c>
      <c r="D535">
        <v>-32.756614685099997</v>
      </c>
      <c r="E535" s="2">
        <v>9.0930701293990793E-2</v>
      </c>
      <c r="F535" s="2">
        <v>1.969361617815742</v>
      </c>
      <c r="H535">
        <v>-3.2194204329999998</v>
      </c>
      <c r="I535">
        <v>-32.361473080000003</v>
      </c>
      <c r="J535" s="2">
        <v>1.969361617815742</v>
      </c>
    </row>
    <row r="536" spans="1:10" x14ac:dyDescent="0.4">
      <c r="A536">
        <v>-32.940719600000001</v>
      </c>
      <c r="B536">
        <v>-31.720897669999999</v>
      </c>
      <c r="C536">
        <v>-67.109771728499993</v>
      </c>
      <c r="D536">
        <v>-32.759849548299997</v>
      </c>
      <c r="E536" s="2">
        <v>9.8089205289990905E-2</v>
      </c>
      <c r="F536" s="2">
        <v>1.987385614943439</v>
      </c>
      <c r="H536">
        <v>-3.2812123299999998</v>
      </c>
      <c r="I536">
        <v>-32.383316039999997</v>
      </c>
      <c r="J536" s="2">
        <v>1.987385614943439</v>
      </c>
    </row>
    <row r="537" spans="1:10" x14ac:dyDescent="0.4">
      <c r="A537">
        <v>-33.06370544</v>
      </c>
      <c r="B537">
        <v>-31.717309950000001</v>
      </c>
      <c r="C537">
        <v>-67.245811462399999</v>
      </c>
      <c r="D537">
        <v>-32.770328521700002</v>
      </c>
      <c r="E537" s="2">
        <v>8.4389759968828887E-2</v>
      </c>
      <c r="F537" s="2">
        <v>2.0080911254818861</v>
      </c>
      <c r="H537">
        <v>-3.3489644529999998</v>
      </c>
      <c r="I537">
        <v>-32.409790039999997</v>
      </c>
      <c r="J537" s="2">
        <v>2.0080911254818861</v>
      </c>
    </row>
    <row r="538" spans="1:10" x14ac:dyDescent="0.4">
      <c r="A538">
        <v>-33.130760189999997</v>
      </c>
      <c r="B538">
        <v>-31.716449740000002</v>
      </c>
      <c r="C538">
        <v>-67.536842346200004</v>
      </c>
      <c r="D538">
        <v>-32.781326293900001</v>
      </c>
      <c r="E538" s="2">
        <v>8.6178861073865701E-2</v>
      </c>
      <c r="F538" s="2">
        <v>2.019834266559867</v>
      </c>
      <c r="H538">
        <v>-3.4247364999999999</v>
      </c>
      <c r="I538">
        <v>-32.425930020000003</v>
      </c>
      <c r="J538" s="2">
        <v>2.019834266559867</v>
      </c>
    </row>
    <row r="539" spans="1:10" x14ac:dyDescent="0.4">
      <c r="A539">
        <v>-33.252330780000001</v>
      </c>
      <c r="B539">
        <v>-31.71009827</v>
      </c>
      <c r="C539">
        <v>-67.722137451199998</v>
      </c>
      <c r="D539">
        <v>-32.786312103299998</v>
      </c>
      <c r="E539" s="2">
        <v>8.5486851419544943E-2</v>
      </c>
      <c r="F539" s="2">
        <v>2.0339650096729049</v>
      </c>
      <c r="H539">
        <v>-3.4852061270000001</v>
      </c>
      <c r="I539">
        <v>-32.443954470000001</v>
      </c>
      <c r="J539" s="2">
        <v>2.0339650096729049</v>
      </c>
    </row>
    <row r="540" spans="1:10" x14ac:dyDescent="0.4">
      <c r="A540">
        <v>-33.31977844</v>
      </c>
      <c r="B540">
        <v>-31.692495350000002</v>
      </c>
      <c r="C540">
        <v>-67.835830688499996</v>
      </c>
      <c r="D540">
        <v>-32.784229278600002</v>
      </c>
      <c r="E540" s="2">
        <v>6.4966463157426033E-2</v>
      </c>
      <c r="F540" s="2">
        <v>2.0470845635485491</v>
      </c>
      <c r="H540">
        <v>-3.572373867</v>
      </c>
      <c r="I540">
        <v>-32.459449769999999</v>
      </c>
      <c r="J540" s="2">
        <v>2.0470845635485491</v>
      </c>
    </row>
    <row r="541" spans="1:10" x14ac:dyDescent="0.4">
      <c r="A541">
        <v>-33.406764979999998</v>
      </c>
      <c r="B541">
        <v>-31.729110720000001</v>
      </c>
      <c r="C541">
        <v>-68.002456664999997</v>
      </c>
      <c r="D541">
        <v>-32.798458099400001</v>
      </c>
      <c r="E541" s="2">
        <v>8.1137142707829096E-2</v>
      </c>
      <c r="F541" s="2">
        <v>2.0601540661616542</v>
      </c>
      <c r="H541">
        <v>-3.641825914</v>
      </c>
      <c r="I541">
        <v>-32.47622681</v>
      </c>
      <c r="J541" s="2">
        <v>2.0601540661616542</v>
      </c>
    </row>
    <row r="542" spans="1:10" x14ac:dyDescent="0.4">
      <c r="A542">
        <v>-33.494567869999997</v>
      </c>
      <c r="B542">
        <v>-31.730161670000001</v>
      </c>
      <c r="C542">
        <v>-68.105895996100003</v>
      </c>
      <c r="D542">
        <v>-32.787876129200001</v>
      </c>
      <c r="E542" s="2">
        <v>6.0761848403494703E-2</v>
      </c>
      <c r="F542" s="2">
        <v>2.0696523043777542</v>
      </c>
      <c r="H542">
        <v>-3.7032096390000002</v>
      </c>
      <c r="I542">
        <v>-32.495193479999998</v>
      </c>
      <c r="J542" s="2">
        <v>2.0696523043777542</v>
      </c>
    </row>
    <row r="543" spans="1:10" x14ac:dyDescent="0.4">
      <c r="A543">
        <v>-33.574367520000003</v>
      </c>
      <c r="B543">
        <v>-31.731620790000001</v>
      </c>
      <c r="C543">
        <v>-68.286804199200006</v>
      </c>
      <c r="D543">
        <v>-32.7917861938</v>
      </c>
      <c r="E543" s="2">
        <v>0.10288038133631811</v>
      </c>
      <c r="F543" s="2">
        <v>2.0837598467756262</v>
      </c>
      <c r="H543">
        <v>-3.76537466</v>
      </c>
      <c r="I543">
        <v>-32.516925809999996</v>
      </c>
      <c r="J543" s="2">
        <v>2.0837598467756262</v>
      </c>
    </row>
    <row r="544" spans="1:10" x14ac:dyDescent="0.4">
      <c r="A544">
        <v>-33.684829710000002</v>
      </c>
      <c r="B544">
        <v>-31.725891109999999</v>
      </c>
      <c r="C544">
        <v>-68.396728515600003</v>
      </c>
      <c r="D544">
        <v>-32.797569274899999</v>
      </c>
      <c r="E544" s="2">
        <v>7.4616850479726174E-2</v>
      </c>
      <c r="F544" s="2">
        <v>2.073263413273168</v>
      </c>
      <c r="H544">
        <v>-3.8541789049999999</v>
      </c>
      <c r="I544">
        <v>-32.513847349999999</v>
      </c>
      <c r="J544" s="2">
        <v>2.073263413273168</v>
      </c>
    </row>
    <row r="545" spans="1:10" x14ac:dyDescent="0.4">
      <c r="A545">
        <v>-33.769203189999999</v>
      </c>
      <c r="B545">
        <v>-31.71739578</v>
      </c>
      <c r="C545">
        <v>-68.555175781200006</v>
      </c>
      <c r="D545">
        <v>-32.789333343499997</v>
      </c>
      <c r="E545" s="2">
        <v>7.1488991900816007E-2</v>
      </c>
      <c r="F545" s="2">
        <v>2.0745862177448631</v>
      </c>
      <c r="H545">
        <v>-3.944043159</v>
      </c>
      <c r="I545">
        <v>-32.518894199999998</v>
      </c>
      <c r="J545" s="2">
        <v>2.0745862177448631</v>
      </c>
    </row>
    <row r="546" spans="1:10" x14ac:dyDescent="0.4">
      <c r="A546">
        <v>-33.863880160000001</v>
      </c>
      <c r="B546">
        <v>-31.700660710000001</v>
      </c>
      <c r="C546">
        <v>-68.701232910200005</v>
      </c>
      <c r="D546">
        <v>-32.792045593300003</v>
      </c>
      <c r="E546" s="2">
        <v>0.12292479141638379</v>
      </c>
      <c r="F546" s="2">
        <v>2.084848676458027</v>
      </c>
      <c r="H546">
        <v>-4.0222787860000002</v>
      </c>
      <c r="I546">
        <v>-32.53617096</v>
      </c>
      <c r="J546" s="2">
        <v>2.084848676458027</v>
      </c>
    </row>
    <row r="547" spans="1:10" x14ac:dyDescent="0.4">
      <c r="A547">
        <v>-33.956420899999998</v>
      </c>
      <c r="B547">
        <v>-31.71170807</v>
      </c>
      <c r="C547">
        <v>-68.867210388199993</v>
      </c>
      <c r="D547">
        <v>-32.803173065199999</v>
      </c>
      <c r="E547" s="2">
        <v>8.8283511993009628E-2</v>
      </c>
      <c r="F547" s="2">
        <v>2.1026810615896419</v>
      </c>
      <c r="H547">
        <v>-4.1114268300000001</v>
      </c>
      <c r="I547">
        <v>-32.559459689999997</v>
      </c>
      <c r="J547" s="2">
        <v>2.1026810615896419</v>
      </c>
    </row>
    <row r="548" spans="1:10" x14ac:dyDescent="0.4">
      <c r="A548">
        <v>-34.027442929999999</v>
      </c>
      <c r="B548">
        <v>-31.723342899999999</v>
      </c>
      <c r="C548">
        <v>-69.048507690400001</v>
      </c>
      <c r="D548">
        <v>-32.800136566200003</v>
      </c>
      <c r="E548" s="2">
        <v>4.4850824518676148E-2</v>
      </c>
      <c r="F548" s="2">
        <v>2.0864130095225528</v>
      </c>
      <c r="H548">
        <v>-4.2171964649999998</v>
      </c>
      <c r="I548">
        <v>-32.553211210000001</v>
      </c>
      <c r="J548" s="2">
        <v>2.0864130095225528</v>
      </c>
    </row>
    <row r="549" spans="1:10" x14ac:dyDescent="0.4">
      <c r="A549">
        <v>-34.117637629999997</v>
      </c>
      <c r="B549">
        <v>-31.708063129999999</v>
      </c>
      <c r="C549">
        <v>-69.244728088399995</v>
      </c>
      <c r="D549">
        <v>-32.770004272500003</v>
      </c>
      <c r="E549" s="2">
        <v>3.9426659972278552E-2</v>
      </c>
      <c r="F549" s="2">
        <v>2.093034700027991</v>
      </c>
      <c r="H549">
        <v>-4.2949514390000001</v>
      </c>
      <c r="I549">
        <v>-32.568912509999997</v>
      </c>
      <c r="J549" s="2">
        <v>2.093034700027991</v>
      </c>
    </row>
    <row r="550" spans="1:10" x14ac:dyDescent="0.4">
      <c r="A550">
        <v>-34.212993619999999</v>
      </c>
      <c r="B550">
        <v>-31.690710070000002</v>
      </c>
      <c r="C550">
        <v>-69.400138854999994</v>
      </c>
      <c r="D550">
        <v>-32.775867462199997</v>
      </c>
      <c r="E550" s="2">
        <v>6.4807532364894824E-2</v>
      </c>
      <c r="F550" s="2">
        <v>2.099555398374843</v>
      </c>
      <c r="H550">
        <v>-4.3629131320000001</v>
      </c>
      <c r="I550">
        <v>-32.582283019999998</v>
      </c>
      <c r="J550" s="2">
        <v>2.099555398374843</v>
      </c>
    </row>
    <row r="551" spans="1:10" x14ac:dyDescent="0.4">
      <c r="A551">
        <v>-34.289710999999997</v>
      </c>
      <c r="B551">
        <v>-31.69174576</v>
      </c>
      <c r="C551">
        <v>-69.572151184099994</v>
      </c>
      <c r="D551">
        <v>-32.772327423100002</v>
      </c>
      <c r="E551" s="2">
        <v>5.7123419971252538E-2</v>
      </c>
      <c r="F551" s="2">
        <v>2.1061518305730318</v>
      </c>
      <c r="H551">
        <v>-4.4340987209999998</v>
      </c>
      <c r="I551">
        <v>-32.593631739999999</v>
      </c>
      <c r="J551" s="2">
        <v>2.1061518305730318</v>
      </c>
    </row>
    <row r="552" spans="1:10" x14ac:dyDescent="0.4">
      <c r="A552">
        <v>-34.39496613</v>
      </c>
      <c r="B552">
        <v>-31.708351140000001</v>
      </c>
      <c r="C552">
        <v>-69.767303466800001</v>
      </c>
      <c r="D552">
        <v>-32.757343292199998</v>
      </c>
      <c r="E552" s="2">
        <v>5.0590165934341229E-2</v>
      </c>
      <c r="F552" s="2">
        <v>2.1114928700756859</v>
      </c>
      <c r="H552">
        <v>-4.513608456</v>
      </c>
      <c r="I552">
        <v>-32.602935789999997</v>
      </c>
      <c r="J552" s="2">
        <v>2.1114928700756859</v>
      </c>
    </row>
    <row r="553" spans="1:10" x14ac:dyDescent="0.4">
      <c r="A553">
        <v>-34.493518829999999</v>
      </c>
      <c r="B553">
        <v>-31.699779509999999</v>
      </c>
      <c r="C553">
        <v>-69.915565490700004</v>
      </c>
      <c r="D553">
        <v>-32.743728637700002</v>
      </c>
      <c r="E553" s="2">
        <v>2.925714531769294E-2</v>
      </c>
      <c r="F553" s="2">
        <v>2.1143812688399488</v>
      </c>
      <c r="H553">
        <v>-4.610128403</v>
      </c>
      <c r="I553">
        <v>-32.611560820000001</v>
      </c>
      <c r="J553" s="2">
        <v>2.1143812688399488</v>
      </c>
    </row>
    <row r="554" spans="1:10" x14ac:dyDescent="0.4">
      <c r="A554">
        <v>-34.550296779999996</v>
      </c>
      <c r="B554">
        <v>-31.705419540000001</v>
      </c>
      <c r="C554">
        <v>-70.0336227417</v>
      </c>
      <c r="D554">
        <v>-32.733737945599998</v>
      </c>
      <c r="E554" s="2">
        <v>3.1143163948125399E-2</v>
      </c>
      <c r="F554" s="2">
        <v>2.1261853206653432</v>
      </c>
      <c r="H554">
        <v>-4.6809558869999996</v>
      </c>
      <c r="I554">
        <v>-32.629688260000002</v>
      </c>
      <c r="J554" s="2">
        <v>2.1261853206653432</v>
      </c>
    </row>
    <row r="555" spans="1:10" x14ac:dyDescent="0.4">
      <c r="A555">
        <v>-34.64171219</v>
      </c>
      <c r="B555">
        <v>-31.713909149999999</v>
      </c>
      <c r="C555">
        <v>-70.208374023399998</v>
      </c>
      <c r="D555">
        <v>-32.709728241000001</v>
      </c>
      <c r="E555" s="2">
        <v>7.8214828129126987E-2</v>
      </c>
      <c r="F555" s="2">
        <v>2.127395074411687</v>
      </c>
      <c r="H555">
        <v>-4.7695441250000004</v>
      </c>
      <c r="I555">
        <v>-32.635379790000002</v>
      </c>
      <c r="J555" s="2">
        <v>2.127395074411687</v>
      </c>
    </row>
    <row r="556" spans="1:10" x14ac:dyDescent="0.4">
      <c r="A556">
        <v>-34.731754299999999</v>
      </c>
      <c r="B556">
        <v>-31.711393359999999</v>
      </c>
      <c r="C556">
        <v>-70.347709655800003</v>
      </c>
      <c r="D556">
        <v>-32.673248291</v>
      </c>
      <c r="E556" s="2">
        <v>1.5044135536023229E-2</v>
      </c>
      <c r="F556" s="2">
        <v>2.1192883019351041</v>
      </c>
      <c r="H556">
        <v>-4.8504662510000003</v>
      </c>
      <c r="I556">
        <v>-32.637973789999997</v>
      </c>
      <c r="J556" s="2">
        <v>2.1192883019351041</v>
      </c>
    </row>
    <row r="557" spans="1:10" x14ac:dyDescent="0.4">
      <c r="A557">
        <v>-34.819076539999998</v>
      </c>
      <c r="B557">
        <v>-31.708267209999999</v>
      </c>
      <c r="C557">
        <v>-70.555099487299998</v>
      </c>
      <c r="D557">
        <v>-32.649105071999998</v>
      </c>
      <c r="E557" s="2">
        <v>7.6184808070225984E-2</v>
      </c>
      <c r="F557" s="2">
        <v>2.1101375716266082</v>
      </c>
      <c r="H557">
        <v>-4.9220972060000001</v>
      </c>
      <c r="I557">
        <v>-32.639957430000003</v>
      </c>
      <c r="J557" s="2">
        <v>2.1101375716266082</v>
      </c>
    </row>
    <row r="558" spans="1:10" x14ac:dyDescent="0.4">
      <c r="A558">
        <v>-34.930198670000003</v>
      </c>
      <c r="B558">
        <v>-31.703987120000001</v>
      </c>
      <c r="C558">
        <v>-70.891166686999995</v>
      </c>
      <c r="D558">
        <v>-32.603958129900001</v>
      </c>
      <c r="E558" s="2">
        <v>3.5047885499947078E-2</v>
      </c>
      <c r="F558" s="2">
        <v>2.11005465418368</v>
      </c>
      <c r="H558">
        <v>-5.0048327449999999</v>
      </c>
      <c r="I558">
        <v>-32.649780270000001</v>
      </c>
      <c r="J558" s="2">
        <v>2.11005465418368</v>
      </c>
    </row>
    <row r="559" spans="1:10" x14ac:dyDescent="0.4">
      <c r="A559">
        <v>-35.00277328</v>
      </c>
      <c r="B559">
        <v>-31.7010498</v>
      </c>
      <c r="C559">
        <v>-71.043083190900006</v>
      </c>
      <c r="D559">
        <v>-32.5490341187</v>
      </c>
      <c r="E559" s="2">
        <v>7.6306615096980779E-2</v>
      </c>
      <c r="F559" s="2">
        <v>2.112279238535808</v>
      </c>
      <c r="H559">
        <v>-5.0940394400000004</v>
      </c>
      <c r="I559">
        <v>-32.659000399999996</v>
      </c>
      <c r="J559" s="2">
        <v>2.112279238535808</v>
      </c>
    </row>
    <row r="560" spans="1:10" x14ac:dyDescent="0.4">
      <c r="A560">
        <v>-35.089866639999997</v>
      </c>
      <c r="B560">
        <v>-31.693792340000002</v>
      </c>
      <c r="C560">
        <v>-71.420982360799997</v>
      </c>
      <c r="D560">
        <v>-32.491554260299999</v>
      </c>
      <c r="E560" s="2">
        <v>2.56757898531574E-2</v>
      </c>
      <c r="F560" s="2">
        <v>2.117108543060235</v>
      </c>
      <c r="H560">
        <v>-5.1747632030000004</v>
      </c>
      <c r="I560">
        <v>-32.668926239999998</v>
      </c>
      <c r="J560" s="2">
        <v>2.117108543060235</v>
      </c>
    </row>
    <row r="561" spans="1:10" x14ac:dyDescent="0.4">
      <c r="A561">
        <v>-35.192832950000003</v>
      </c>
      <c r="B561">
        <v>-31.699724199999999</v>
      </c>
      <c r="C561">
        <v>-71.5194854736</v>
      </c>
      <c r="D561">
        <v>-32.446018219000003</v>
      </c>
      <c r="E561" s="2">
        <v>1.9222375045822099E-2</v>
      </c>
      <c r="F561" s="2">
        <v>2.1143074381180988</v>
      </c>
      <c r="H561">
        <v>-5.2720084189999996</v>
      </c>
      <c r="I561">
        <v>-32.670001980000002</v>
      </c>
      <c r="J561" s="2">
        <v>2.1143074381180988</v>
      </c>
    </row>
    <row r="562" spans="1:10" x14ac:dyDescent="0.4">
      <c r="A562">
        <v>-35.286201480000003</v>
      </c>
      <c r="B562">
        <v>-31.702116010000001</v>
      </c>
      <c r="C562">
        <v>-71.6795043945</v>
      </c>
      <c r="D562">
        <v>-32.395454406699997</v>
      </c>
      <c r="E562" s="2">
        <v>2.193809492871417E-2</v>
      </c>
      <c r="F562" s="2">
        <v>2.1142753304579451</v>
      </c>
      <c r="H562">
        <v>-5.3288035389999999</v>
      </c>
      <c r="I562">
        <v>-32.670166020000003</v>
      </c>
      <c r="J562" s="2">
        <v>2.1142753304579451</v>
      </c>
    </row>
    <row r="563" spans="1:10" x14ac:dyDescent="0.4">
      <c r="A563">
        <v>-35.35684586</v>
      </c>
      <c r="B563">
        <v>-31.701278689999999</v>
      </c>
      <c r="C563">
        <v>-71.849044799799998</v>
      </c>
      <c r="D563">
        <v>-32.344413757300003</v>
      </c>
      <c r="E563" s="2">
        <v>4.6542549977333862E-2</v>
      </c>
      <c r="F563" s="2">
        <v>2.1161133943008892</v>
      </c>
      <c r="H563">
        <v>-5.4311642649999996</v>
      </c>
      <c r="I563">
        <v>-32.678035739999999</v>
      </c>
      <c r="J563" s="2">
        <v>2.1161133943008892</v>
      </c>
    </row>
    <row r="564" spans="1:10" x14ac:dyDescent="0.4">
      <c r="A564">
        <v>-35.46158981</v>
      </c>
      <c r="B564">
        <v>-31.673563000000001</v>
      </c>
      <c r="C564">
        <v>-72.002876281699997</v>
      </c>
      <c r="D564">
        <v>-32.330814361599998</v>
      </c>
      <c r="E564" s="2">
        <v>8.3636411468955715E-2</v>
      </c>
      <c r="F564" s="2">
        <v>2.1071040226024969</v>
      </c>
      <c r="H564">
        <v>-5.5214414600000001</v>
      </c>
      <c r="I564">
        <v>-32.681915279999998</v>
      </c>
      <c r="J564" s="2">
        <v>2.1071040226024969</v>
      </c>
    </row>
    <row r="565" spans="1:10" x14ac:dyDescent="0.4">
      <c r="A565">
        <v>-35.564002989999999</v>
      </c>
      <c r="B565">
        <v>-31.700048450000001</v>
      </c>
      <c r="C565">
        <v>-72.156517028799996</v>
      </c>
      <c r="D565">
        <v>-32.283672332800002</v>
      </c>
      <c r="E565" s="2">
        <v>3.3300768471894518E-2</v>
      </c>
      <c r="F565" s="2">
        <v>2.0926238810254558</v>
      </c>
      <c r="H565">
        <v>-5.6156868930000003</v>
      </c>
      <c r="I565">
        <v>-32.676952360000001</v>
      </c>
      <c r="J565" s="2">
        <v>2.0926238810254558</v>
      </c>
    </row>
    <row r="566" spans="1:10" x14ac:dyDescent="0.4">
      <c r="A566">
        <v>-35.648597719999998</v>
      </c>
      <c r="B566">
        <v>-31.69885635</v>
      </c>
      <c r="C566">
        <v>-72.3404464722</v>
      </c>
      <c r="D566">
        <v>-32.2340278625</v>
      </c>
      <c r="E566" s="2">
        <v>9.1944518929621133E-2</v>
      </c>
      <c r="F566" s="2">
        <v>2.0805851161909881</v>
      </c>
      <c r="H566">
        <v>-5.7096281050000002</v>
      </c>
      <c r="I566">
        <v>-32.670238490000003</v>
      </c>
      <c r="J566" s="2">
        <v>2.0805851161909881</v>
      </c>
    </row>
    <row r="567" spans="1:10" x14ac:dyDescent="0.4">
      <c r="A567">
        <v>-35.729648589999996</v>
      </c>
      <c r="B567">
        <v>-31.691802979999999</v>
      </c>
      <c r="C567">
        <v>-72.469573974599996</v>
      </c>
      <c r="D567">
        <v>-32.171360015899999</v>
      </c>
      <c r="E567" s="2">
        <v>6.0098456814961357E-2</v>
      </c>
      <c r="F567" s="2">
        <v>2.1006809397142181</v>
      </c>
      <c r="H567">
        <v>-5.7668309210000004</v>
      </c>
      <c r="I567">
        <v>-32.691516880000002</v>
      </c>
      <c r="J567" s="2">
        <v>2.1006809397142181</v>
      </c>
    </row>
    <row r="568" spans="1:10" x14ac:dyDescent="0.4">
      <c r="A568">
        <v>-35.787380220000003</v>
      </c>
      <c r="B568">
        <v>-31.694461820000001</v>
      </c>
      <c r="C568">
        <v>-72.649810790999993</v>
      </c>
      <c r="D568">
        <v>-32.124107360799997</v>
      </c>
      <c r="E568" s="2">
        <v>5.6526914722491592E-2</v>
      </c>
      <c r="F568" s="2">
        <v>2.0991119740684279</v>
      </c>
      <c r="H568">
        <v>-5.8683753010000004</v>
      </c>
      <c r="I568">
        <v>-32.688186649999999</v>
      </c>
      <c r="J568" s="2">
        <v>2.0991119740684279</v>
      </c>
    </row>
    <row r="569" spans="1:10" x14ac:dyDescent="0.4">
      <c r="A569">
        <v>-35.887172700000001</v>
      </c>
      <c r="B569">
        <v>-31.70464325</v>
      </c>
      <c r="C569">
        <v>-72.815567016599999</v>
      </c>
      <c r="D569">
        <v>-32.063587188699998</v>
      </c>
      <c r="E569" s="2">
        <v>7.3863275439801396E-2</v>
      </c>
      <c r="F569" s="2">
        <v>2.0929842120591968</v>
      </c>
      <c r="H569">
        <v>-5.934684753</v>
      </c>
      <c r="I569">
        <v>-32.688682559999997</v>
      </c>
      <c r="J569" s="2">
        <v>2.0929842120591968</v>
      </c>
    </row>
    <row r="570" spans="1:10" x14ac:dyDescent="0.4">
      <c r="A570">
        <v>-35.96783447</v>
      </c>
      <c r="B570">
        <v>-31.703838350000002</v>
      </c>
      <c r="C570">
        <v>-72.950996398900003</v>
      </c>
      <c r="D570">
        <v>-31.998529434200002</v>
      </c>
      <c r="E570" s="2">
        <v>4.0410955475503163E-2</v>
      </c>
      <c r="F570" s="2">
        <v>2.0894797604961308</v>
      </c>
      <c r="H570">
        <v>-6.0174670219999999</v>
      </c>
      <c r="I570">
        <v>-32.692600249999998</v>
      </c>
      <c r="J570" s="2">
        <v>2.0894797604961308</v>
      </c>
    </row>
    <row r="571" spans="1:10" x14ac:dyDescent="0.4">
      <c r="A571">
        <v>-36.058986660000002</v>
      </c>
      <c r="B571">
        <v>-31.693437580000001</v>
      </c>
      <c r="C571">
        <v>-73.049911499000004</v>
      </c>
      <c r="D571">
        <v>-31.984111785900001</v>
      </c>
      <c r="E571" s="2">
        <v>0.1084009857116205</v>
      </c>
      <c r="F571" s="2">
        <v>2.0749135141567439</v>
      </c>
      <c r="H571">
        <v>-6.1032571789999999</v>
      </c>
      <c r="I571">
        <v>-32.689018249999997</v>
      </c>
      <c r="J571" s="2">
        <v>2.0749135141567439</v>
      </c>
    </row>
    <row r="572" spans="1:10" x14ac:dyDescent="0.4">
      <c r="A572">
        <v>-36.142898559999999</v>
      </c>
      <c r="B572">
        <v>-31.69954109</v>
      </c>
      <c r="C572">
        <v>-73.214851379400002</v>
      </c>
      <c r="D572">
        <v>-31.9349060059</v>
      </c>
      <c r="E572" s="2">
        <v>5.3785442966120561E-2</v>
      </c>
      <c r="F572" s="2">
        <v>2.0591722606028768</v>
      </c>
      <c r="H572">
        <v>-6.1895861630000004</v>
      </c>
      <c r="I572">
        <v>-32.681793210000002</v>
      </c>
      <c r="J572" s="2">
        <v>2.0591722606028768</v>
      </c>
    </row>
    <row r="573" spans="1:10" x14ac:dyDescent="0.4">
      <c r="A573">
        <v>-36.235668179999998</v>
      </c>
      <c r="B573">
        <v>-31.697481159999999</v>
      </c>
      <c r="C573">
        <v>-73.364280700699993</v>
      </c>
      <c r="D573">
        <v>-31.862743377699999</v>
      </c>
      <c r="E573" s="2">
        <v>0.10235267303938719</v>
      </c>
      <c r="F573" s="2">
        <v>2.056932329754702</v>
      </c>
      <c r="H573">
        <v>-6.257936001</v>
      </c>
      <c r="I573">
        <v>-32.686737059999999</v>
      </c>
      <c r="J573" s="2">
        <v>2.056932329754702</v>
      </c>
    </row>
    <row r="574" spans="1:10" x14ac:dyDescent="0.4">
      <c r="A574">
        <v>-36.329372409999998</v>
      </c>
      <c r="B574">
        <v>-31.700208660000001</v>
      </c>
      <c r="C574">
        <v>-73.521659851099997</v>
      </c>
      <c r="D574">
        <v>-31.791795730600001</v>
      </c>
      <c r="E574" s="2">
        <v>6.6795758409894393E-2</v>
      </c>
      <c r="F574" s="2">
        <v>2.0578192269190279</v>
      </c>
      <c r="H574">
        <v>-6.3270630839999997</v>
      </c>
      <c r="I574">
        <v>-32.692569730000002</v>
      </c>
      <c r="J574" s="2">
        <v>2.0578192269190279</v>
      </c>
    </row>
    <row r="575" spans="1:10" x14ac:dyDescent="0.4">
      <c r="A575">
        <v>-36.412944789999997</v>
      </c>
      <c r="B575">
        <v>-31.701223370000001</v>
      </c>
      <c r="C575">
        <v>-73.659507751500001</v>
      </c>
      <c r="D575">
        <v>-31.723480224599999</v>
      </c>
      <c r="E575" s="2">
        <v>0.1061724847559249</v>
      </c>
      <c r="F575" s="2">
        <v>2.0412368499329379</v>
      </c>
      <c r="H575">
        <v>-6.4448714259999997</v>
      </c>
      <c r="I575">
        <v>-32.681804659999997</v>
      </c>
      <c r="J575" s="2">
        <v>2.0412368499329379</v>
      </c>
    </row>
    <row r="576" spans="1:10" x14ac:dyDescent="0.4">
      <c r="A576">
        <v>-36.501384739999999</v>
      </c>
      <c r="B576">
        <v>-31.69848442</v>
      </c>
      <c r="C576">
        <v>-73.757232665999993</v>
      </c>
      <c r="D576">
        <v>-31.7017040253</v>
      </c>
      <c r="E576" s="2">
        <v>5.8213759765992787E-2</v>
      </c>
      <c r="F576" s="2">
        <v>2.0404652302296298</v>
      </c>
      <c r="H576">
        <v>-6.5154461860000001</v>
      </c>
      <c r="I576">
        <v>-32.683254239999997</v>
      </c>
      <c r="J576" s="2">
        <v>2.0404652302296298</v>
      </c>
    </row>
    <row r="577" spans="1:10" x14ac:dyDescent="0.4">
      <c r="A577">
        <v>-36.556846620000002</v>
      </c>
      <c r="B577">
        <v>-31.709049220000001</v>
      </c>
      <c r="C577">
        <v>-73.911155700699993</v>
      </c>
      <c r="D577">
        <v>-31.621536254900001</v>
      </c>
      <c r="E577" s="2">
        <v>5.8489727608122939E-2</v>
      </c>
      <c r="F577" s="2">
        <v>2.0348863638456112</v>
      </c>
      <c r="H577">
        <v>-6.6168179509999998</v>
      </c>
      <c r="I577">
        <v>-32.676589970000002</v>
      </c>
      <c r="J577" s="2">
        <v>2.0348863638456112</v>
      </c>
    </row>
    <row r="578" spans="1:10" x14ac:dyDescent="0.4">
      <c r="A578">
        <v>-36.654983520000002</v>
      </c>
      <c r="B578">
        <v>-31.699951169999999</v>
      </c>
      <c r="C578">
        <v>-74.005432128899997</v>
      </c>
      <c r="D578">
        <v>-31.5869960785</v>
      </c>
      <c r="E578" s="2">
        <v>8.9392144757386549E-2</v>
      </c>
      <c r="F578" s="2">
        <v>2.0235169418148709</v>
      </c>
      <c r="H578">
        <v>-6.6918296809999998</v>
      </c>
      <c r="I578">
        <v>-32.667282100000001</v>
      </c>
      <c r="J578" s="2">
        <v>2.0235169418148709</v>
      </c>
    </row>
    <row r="579" spans="1:10" x14ac:dyDescent="0.4">
      <c r="A579">
        <v>-36.775329589999998</v>
      </c>
      <c r="B579">
        <v>-31.696245189999999</v>
      </c>
      <c r="C579">
        <v>-74.1532745361</v>
      </c>
      <c r="D579">
        <v>-31.511510849</v>
      </c>
      <c r="E579" s="2">
        <v>0.1062294505247023</v>
      </c>
      <c r="F579" s="2">
        <v>2.017085527262263</v>
      </c>
      <c r="H579">
        <v>-6.7748680109999997</v>
      </c>
      <c r="I579">
        <v>-32.668254849999997</v>
      </c>
      <c r="J579" s="2">
        <v>2.017085527262263</v>
      </c>
    </row>
    <row r="580" spans="1:10" x14ac:dyDescent="0.4">
      <c r="A580">
        <v>-36.833435059999999</v>
      </c>
      <c r="B580">
        <v>-31.705451969999999</v>
      </c>
      <c r="C580">
        <v>-74.265937805199997</v>
      </c>
      <c r="D580">
        <v>-31.419420242299999</v>
      </c>
      <c r="E580" s="2">
        <v>0.1009452857490991</v>
      </c>
      <c r="F580" s="2">
        <v>2.00594220234056</v>
      </c>
      <c r="H580">
        <v>-6.8605380059999996</v>
      </c>
      <c r="I580">
        <v>-32.667686459999999</v>
      </c>
      <c r="J580" s="2">
        <v>2.00594220234056</v>
      </c>
    </row>
    <row r="581" spans="1:10" x14ac:dyDescent="0.4">
      <c r="A581">
        <v>-36.929889680000002</v>
      </c>
      <c r="B581">
        <v>-31.715589520000002</v>
      </c>
      <c r="C581">
        <v>-74.432975768999995</v>
      </c>
      <c r="D581">
        <v>-31.326742172199999</v>
      </c>
      <c r="E581" s="2">
        <v>8.2517741891267898E-2</v>
      </c>
      <c r="F581" s="2">
        <v>1.994894226573509</v>
      </c>
      <c r="H581">
        <v>-6.9512295719999999</v>
      </c>
      <c r="I581">
        <v>-32.665916439999997</v>
      </c>
      <c r="J581" s="2">
        <v>1.994894226573509</v>
      </c>
    </row>
    <row r="582" spans="1:10" x14ac:dyDescent="0.4">
      <c r="A582">
        <v>-36.991786959999999</v>
      </c>
      <c r="B582">
        <v>-31.72654915</v>
      </c>
      <c r="C582">
        <v>-74.584564209000007</v>
      </c>
      <c r="D582">
        <v>-31.2475910187</v>
      </c>
      <c r="E582" s="2">
        <v>6.0722964102181587E-2</v>
      </c>
      <c r="F582" s="2">
        <v>1.9650968299644229</v>
      </c>
      <c r="H582">
        <v>-7.0318508150000003</v>
      </c>
      <c r="I582">
        <v>-32.640922549999999</v>
      </c>
      <c r="J582" s="2">
        <v>1.9650968299644229</v>
      </c>
    </row>
    <row r="583" spans="1:10" x14ac:dyDescent="0.4">
      <c r="A583">
        <v>-37.084548949999999</v>
      </c>
      <c r="B583">
        <v>-31.72037315</v>
      </c>
      <c r="C583">
        <v>-74.668426513699998</v>
      </c>
      <c r="D583">
        <v>-31.188676834100001</v>
      </c>
      <c r="E583" s="2">
        <v>0.12731074616266491</v>
      </c>
      <c r="F583" s="2">
        <v>1.9653495531714249</v>
      </c>
      <c r="H583">
        <v>-7.1213073729999996</v>
      </c>
      <c r="I583">
        <v>-32.644802089999999</v>
      </c>
      <c r="J583" s="2">
        <v>1.9653495531714249</v>
      </c>
    </row>
    <row r="584" spans="1:10" x14ac:dyDescent="0.4">
      <c r="A584">
        <v>-37.205978389999999</v>
      </c>
      <c r="B584">
        <v>-31.71846008</v>
      </c>
      <c r="C584">
        <v>-74.813858032200002</v>
      </c>
      <c r="D584">
        <v>-31.118402481099999</v>
      </c>
      <c r="E584" s="2">
        <v>7.3124782736874533E-2</v>
      </c>
      <c r="F584" s="2">
        <v>1.956101993504914</v>
      </c>
      <c r="H584">
        <v>-7.188539982</v>
      </c>
      <c r="I584">
        <v>-32.646953580000002</v>
      </c>
      <c r="J584" s="2">
        <v>1.956101993504914</v>
      </c>
    </row>
    <row r="585" spans="1:10" x14ac:dyDescent="0.4">
      <c r="A585">
        <v>-37.27051926</v>
      </c>
      <c r="B585">
        <v>-31.709209439999999</v>
      </c>
      <c r="C585">
        <v>-74.958854675300003</v>
      </c>
      <c r="D585">
        <v>-31.023244857800002</v>
      </c>
      <c r="E585" s="2">
        <v>0.1079064993839895</v>
      </c>
      <c r="F585" s="2">
        <v>1.941541228282049</v>
      </c>
      <c r="H585">
        <v>-7.2601418500000001</v>
      </c>
      <c r="I585">
        <v>-32.642063139999998</v>
      </c>
      <c r="J585" s="2">
        <v>1.941541228282049</v>
      </c>
    </row>
    <row r="586" spans="1:10" x14ac:dyDescent="0.4">
      <c r="A586">
        <v>-37.381088259999999</v>
      </c>
      <c r="B586">
        <v>-31.720800400000002</v>
      </c>
      <c r="C586">
        <v>-75.101898193400004</v>
      </c>
      <c r="D586">
        <v>-30.9272422791</v>
      </c>
      <c r="E586" s="2">
        <v>8.3862415522456268E-2</v>
      </c>
      <c r="F586" s="2">
        <v>1.9239598811573191</v>
      </c>
      <c r="H586">
        <v>-7.3468232149999997</v>
      </c>
      <c r="I586">
        <v>-32.632747649999999</v>
      </c>
      <c r="J586" s="2">
        <v>1.9239598811573191</v>
      </c>
    </row>
    <row r="587" spans="1:10" x14ac:dyDescent="0.4">
      <c r="A587">
        <v>-37.431350709999997</v>
      </c>
      <c r="B587">
        <v>-31.723211289999998</v>
      </c>
      <c r="C587">
        <v>-75.2437210083</v>
      </c>
      <c r="D587">
        <v>-30.848594665499999</v>
      </c>
      <c r="E587" s="2">
        <v>0.1055692133636715</v>
      </c>
      <c r="F587" s="2">
        <v>1.912641037460362</v>
      </c>
      <c r="H587">
        <v>-7.4390120509999997</v>
      </c>
      <c r="I587">
        <v>-32.626026150000001</v>
      </c>
      <c r="J587" s="2">
        <v>1.912641037460362</v>
      </c>
    </row>
    <row r="588" spans="1:10" x14ac:dyDescent="0.4">
      <c r="A588">
        <v>-37.559673310000001</v>
      </c>
      <c r="B588">
        <v>-31.734172820000001</v>
      </c>
      <c r="C588">
        <v>-75.466140747099999</v>
      </c>
      <c r="D588">
        <v>-30.6903820038</v>
      </c>
      <c r="E588" s="2">
        <v>7.0678571254244829E-2</v>
      </c>
      <c r="F588" s="2">
        <v>1.902942865757508</v>
      </c>
      <c r="H588">
        <v>-7.5345687870000004</v>
      </c>
      <c r="I588">
        <v>-32.617698670000003</v>
      </c>
      <c r="J588" s="2">
        <v>1.902942865757508</v>
      </c>
    </row>
    <row r="589" spans="1:10" x14ac:dyDescent="0.4">
      <c r="A589">
        <v>-37.596649169999999</v>
      </c>
      <c r="B589">
        <v>-31.733425140000001</v>
      </c>
      <c r="C589">
        <v>-75.562294006299993</v>
      </c>
      <c r="D589">
        <v>-30.6002597809</v>
      </c>
      <c r="E589" s="2">
        <v>8.0659014043184749E-2</v>
      </c>
      <c r="F589" s="2">
        <v>1.892512594287028</v>
      </c>
      <c r="H589">
        <v>-7.6334543229999996</v>
      </c>
      <c r="I589">
        <v>-32.6086235</v>
      </c>
      <c r="J589" s="2">
        <v>1.892512594287028</v>
      </c>
    </row>
    <row r="590" spans="1:10" x14ac:dyDescent="0.4">
      <c r="A590">
        <v>-37.701347349999999</v>
      </c>
      <c r="B590">
        <v>-31.741556169999999</v>
      </c>
      <c r="C590">
        <v>-75.642234802199994</v>
      </c>
      <c r="D590">
        <v>-30.550121307400001</v>
      </c>
      <c r="E590" s="2">
        <v>7.8888455808320421E-2</v>
      </c>
      <c r="F590" s="2">
        <v>1.895731390621288</v>
      </c>
      <c r="H590">
        <v>-7.7000551220000002</v>
      </c>
      <c r="I590">
        <v>-32.61610031</v>
      </c>
      <c r="J590" s="2">
        <v>1.895731390621288</v>
      </c>
    </row>
    <row r="591" spans="1:10" x14ac:dyDescent="0.4">
      <c r="A591">
        <v>-37.791431430000003</v>
      </c>
      <c r="B591">
        <v>-31.74587631</v>
      </c>
      <c r="C591">
        <v>-75.756393432600007</v>
      </c>
      <c r="D591">
        <v>-30.506320953399999</v>
      </c>
      <c r="E591" s="2">
        <v>7.7494128232578396E-2</v>
      </c>
      <c r="F591" s="2">
        <v>1.868611280453065</v>
      </c>
      <c r="H591">
        <v>-7.7697868349999997</v>
      </c>
      <c r="I591">
        <v>-32.594257349999999</v>
      </c>
      <c r="J591" s="2">
        <v>1.868611280453065</v>
      </c>
    </row>
    <row r="592" spans="1:10" x14ac:dyDescent="0.4">
      <c r="A592">
        <v>-37.86788559</v>
      </c>
      <c r="B592">
        <v>-31.7493515</v>
      </c>
      <c r="C592">
        <v>-75.846115112299998</v>
      </c>
      <c r="D592">
        <v>-30.3963909149</v>
      </c>
      <c r="E592" s="2">
        <v>9.1999133532343846E-2</v>
      </c>
      <c r="F592" s="2">
        <v>1.84271065688915</v>
      </c>
      <c r="H592">
        <v>-7.8886857030000002</v>
      </c>
      <c r="I592">
        <v>-32.57713699</v>
      </c>
      <c r="J592" s="2">
        <v>1.84271065688915</v>
      </c>
    </row>
    <row r="593" spans="1:10" x14ac:dyDescent="0.4">
      <c r="A593">
        <v>-37.921741490000002</v>
      </c>
      <c r="B593">
        <v>-31.76632309</v>
      </c>
      <c r="C593">
        <v>-76.0388793945</v>
      </c>
      <c r="D593">
        <v>-30.3743724823</v>
      </c>
      <c r="E593" s="2">
        <v>5.1303471850599601E-2</v>
      </c>
      <c r="F593" s="2">
        <v>1.8199333912103199</v>
      </c>
      <c r="H593">
        <v>-7.967357636</v>
      </c>
      <c r="I593">
        <v>-32.561374659999998</v>
      </c>
      <c r="J593" s="2">
        <v>1.8199333912103199</v>
      </c>
    </row>
    <row r="594" spans="1:10" x14ac:dyDescent="0.4">
      <c r="A594">
        <v>-38.004436490000003</v>
      </c>
      <c r="B594">
        <v>-31.775033950000001</v>
      </c>
      <c r="C594">
        <v>-76.043731689500007</v>
      </c>
      <c r="D594">
        <v>-30.2305145264</v>
      </c>
      <c r="E594" s="2">
        <v>8.5103111377771171E-2</v>
      </c>
      <c r="F594" s="2">
        <v>1.8018264809811371</v>
      </c>
      <c r="H594">
        <v>-8.0687170029999997</v>
      </c>
      <c r="I594">
        <v>-32.555038449999998</v>
      </c>
      <c r="J594" s="2">
        <v>1.8018264809811371</v>
      </c>
    </row>
    <row r="595" spans="1:10" x14ac:dyDescent="0.4">
      <c r="A595">
        <v>-38.125061039999999</v>
      </c>
      <c r="B595">
        <v>-31.7787571</v>
      </c>
      <c r="C595">
        <v>-76.125587463399995</v>
      </c>
      <c r="D595">
        <v>-30.1757926941</v>
      </c>
      <c r="E595" s="2">
        <v>4.9684703359388287E-2</v>
      </c>
      <c r="F595" s="2">
        <v>1.791688829243876</v>
      </c>
      <c r="H595">
        <v>-8.1177387240000005</v>
      </c>
      <c r="I595">
        <v>-32.549652100000003</v>
      </c>
      <c r="J595" s="2">
        <v>1.791688829243876</v>
      </c>
    </row>
    <row r="596" spans="1:10" x14ac:dyDescent="0.4">
      <c r="A596">
        <v>-38.164356230000003</v>
      </c>
      <c r="B596">
        <v>-31.78044319</v>
      </c>
      <c r="C596">
        <v>-76.182952880900004</v>
      </c>
      <c r="D596">
        <v>-30.104253768900001</v>
      </c>
      <c r="E596" s="2">
        <v>7.0734089887734788E-2</v>
      </c>
      <c r="F596" s="2">
        <v>1.7807147844674081</v>
      </c>
      <c r="H596">
        <v>-8.2172374730000008</v>
      </c>
      <c r="I596">
        <v>-32.544284820000001</v>
      </c>
      <c r="J596" s="2">
        <v>1.7807147844674081</v>
      </c>
    </row>
    <row r="597" spans="1:10" x14ac:dyDescent="0.4">
      <c r="A597">
        <v>-38.283454900000002</v>
      </c>
      <c r="B597">
        <v>-31.77900696</v>
      </c>
      <c r="C597">
        <v>-76.282035827599998</v>
      </c>
      <c r="D597">
        <v>-30.014663696300001</v>
      </c>
      <c r="E597" s="2">
        <v>8.9916726290774726E-2</v>
      </c>
      <c r="F597" s="2">
        <v>1.757207915501426</v>
      </c>
      <c r="H597">
        <v>-8.2890481949999995</v>
      </c>
      <c r="I597">
        <v>-32.522754669999998</v>
      </c>
      <c r="J597" s="2">
        <v>1.757207915501426</v>
      </c>
    </row>
    <row r="598" spans="1:10" x14ac:dyDescent="0.4">
      <c r="A598">
        <v>-38.347881319999999</v>
      </c>
      <c r="B598">
        <v>-31.787055970000001</v>
      </c>
      <c r="C598">
        <v>-76.3814163208</v>
      </c>
      <c r="D598">
        <v>-29.958362579300001</v>
      </c>
      <c r="E598" s="2">
        <v>7.372272596448258E-2</v>
      </c>
      <c r="F598" s="2">
        <v>1.750178357287038</v>
      </c>
      <c r="H598">
        <v>-8.3887033459999998</v>
      </c>
      <c r="I598">
        <v>-32.521495819999998</v>
      </c>
      <c r="J598" s="2">
        <v>1.750178357287038</v>
      </c>
    </row>
    <row r="599" spans="1:10" x14ac:dyDescent="0.4">
      <c r="A599">
        <v>-38.474155430000003</v>
      </c>
      <c r="B599">
        <v>-31.804271700000001</v>
      </c>
      <c r="C599">
        <v>-76.508499145499997</v>
      </c>
      <c r="D599">
        <v>-29.870908737200001</v>
      </c>
      <c r="E599" s="2">
        <v>3.7349187847217857E-2</v>
      </c>
      <c r="F599" s="2">
        <v>1.7371286896559051</v>
      </c>
      <c r="H599">
        <v>-8.4846487049999997</v>
      </c>
      <c r="I599">
        <v>-32.512725830000001</v>
      </c>
      <c r="J599" s="2">
        <v>1.7371286896559051</v>
      </c>
    </row>
    <row r="600" spans="1:10" x14ac:dyDescent="0.4">
      <c r="A600">
        <v>-38.53137589</v>
      </c>
      <c r="B600">
        <v>-31.805229189999999</v>
      </c>
      <c r="C600">
        <v>-76.558799743700007</v>
      </c>
      <c r="D600">
        <v>-29.807077407800001</v>
      </c>
      <c r="E600" s="2">
        <v>5.2517163591797977E-2</v>
      </c>
      <c r="F600" s="2">
        <v>1.71802591668369</v>
      </c>
      <c r="H600">
        <v>-8.5703458789999996</v>
      </c>
      <c r="I600">
        <v>-32.499137879999999</v>
      </c>
      <c r="J600" s="2">
        <v>1.71802591668369</v>
      </c>
    </row>
    <row r="601" spans="1:10" x14ac:dyDescent="0.4">
      <c r="A601">
        <v>-38.649265290000002</v>
      </c>
      <c r="B601">
        <v>-31.809722900000001</v>
      </c>
      <c r="C601">
        <v>-76.665588378899997</v>
      </c>
      <c r="D601">
        <v>-29.666948318500001</v>
      </c>
      <c r="E601" s="2">
        <v>5.4325274293617519E-2</v>
      </c>
      <c r="F601" s="2">
        <v>1.705522382678881</v>
      </c>
      <c r="H601">
        <v>-8.6498193739999998</v>
      </c>
      <c r="I601">
        <v>-32.487987519999997</v>
      </c>
      <c r="J601" s="2">
        <v>1.705522382678881</v>
      </c>
    </row>
    <row r="602" spans="1:10" x14ac:dyDescent="0.4">
      <c r="A602">
        <v>-38.700462340000001</v>
      </c>
      <c r="B602">
        <v>-31.81594849</v>
      </c>
      <c r="C602">
        <v>-76.763519287099996</v>
      </c>
      <c r="D602">
        <v>-29.574037551899998</v>
      </c>
      <c r="E602" s="2">
        <v>3.4939388985722457E-2</v>
      </c>
      <c r="F602" s="2">
        <v>1.683805913635438</v>
      </c>
      <c r="H602">
        <v>-8.7353363040000005</v>
      </c>
      <c r="I602">
        <v>-32.472343440000003</v>
      </c>
      <c r="J602" s="2">
        <v>1.683805913635438</v>
      </c>
    </row>
    <row r="603" spans="1:10" x14ac:dyDescent="0.4">
      <c r="A603">
        <v>-38.809226989999999</v>
      </c>
      <c r="B603">
        <v>-31.823123930000001</v>
      </c>
      <c r="C603">
        <v>-76.825920104999994</v>
      </c>
      <c r="D603">
        <v>-29.5192298889</v>
      </c>
      <c r="E603" s="2">
        <v>7.9618832284222896E-2</v>
      </c>
      <c r="F603" s="2">
        <v>1.647637423886319</v>
      </c>
      <c r="H603">
        <v>-8.8277463909999998</v>
      </c>
      <c r="I603">
        <v>-32.446868899999998</v>
      </c>
      <c r="J603" s="2">
        <v>1.647637423886319</v>
      </c>
    </row>
    <row r="604" spans="1:10" x14ac:dyDescent="0.4">
      <c r="A604">
        <v>-38.872261049999999</v>
      </c>
      <c r="B604">
        <v>-31.829444890000001</v>
      </c>
      <c r="C604">
        <v>-76.884376525899995</v>
      </c>
      <c r="D604">
        <v>-29.4288291931</v>
      </c>
      <c r="E604" s="2">
        <v>2.7292202483906569E-2</v>
      </c>
      <c r="F604" s="2">
        <v>1.6283712622125881</v>
      </c>
      <c r="H604">
        <v>-8.9336795809999998</v>
      </c>
      <c r="I604">
        <v>-32.435691830000003</v>
      </c>
      <c r="J604" s="2">
        <v>1.6283712622125881</v>
      </c>
    </row>
    <row r="605" spans="1:10" x14ac:dyDescent="0.4">
      <c r="A605">
        <v>-38.995620729999999</v>
      </c>
      <c r="B605">
        <v>-31.843139650000001</v>
      </c>
      <c r="C605">
        <v>-76.962524414100002</v>
      </c>
      <c r="D605">
        <v>-29.369735717800001</v>
      </c>
      <c r="E605" s="2">
        <v>8.2129137022733084E-2</v>
      </c>
      <c r="F605" s="2">
        <v>1.605113819252884</v>
      </c>
      <c r="H605">
        <v>-9.0098133090000001</v>
      </c>
      <c r="I605">
        <v>-32.414054870000001</v>
      </c>
      <c r="J605" s="2">
        <v>1.605113819252884</v>
      </c>
    </row>
    <row r="606" spans="1:10" x14ac:dyDescent="0.4">
      <c r="A606">
        <v>-39.03412247</v>
      </c>
      <c r="B606">
        <v>-31.846557619999999</v>
      </c>
      <c r="C606">
        <v>-77.069595336899994</v>
      </c>
      <c r="D606">
        <v>-29.2556400299</v>
      </c>
      <c r="E606" s="2">
        <v>4.3977096560897579E-2</v>
      </c>
      <c r="F606" s="2">
        <v>1.6118151284216451</v>
      </c>
      <c r="H606">
        <v>-9.0908622739999991</v>
      </c>
      <c r="I606">
        <v>-32.418544769999997</v>
      </c>
      <c r="J606" s="2">
        <v>1.6118151284216451</v>
      </c>
    </row>
    <row r="607" spans="1:10" x14ac:dyDescent="0.4">
      <c r="A607">
        <v>-39.158573150000002</v>
      </c>
      <c r="B607">
        <v>-31.856531140000001</v>
      </c>
      <c r="C607">
        <v>-77.156188964799995</v>
      </c>
      <c r="D607">
        <v>-29.127454757700001</v>
      </c>
      <c r="E607" s="2">
        <v>8.2632133629446006E-2</v>
      </c>
      <c r="F607" s="2">
        <v>1.608786521803375</v>
      </c>
      <c r="H607">
        <v>-9.1726980210000004</v>
      </c>
      <c r="I607">
        <v>-32.414466859999997</v>
      </c>
      <c r="J607" s="2">
        <v>1.608786521803375</v>
      </c>
    </row>
    <row r="608" spans="1:10" x14ac:dyDescent="0.4">
      <c r="A608">
        <v>-39.209220889999997</v>
      </c>
      <c r="B608">
        <v>-31.861425400000002</v>
      </c>
      <c r="C608">
        <v>-77.231300353999998</v>
      </c>
      <c r="D608">
        <v>-29.0563983917</v>
      </c>
      <c r="E608" s="2">
        <v>6.6648046245497708E-2</v>
      </c>
      <c r="F608" s="2">
        <v>1.569939520523604</v>
      </c>
      <c r="H608">
        <v>-9.2529764179999994</v>
      </c>
      <c r="I608">
        <v>-32.393657679999997</v>
      </c>
      <c r="J608" s="2">
        <v>1.569939520523604</v>
      </c>
    </row>
    <row r="609" spans="1:10" x14ac:dyDescent="0.4">
      <c r="A609">
        <v>-39.348766329999997</v>
      </c>
      <c r="B609">
        <v>-31.867502210000001</v>
      </c>
      <c r="C609">
        <v>-77.337791442899999</v>
      </c>
      <c r="D609">
        <v>-28.920135498</v>
      </c>
      <c r="E609" s="2">
        <v>7.3340858672366283E-2</v>
      </c>
      <c r="F609" s="2">
        <v>1.5309984761538309</v>
      </c>
      <c r="H609">
        <v>-9.3400745389999997</v>
      </c>
      <c r="I609">
        <v>-32.370307920000002</v>
      </c>
      <c r="J609" s="2">
        <v>1.5309984761538309</v>
      </c>
    </row>
    <row r="610" spans="1:10" x14ac:dyDescent="0.4">
      <c r="A610">
        <v>-39.400405880000001</v>
      </c>
      <c r="B610">
        <v>-31.88074684</v>
      </c>
      <c r="C610">
        <v>-77.439002990700004</v>
      </c>
      <c r="D610">
        <v>-28.794155120799999</v>
      </c>
      <c r="E610" s="2">
        <v>3.2131104511752349E-2</v>
      </c>
      <c r="F610" s="2">
        <v>1.5111073551533909</v>
      </c>
      <c r="H610">
        <v>-9.4277076720000004</v>
      </c>
      <c r="I610">
        <v>-32.36171341</v>
      </c>
      <c r="J610" s="2">
        <v>1.5111073551533909</v>
      </c>
    </row>
    <row r="611" spans="1:10" x14ac:dyDescent="0.4">
      <c r="A611">
        <v>-39.509185789999997</v>
      </c>
      <c r="B611">
        <v>-31.88051033</v>
      </c>
      <c r="C611">
        <v>-77.538330078100003</v>
      </c>
      <c r="D611">
        <v>-28.651256561299999</v>
      </c>
      <c r="E611" s="2">
        <v>4.4309215951941913E-2</v>
      </c>
      <c r="F611" s="2">
        <v>1.497233444455967</v>
      </c>
      <c r="H611">
        <v>-9.5042972559999992</v>
      </c>
      <c r="I611">
        <v>-32.35368347</v>
      </c>
      <c r="J611" s="2">
        <v>1.497233444455967</v>
      </c>
    </row>
    <row r="612" spans="1:10" x14ac:dyDescent="0.4">
      <c r="A612">
        <v>-39.575462340000001</v>
      </c>
      <c r="B612">
        <v>-31.885570529999999</v>
      </c>
      <c r="C612">
        <v>-77.642959594700002</v>
      </c>
      <c r="D612">
        <v>-28.529510498</v>
      </c>
      <c r="E612" s="2">
        <v>2.2875497652554481E-2</v>
      </c>
      <c r="F612" s="2">
        <v>1.47958634942456</v>
      </c>
      <c r="H612">
        <v>-9.5997467039999993</v>
      </c>
      <c r="I612">
        <v>-32.337902069999998</v>
      </c>
      <c r="J612" s="2">
        <v>1.47958634942456</v>
      </c>
    </row>
    <row r="613" spans="1:10" x14ac:dyDescent="0.4">
      <c r="A613">
        <v>-39.680988309999996</v>
      </c>
      <c r="B613">
        <v>-31.90164566</v>
      </c>
      <c r="C613">
        <v>-77.739051818799993</v>
      </c>
      <c r="D613">
        <v>-28.386932373</v>
      </c>
      <c r="E613" s="2">
        <v>8.3905264708935126E-2</v>
      </c>
      <c r="F613" s="2">
        <v>1.4694042398190239</v>
      </c>
      <c r="H613">
        <v>-9.6956310269999992</v>
      </c>
      <c r="I613">
        <v>-32.323379520000003</v>
      </c>
      <c r="J613" s="2">
        <v>1.4694042398190239</v>
      </c>
    </row>
    <row r="614" spans="1:10" x14ac:dyDescent="0.4">
      <c r="A614">
        <v>-39.746494290000001</v>
      </c>
      <c r="B614">
        <v>-31.90457726</v>
      </c>
      <c r="C614">
        <v>-77.812690734900002</v>
      </c>
      <c r="D614">
        <v>-28.239019393900001</v>
      </c>
      <c r="E614" s="2">
        <v>2.9225730952333748E-2</v>
      </c>
      <c r="F614" s="2">
        <v>1.453509733462343</v>
      </c>
      <c r="H614">
        <v>-9.7685108179999993</v>
      </c>
      <c r="I614">
        <v>-32.308704380000002</v>
      </c>
      <c r="J614" s="2">
        <v>1.453509733462343</v>
      </c>
    </row>
    <row r="615" spans="1:10" x14ac:dyDescent="0.4">
      <c r="A615">
        <v>-39.868427279999999</v>
      </c>
      <c r="B615">
        <v>-31.916685099999999</v>
      </c>
      <c r="C615">
        <v>-77.910400390600003</v>
      </c>
      <c r="D615">
        <v>-28.077186584500001</v>
      </c>
      <c r="E615" s="2">
        <v>7.08197328175314E-2</v>
      </c>
      <c r="F615" s="2">
        <v>1.4388827571407139</v>
      </c>
      <c r="H615">
        <v>-9.8661737439999992</v>
      </c>
      <c r="I615">
        <v>-32.29793549</v>
      </c>
      <c r="J615" s="2">
        <v>1.4388827571407139</v>
      </c>
    </row>
    <row r="616" spans="1:10" x14ac:dyDescent="0.4">
      <c r="A616">
        <v>-39.921199799999997</v>
      </c>
      <c r="B616">
        <v>-31.927606579999999</v>
      </c>
      <c r="C616">
        <v>-77.998184204099999</v>
      </c>
      <c r="D616">
        <v>-27.959177017199998</v>
      </c>
      <c r="E616" s="2">
        <v>2.5165700790686311E-2</v>
      </c>
      <c r="F616" s="2">
        <v>1.4090626185197179</v>
      </c>
      <c r="H616">
        <v>-9.9507579800000006</v>
      </c>
      <c r="I616">
        <v>-32.273532869999997</v>
      </c>
      <c r="J616" s="2">
        <v>1.4090626185197179</v>
      </c>
    </row>
    <row r="617" spans="1:10" x14ac:dyDescent="0.4">
      <c r="A617">
        <v>-40.043132780000001</v>
      </c>
      <c r="B617">
        <v>-31.934274670000001</v>
      </c>
      <c r="C617">
        <v>-78.068138122600004</v>
      </c>
      <c r="D617">
        <v>-27.820377349899999</v>
      </c>
      <c r="E617" s="2">
        <v>9.831799446484632E-2</v>
      </c>
      <c r="F617" s="2">
        <v>1.3811143776599859</v>
      </c>
      <c r="H617">
        <v>-10.031260489999999</v>
      </c>
      <c r="I617">
        <v>-32.254714970000002</v>
      </c>
      <c r="J617" s="2">
        <v>1.3811143776599859</v>
      </c>
    </row>
    <row r="618" spans="1:10" x14ac:dyDescent="0.4">
      <c r="A618">
        <v>-40.091625209999997</v>
      </c>
      <c r="B618">
        <v>-31.938951490000001</v>
      </c>
      <c r="C618">
        <v>-78.132827758800005</v>
      </c>
      <c r="D618">
        <v>-27.7432231903</v>
      </c>
      <c r="E618" s="2">
        <v>6.0881766173500072E-2</v>
      </c>
      <c r="F618" s="2">
        <v>1.364263325928746</v>
      </c>
      <c r="H618">
        <v>-10.11269188</v>
      </c>
      <c r="I618">
        <v>-32.242557529999999</v>
      </c>
      <c r="J618" s="2">
        <v>1.364263325928746</v>
      </c>
    </row>
    <row r="619" spans="1:10" x14ac:dyDescent="0.4">
      <c r="A619">
        <v>-40.218112949999998</v>
      </c>
      <c r="B619">
        <v>-31.95080948</v>
      </c>
      <c r="C619">
        <v>-78.220901489300005</v>
      </c>
      <c r="D619">
        <v>-27.5963287354</v>
      </c>
      <c r="E619" s="2">
        <v>8.9740731799047055E-2</v>
      </c>
      <c r="F619" s="2">
        <v>1.3465389600706059</v>
      </c>
      <c r="H619">
        <v>-10.209882739999999</v>
      </c>
      <c r="I619">
        <v>-32.224121089999997</v>
      </c>
      <c r="J619" s="2">
        <v>1.3465389600706059</v>
      </c>
    </row>
    <row r="620" spans="1:10" x14ac:dyDescent="0.4">
      <c r="A620">
        <v>-40.26839828</v>
      </c>
      <c r="B620">
        <v>-31.955022809999999</v>
      </c>
      <c r="C620">
        <v>-78.316131591800001</v>
      </c>
      <c r="D620">
        <v>-27.4418258667</v>
      </c>
      <c r="E620" s="2">
        <v>5.0287505269695928E-2</v>
      </c>
      <c r="F620" s="2">
        <v>1.312443421154216</v>
      </c>
      <c r="H620">
        <v>-10.29979515</v>
      </c>
      <c r="I620">
        <v>-32.194164280000003</v>
      </c>
      <c r="J620" s="2">
        <v>1.312443421154216</v>
      </c>
    </row>
    <row r="621" spans="1:10" x14ac:dyDescent="0.4">
      <c r="A621">
        <v>-40.392333979999997</v>
      </c>
      <c r="B621">
        <v>-31.965114589999999</v>
      </c>
      <c r="C621">
        <v>-78.358757018999995</v>
      </c>
      <c r="D621">
        <v>-27.2698688507</v>
      </c>
      <c r="E621" s="2">
        <v>0.1030932346289033</v>
      </c>
      <c r="F621" s="2">
        <v>1.307919679991336</v>
      </c>
      <c r="H621">
        <v>-10.36103153</v>
      </c>
      <c r="I621">
        <v>-32.193809510000001</v>
      </c>
      <c r="J621" s="2">
        <v>1.307919679991336</v>
      </c>
    </row>
    <row r="622" spans="1:10" x14ac:dyDescent="0.4">
      <c r="A622">
        <v>-40.440631869999997</v>
      </c>
      <c r="B622">
        <v>-31.975896840000001</v>
      </c>
      <c r="C622">
        <v>-78.443237304700006</v>
      </c>
      <c r="D622">
        <v>-27.138000488300001</v>
      </c>
      <c r="E622" s="2">
        <v>7.3871587860943097E-2</v>
      </c>
      <c r="F622" s="2">
        <v>1.27682632680721</v>
      </c>
      <c r="H622">
        <v>-10.47739983</v>
      </c>
      <c r="I622">
        <v>-32.174396510000001</v>
      </c>
      <c r="J622" s="2">
        <v>1.27682632680721</v>
      </c>
    </row>
    <row r="623" spans="1:10" x14ac:dyDescent="0.4">
      <c r="A623">
        <v>-40.559352869999998</v>
      </c>
      <c r="B623">
        <v>-31.978273389999998</v>
      </c>
      <c r="C623">
        <v>-78.497779846200004</v>
      </c>
      <c r="D623">
        <v>-26.965703964199999</v>
      </c>
      <c r="E623" s="2">
        <v>8.7170669549173768E-2</v>
      </c>
      <c r="F623" s="2">
        <v>1.25504741552392</v>
      </c>
      <c r="H623">
        <v>-10.52993202</v>
      </c>
      <c r="I623">
        <v>-32.154533389999997</v>
      </c>
      <c r="J623" s="2">
        <v>1.25504741552392</v>
      </c>
    </row>
    <row r="624" spans="1:10" x14ac:dyDescent="0.4">
      <c r="A624">
        <v>-40.616710660000003</v>
      </c>
      <c r="B624">
        <v>-31.98460579</v>
      </c>
      <c r="C624">
        <v>-78.551994323700001</v>
      </c>
      <c r="D624">
        <v>-26.876211166400001</v>
      </c>
      <c r="E624" s="2">
        <v>7.9497594928934323E-2</v>
      </c>
      <c r="F624" s="2">
        <v>1.236939507090524</v>
      </c>
      <c r="H624">
        <v>-10.662124629999999</v>
      </c>
      <c r="I624">
        <v>-32.149066929999996</v>
      </c>
      <c r="J624" s="2">
        <v>1.236939507090524</v>
      </c>
    </row>
    <row r="625" spans="1:10" x14ac:dyDescent="0.4">
      <c r="A625">
        <v>-40.711116789999998</v>
      </c>
      <c r="B625">
        <v>-32.000442499999998</v>
      </c>
      <c r="C625">
        <v>-78.596397399899999</v>
      </c>
      <c r="D625">
        <v>-26.737722396900001</v>
      </c>
      <c r="E625" s="2">
        <v>7.4479885103316629E-2</v>
      </c>
      <c r="F625" s="2">
        <v>1.206847285204099</v>
      </c>
      <c r="H625">
        <v>-10.713281630000001</v>
      </c>
      <c r="I625">
        <v>-32.127460480000003</v>
      </c>
      <c r="J625" s="2">
        <v>1.206847285204099</v>
      </c>
    </row>
    <row r="626" spans="1:10" x14ac:dyDescent="0.4">
      <c r="A626">
        <v>-40.809696199999998</v>
      </c>
      <c r="B626">
        <v>-32.005977629999997</v>
      </c>
      <c r="C626">
        <v>-78.672447204600005</v>
      </c>
      <c r="D626">
        <v>-26.592615127599998</v>
      </c>
      <c r="E626" s="2">
        <v>9.8813710704809002E-2</v>
      </c>
      <c r="F626" s="2">
        <v>1.175422353262052</v>
      </c>
      <c r="H626">
        <v>-10.821369170000001</v>
      </c>
      <c r="I626">
        <v>-32.107772830000002</v>
      </c>
      <c r="J626" s="2">
        <v>1.175422353262052</v>
      </c>
    </row>
    <row r="627" spans="1:10" x14ac:dyDescent="0.4">
      <c r="A627">
        <v>-40.897098540000002</v>
      </c>
      <c r="B627">
        <v>-32.010761260000002</v>
      </c>
      <c r="C627">
        <v>-78.707565307600007</v>
      </c>
      <c r="D627">
        <v>-26.482824325599999</v>
      </c>
      <c r="E627" s="2">
        <v>7.2947572499868968E-2</v>
      </c>
      <c r="F627" s="2">
        <v>1.1497515404725751</v>
      </c>
      <c r="H627">
        <v>-10.901784899999999</v>
      </c>
      <c r="I627">
        <v>-32.084609989999997</v>
      </c>
      <c r="J627" s="2">
        <v>1.1497515404725751</v>
      </c>
    </row>
    <row r="628" spans="1:10" x14ac:dyDescent="0.4">
      <c r="A628">
        <v>-40.987926479999999</v>
      </c>
      <c r="B628">
        <v>-32.020950319999997</v>
      </c>
      <c r="C628">
        <v>-78.732635497999993</v>
      </c>
      <c r="D628">
        <v>-26.3482608795</v>
      </c>
      <c r="E628" s="2">
        <v>0.11976944540362409</v>
      </c>
      <c r="F628" s="2">
        <v>1.1588557575831531</v>
      </c>
      <c r="H628">
        <v>-10.98924732</v>
      </c>
      <c r="I628">
        <v>-32.090137480000003</v>
      </c>
      <c r="J628" s="2">
        <v>1.1588557575831531</v>
      </c>
    </row>
    <row r="629" spans="1:10" x14ac:dyDescent="0.4">
      <c r="A629">
        <v>-41.087776179999999</v>
      </c>
      <c r="B629">
        <v>-32.029281619999999</v>
      </c>
      <c r="C629">
        <v>-78.817855835000003</v>
      </c>
      <c r="D629">
        <v>-26.2647438049</v>
      </c>
      <c r="E629" s="2">
        <v>8.7908195354747809E-2</v>
      </c>
      <c r="F629" s="2">
        <v>1.123656737804597</v>
      </c>
      <c r="H629">
        <v>-11.06663704</v>
      </c>
      <c r="I629">
        <v>-32.05671692</v>
      </c>
      <c r="J629" s="2">
        <v>1.123656737804597</v>
      </c>
    </row>
    <row r="630" spans="1:10" x14ac:dyDescent="0.4">
      <c r="A630">
        <v>-41.154743189999998</v>
      </c>
      <c r="B630">
        <v>-32.015647889999997</v>
      </c>
      <c r="C630">
        <v>-78.885047912600001</v>
      </c>
      <c r="D630">
        <v>-26.1119308472</v>
      </c>
      <c r="E630" s="2">
        <v>9.8832304162602816E-2</v>
      </c>
      <c r="F630" s="2">
        <v>1.0928012333635959</v>
      </c>
      <c r="H630">
        <v>-11.17706776</v>
      </c>
      <c r="I630">
        <v>-32.024917600000002</v>
      </c>
      <c r="J630" s="2">
        <v>1.0928012333635959</v>
      </c>
    </row>
    <row r="631" spans="1:10" x14ac:dyDescent="0.4">
      <c r="A631">
        <v>-41.237144469999997</v>
      </c>
      <c r="B631">
        <v>-32.032680509999999</v>
      </c>
      <c r="C631">
        <v>-78.915298461899994</v>
      </c>
      <c r="D631">
        <v>-25.9319667816</v>
      </c>
      <c r="E631" s="2">
        <v>6.3731878054324773E-2</v>
      </c>
      <c r="F631" s="2">
        <v>1.0832627712792731</v>
      </c>
      <c r="H631">
        <v>-11.27056217</v>
      </c>
      <c r="I631">
        <v>-32.02912903</v>
      </c>
      <c r="J631" s="2">
        <v>1.0832627712792731</v>
      </c>
    </row>
    <row r="632" spans="1:10" x14ac:dyDescent="0.4">
      <c r="A632">
        <v>-41.299800869999999</v>
      </c>
      <c r="B632">
        <v>-32.071483610000001</v>
      </c>
      <c r="C632">
        <v>-78.9747924805</v>
      </c>
      <c r="D632">
        <v>-25.775541305499999</v>
      </c>
      <c r="E632" s="2">
        <v>0.1175748382645404</v>
      </c>
      <c r="F632" s="2">
        <v>1.045995711572292</v>
      </c>
      <c r="H632">
        <v>-11.36750698</v>
      </c>
      <c r="I632">
        <v>-31.998226169999999</v>
      </c>
      <c r="J632" s="2">
        <v>1.045995711572292</v>
      </c>
    </row>
    <row r="633" spans="1:10" x14ac:dyDescent="0.4">
      <c r="A633">
        <v>-41.359420780000001</v>
      </c>
      <c r="B633">
        <v>-32.065521240000002</v>
      </c>
      <c r="C633">
        <v>-79.022247314500007</v>
      </c>
      <c r="D633">
        <v>-25.6396465302</v>
      </c>
      <c r="E633" s="2">
        <v>0.1297338609822361</v>
      </c>
      <c r="F633" s="2">
        <v>1.026622935041821</v>
      </c>
      <c r="H633">
        <v>-11.417015080000001</v>
      </c>
      <c r="I633">
        <v>-31.985822679999998</v>
      </c>
      <c r="J633" s="2">
        <v>1.026622935041821</v>
      </c>
    </row>
    <row r="634" spans="1:10" x14ac:dyDescent="0.4">
      <c r="A634">
        <v>-41.448345179999997</v>
      </c>
      <c r="B634">
        <v>-32.063991549999997</v>
      </c>
      <c r="C634">
        <v>-79.064414978000002</v>
      </c>
      <c r="D634">
        <v>-25.541118621799999</v>
      </c>
      <c r="E634" s="2">
        <v>0.1146224501019234</v>
      </c>
      <c r="F634" s="2">
        <v>1.0103294587114291</v>
      </c>
      <c r="H634">
        <v>-11.518703459999999</v>
      </c>
      <c r="I634">
        <v>-31.979686739999998</v>
      </c>
      <c r="J634" s="2">
        <v>1.0103294587114291</v>
      </c>
    </row>
    <row r="635" spans="1:10" x14ac:dyDescent="0.4">
      <c r="A635">
        <v>-41.557022089999997</v>
      </c>
      <c r="B635">
        <v>-32.074302670000002</v>
      </c>
      <c r="C635">
        <v>-79.098503112800003</v>
      </c>
      <c r="D635">
        <v>-25.452701568599998</v>
      </c>
      <c r="E635" s="2">
        <v>0.127591329209397</v>
      </c>
      <c r="F635" s="2">
        <v>0.97477310222905134</v>
      </c>
      <c r="H635">
        <v>-11.608884809999999</v>
      </c>
      <c r="I635">
        <v>-31.95927429</v>
      </c>
      <c r="J635" s="2">
        <v>0.97477310222905134</v>
      </c>
    </row>
    <row r="636" spans="1:10" x14ac:dyDescent="0.4">
      <c r="A636">
        <v>-41.649166110000003</v>
      </c>
      <c r="B636">
        <v>-32.083141329999997</v>
      </c>
      <c r="C636">
        <v>-79.140052795399995</v>
      </c>
      <c r="D636">
        <v>-25.305772781400002</v>
      </c>
      <c r="E636" s="2">
        <v>0.15615565969428061</v>
      </c>
      <c r="F636" s="2">
        <v>0.95231624801761383</v>
      </c>
      <c r="H636">
        <v>-11.6804924</v>
      </c>
      <c r="I636">
        <v>-31.945413590000001</v>
      </c>
      <c r="J636" s="2">
        <v>0.95231624801761383</v>
      </c>
    </row>
    <row r="637" spans="1:10" x14ac:dyDescent="0.4">
      <c r="A637">
        <v>-41.724952700000003</v>
      </c>
      <c r="B637">
        <v>-32.09295273</v>
      </c>
      <c r="C637">
        <v>-79.161903381299993</v>
      </c>
      <c r="D637">
        <v>-25.211568832400001</v>
      </c>
      <c r="E637" s="2">
        <v>0.14567864675077699</v>
      </c>
      <c r="F637" s="2">
        <v>0.92866679945634867</v>
      </c>
      <c r="H637">
        <v>-11.76442909</v>
      </c>
      <c r="I637">
        <v>-31.925243380000001</v>
      </c>
      <c r="J637" s="2">
        <v>0.92866679945634867</v>
      </c>
    </row>
    <row r="638" spans="1:10" x14ac:dyDescent="0.4">
      <c r="A638">
        <v>-41.814998629999998</v>
      </c>
      <c r="B638">
        <v>-32.108261110000001</v>
      </c>
      <c r="C638">
        <v>-79.203842163100006</v>
      </c>
      <c r="D638">
        <v>-25.0131397247</v>
      </c>
      <c r="E638" s="2">
        <v>0.16582159945578501</v>
      </c>
      <c r="F638" s="2">
        <v>0.91185516638753006</v>
      </c>
      <c r="H638">
        <v>-11.850995060000001</v>
      </c>
      <c r="I638">
        <v>-31.908510209999999</v>
      </c>
      <c r="J638" s="2">
        <v>0.91185516638753006</v>
      </c>
    </row>
    <row r="639" spans="1:10" x14ac:dyDescent="0.4">
      <c r="A639">
        <v>-41.901512150000002</v>
      </c>
      <c r="B639">
        <v>-32.107631679999997</v>
      </c>
      <c r="C639">
        <v>-79.220237731899999</v>
      </c>
      <c r="D639">
        <v>-24.834897994999999</v>
      </c>
      <c r="E639" s="2">
        <v>0.12723977661050709</v>
      </c>
      <c r="F639" s="2">
        <v>0.90462834282060289</v>
      </c>
      <c r="H639">
        <v>-11.92825317</v>
      </c>
      <c r="I639">
        <v>-31.899856570000001</v>
      </c>
      <c r="J639" s="2">
        <v>0.90462834282060289</v>
      </c>
    </row>
    <row r="640" spans="1:10" x14ac:dyDescent="0.4">
      <c r="A640">
        <v>-41.986461640000002</v>
      </c>
      <c r="B640">
        <v>-32.109859470000004</v>
      </c>
      <c r="C640">
        <v>-79.265197753899997</v>
      </c>
      <c r="D640">
        <v>-24.711824417100001</v>
      </c>
      <c r="E640" s="2">
        <v>0.14273291556055179</v>
      </c>
      <c r="F640" s="2">
        <v>0.90477284061904095</v>
      </c>
      <c r="H640">
        <v>-12.01061249</v>
      </c>
      <c r="I640">
        <v>-31.895755770000001</v>
      </c>
      <c r="J640" s="2">
        <v>0.90477284061904095</v>
      </c>
    </row>
    <row r="641" spans="1:10" x14ac:dyDescent="0.4">
      <c r="A641">
        <v>-42.069675449999998</v>
      </c>
      <c r="B641">
        <v>-32.118186950000002</v>
      </c>
      <c r="C641">
        <v>-79.320152282699993</v>
      </c>
      <c r="D641">
        <v>-24.530857086200001</v>
      </c>
      <c r="E641" s="2">
        <v>0.13823635201795589</v>
      </c>
      <c r="F641" s="2">
        <v>0.86729955529607716</v>
      </c>
      <c r="H641">
        <v>-12.09280491</v>
      </c>
      <c r="I641">
        <v>-31.869300840000001</v>
      </c>
      <c r="J641" s="2">
        <v>0.86729955529607716</v>
      </c>
    </row>
    <row r="642" spans="1:10" x14ac:dyDescent="0.4">
      <c r="A642">
        <v>-42.158931729999999</v>
      </c>
      <c r="B642">
        <v>-32.118194580000001</v>
      </c>
      <c r="C642">
        <v>-79.367553710899998</v>
      </c>
      <c r="D642">
        <v>-24.357213974</v>
      </c>
      <c r="E642" s="2">
        <v>0.13708106987946711</v>
      </c>
      <c r="F642" s="2">
        <v>0.83877740447091109</v>
      </c>
      <c r="H642">
        <v>-12.17278385</v>
      </c>
      <c r="I642">
        <v>-31.849920269999998</v>
      </c>
      <c r="J642" s="2">
        <v>0.83877740447091109</v>
      </c>
    </row>
    <row r="643" spans="1:10" x14ac:dyDescent="0.4">
      <c r="A643">
        <v>-42.244438170000002</v>
      </c>
      <c r="B643">
        <v>-32.12316895</v>
      </c>
      <c r="C643">
        <v>-79.394294738799999</v>
      </c>
      <c r="D643">
        <v>-24.252614975</v>
      </c>
      <c r="E643" s="2">
        <v>0.13637538918581599</v>
      </c>
      <c r="F643" s="2">
        <v>0.8165813352920438</v>
      </c>
      <c r="H643">
        <v>-12.25813198</v>
      </c>
      <c r="I643">
        <v>-31.82938957</v>
      </c>
      <c r="J643" s="2">
        <v>0.8165813352920438</v>
      </c>
    </row>
    <row r="644" spans="1:10" x14ac:dyDescent="0.4">
      <c r="A644">
        <v>-42.32831573</v>
      </c>
      <c r="B644">
        <v>-32.129238129999997</v>
      </c>
      <c r="C644">
        <v>-79.429229736300002</v>
      </c>
      <c r="D644">
        <v>-24.086935043299999</v>
      </c>
      <c r="E644" s="2">
        <v>0.13855888660402241</v>
      </c>
      <c r="F644" s="2">
        <v>0.82582288643682655</v>
      </c>
      <c r="H644">
        <v>-12.34419727</v>
      </c>
      <c r="I644">
        <v>-31.83138275</v>
      </c>
      <c r="J644" s="2">
        <v>0.82582288643682655</v>
      </c>
    </row>
    <row r="645" spans="1:10" x14ac:dyDescent="0.4">
      <c r="A645">
        <v>-42.409858700000001</v>
      </c>
      <c r="B645">
        <v>-32.135112759999998</v>
      </c>
      <c r="C645">
        <v>-79.430534362800003</v>
      </c>
      <c r="D645">
        <v>-23.986886978099999</v>
      </c>
      <c r="E645" s="2">
        <v>0.1482986850258908</v>
      </c>
      <c r="F645" s="2">
        <v>0.81981799157087476</v>
      </c>
      <c r="H645">
        <v>-12.44346333</v>
      </c>
      <c r="I645">
        <v>-31.828222270000001</v>
      </c>
      <c r="J645" s="2">
        <v>0.81981799157087476</v>
      </c>
    </row>
    <row r="646" spans="1:10" x14ac:dyDescent="0.4">
      <c r="A646">
        <v>-42.485965729999997</v>
      </c>
      <c r="B646">
        <v>-32.14168549</v>
      </c>
      <c r="C646">
        <v>-79.461715698199995</v>
      </c>
      <c r="D646">
        <v>-23.8966197968</v>
      </c>
      <c r="E646" s="2">
        <v>0.14866267599915589</v>
      </c>
      <c r="F646" s="2">
        <v>0.79877267356190984</v>
      </c>
      <c r="H646">
        <v>-12.52177715</v>
      </c>
      <c r="I646">
        <v>-31.8056488</v>
      </c>
      <c r="J646" s="2">
        <v>0.79877267356190984</v>
      </c>
    </row>
    <row r="647" spans="1:10" x14ac:dyDescent="0.4">
      <c r="A647">
        <v>-42.578769680000001</v>
      </c>
      <c r="B647">
        <v>-32.143203739999997</v>
      </c>
      <c r="C647">
        <v>-79.525474548299997</v>
      </c>
      <c r="D647">
        <v>-23.731405258199999</v>
      </c>
      <c r="E647" s="2">
        <v>0.13533619063391519</v>
      </c>
      <c r="F647" s="2">
        <v>0.75762281415561983</v>
      </c>
      <c r="H647">
        <v>-12.61211967</v>
      </c>
      <c r="I647">
        <v>-31.78183937</v>
      </c>
      <c r="J647" s="2">
        <v>0.75762281415561983</v>
      </c>
    </row>
    <row r="648" spans="1:10" x14ac:dyDescent="0.4">
      <c r="A648">
        <v>-42.669616699999999</v>
      </c>
      <c r="B648">
        <v>-32.144134520000001</v>
      </c>
      <c r="C648">
        <v>-79.539466857899995</v>
      </c>
      <c r="D648">
        <v>-23.557842254600001</v>
      </c>
      <c r="E648" s="2">
        <v>0.13755480937373549</v>
      </c>
      <c r="F648" s="2">
        <v>0.73926648725465094</v>
      </c>
      <c r="H648">
        <v>-12.68967819</v>
      </c>
      <c r="I648">
        <v>-31.770648959999999</v>
      </c>
      <c r="J648" s="2">
        <v>0.73926648725465094</v>
      </c>
    </row>
    <row r="649" spans="1:10" x14ac:dyDescent="0.4">
      <c r="A649">
        <v>-42.723442079999998</v>
      </c>
      <c r="B649">
        <v>-32.146999360000002</v>
      </c>
      <c r="C649">
        <v>-79.559768676800005</v>
      </c>
      <c r="D649">
        <v>-23.465873718299999</v>
      </c>
      <c r="E649" s="2">
        <v>0.147361851932959</v>
      </c>
      <c r="F649" s="2">
        <v>0.71419349712982949</v>
      </c>
      <c r="H649">
        <v>-12.803843499999999</v>
      </c>
      <c r="I649">
        <v>-31.75347137</v>
      </c>
      <c r="J649" s="2">
        <v>0.71419349712982949</v>
      </c>
    </row>
    <row r="650" spans="1:10" x14ac:dyDescent="0.4">
      <c r="A650">
        <v>-42.848384860000003</v>
      </c>
      <c r="B650">
        <v>-32.142997739999998</v>
      </c>
      <c r="C650">
        <v>-79.613426208500002</v>
      </c>
      <c r="D650">
        <v>-23.306779861500001</v>
      </c>
      <c r="E650" s="2">
        <v>0.1587579188643729</v>
      </c>
      <c r="F650" s="2">
        <v>0.70048053201457849</v>
      </c>
      <c r="H650">
        <v>-12.84946251</v>
      </c>
      <c r="I650">
        <v>-31.743993759999999</v>
      </c>
      <c r="J650" s="2">
        <v>0.70048053201457849</v>
      </c>
    </row>
    <row r="651" spans="1:10" x14ac:dyDescent="0.4">
      <c r="A651">
        <v>-42.927520749999999</v>
      </c>
      <c r="B651">
        <v>-32.130924219999997</v>
      </c>
      <c r="C651">
        <v>-79.614250183099998</v>
      </c>
      <c r="D651">
        <v>-23.2140388489</v>
      </c>
      <c r="E651" s="2">
        <v>0.1195493117801389</v>
      </c>
      <c r="F651" s="2">
        <v>0.67560751125242735</v>
      </c>
      <c r="H651">
        <v>-12.95130539</v>
      </c>
      <c r="I651">
        <v>-31.719545360000001</v>
      </c>
      <c r="J651" s="2">
        <v>0.67560751125242735</v>
      </c>
    </row>
    <row r="652" spans="1:10" x14ac:dyDescent="0.4">
      <c r="A652">
        <v>-43.0291748</v>
      </c>
      <c r="B652">
        <v>-32.150135040000002</v>
      </c>
      <c r="C652">
        <v>-79.6484375</v>
      </c>
      <c r="D652">
        <v>-23.053281784100001</v>
      </c>
      <c r="E652" s="2">
        <v>0.14681089271408279</v>
      </c>
      <c r="F652" s="2">
        <v>0.67291043930690619</v>
      </c>
      <c r="H652">
        <v>-13.01710415</v>
      </c>
      <c r="I652">
        <v>-31.718441009999999</v>
      </c>
      <c r="J652" s="2">
        <v>0.67291043930690619</v>
      </c>
    </row>
    <row r="653" spans="1:10" x14ac:dyDescent="0.4">
      <c r="A653">
        <v>-43.115116120000003</v>
      </c>
      <c r="B653">
        <v>-32.155708310000001</v>
      </c>
      <c r="C653">
        <v>-79.677520752000007</v>
      </c>
      <c r="D653">
        <v>-22.9568481445</v>
      </c>
      <c r="E653" s="2">
        <v>0.13871873032291321</v>
      </c>
      <c r="F653" s="2">
        <v>0.66627776066380928</v>
      </c>
      <c r="H653">
        <v>-13.10680866</v>
      </c>
      <c r="I653">
        <v>-31.712846760000001</v>
      </c>
      <c r="J653" s="2">
        <v>0.66627776066380928</v>
      </c>
    </row>
    <row r="654" spans="1:10" x14ac:dyDescent="0.4">
      <c r="A654">
        <v>-43.191028600000003</v>
      </c>
      <c r="B654">
        <v>-32.17088699</v>
      </c>
      <c r="C654">
        <v>-79.672729492200006</v>
      </c>
      <c r="D654">
        <v>-22.853256225599999</v>
      </c>
      <c r="E654" s="2">
        <v>0.1551160463600926</v>
      </c>
      <c r="F654" s="2">
        <v>0.63847866009364196</v>
      </c>
      <c r="H654">
        <v>-13.195816990000001</v>
      </c>
      <c r="I654">
        <v>-31.691707610000002</v>
      </c>
      <c r="J654" s="2">
        <v>0.63847866009364196</v>
      </c>
    </row>
    <row r="655" spans="1:10" x14ac:dyDescent="0.4">
      <c r="A655">
        <v>-43.282814029999997</v>
      </c>
      <c r="B655">
        <v>-32.174762729999998</v>
      </c>
      <c r="C655">
        <v>-79.669662475600006</v>
      </c>
      <c r="D655">
        <v>-22.684646606400001</v>
      </c>
      <c r="E655" s="2">
        <v>0.13212291919777269</v>
      </c>
      <c r="F655" s="2">
        <v>0.62166965381427708</v>
      </c>
      <c r="H655">
        <v>-13.274945260000001</v>
      </c>
      <c r="I655">
        <v>-31.684356690000001</v>
      </c>
      <c r="J655" s="2">
        <v>0.62166965381427708</v>
      </c>
    </row>
    <row r="656" spans="1:10" x14ac:dyDescent="0.4">
      <c r="A656">
        <v>-43.352371220000002</v>
      </c>
      <c r="B656">
        <v>-32.147899629999998</v>
      </c>
      <c r="C656">
        <v>-79.712203979500003</v>
      </c>
      <c r="D656">
        <v>-22.567949294999998</v>
      </c>
      <c r="E656" s="2">
        <v>9.5328220813471434E-2</v>
      </c>
      <c r="F656" s="2">
        <v>0.60451676094475149</v>
      </c>
      <c r="H656">
        <v>-13.36124611</v>
      </c>
      <c r="I656">
        <v>-31.675966259999999</v>
      </c>
      <c r="J656" s="2">
        <v>0.60451676094475149</v>
      </c>
    </row>
    <row r="657" spans="1:10" x14ac:dyDescent="0.4">
      <c r="A657">
        <v>-43.473464970000002</v>
      </c>
      <c r="B657">
        <v>-32.163635249999999</v>
      </c>
      <c r="C657">
        <v>-79.7337722778</v>
      </c>
      <c r="D657">
        <v>-22.386276245099999</v>
      </c>
      <c r="E657" s="2">
        <v>0.1305917151342349</v>
      </c>
      <c r="F657" s="2">
        <v>0.59494369994141771</v>
      </c>
      <c r="H657">
        <v>-13.45184517</v>
      </c>
      <c r="I657">
        <v>-31.662452699999999</v>
      </c>
      <c r="J657" s="2">
        <v>0.59494369994141771</v>
      </c>
    </row>
    <row r="658" spans="1:10" x14ac:dyDescent="0.4">
      <c r="A658">
        <v>-43.541904449999997</v>
      </c>
      <c r="B658">
        <v>-32.170845030000002</v>
      </c>
      <c r="C658">
        <v>-79.760147094700002</v>
      </c>
      <c r="D658">
        <v>-22.2860374451</v>
      </c>
      <c r="E658" s="2">
        <v>0.12427161031778421</v>
      </c>
      <c r="F658" s="2">
        <v>0.57754150752163858</v>
      </c>
      <c r="H658">
        <v>-13.52543736</v>
      </c>
      <c r="I658">
        <v>-31.653343199999998</v>
      </c>
      <c r="J658" s="2">
        <v>0.57754150752163858</v>
      </c>
    </row>
    <row r="659" spans="1:10" x14ac:dyDescent="0.4">
      <c r="A659">
        <v>-43.732563020000001</v>
      </c>
      <c r="B659">
        <v>-32.179969790000001</v>
      </c>
      <c r="C659">
        <v>-79.777030944800003</v>
      </c>
      <c r="D659">
        <v>-22.115055084200002</v>
      </c>
      <c r="E659" s="2">
        <v>0.13366536846729091</v>
      </c>
      <c r="F659" s="2">
        <v>0.56669425553556763</v>
      </c>
      <c r="H659">
        <v>-13.62283897</v>
      </c>
      <c r="I659">
        <v>-31.643720630000001</v>
      </c>
      <c r="J659" s="2">
        <v>0.56669425553556763</v>
      </c>
    </row>
    <row r="660" spans="1:10" x14ac:dyDescent="0.4">
      <c r="A660">
        <v>-43.817066189999998</v>
      </c>
      <c r="B660">
        <v>-32.164463040000001</v>
      </c>
      <c r="C660">
        <v>-79.799293518100001</v>
      </c>
      <c r="D660">
        <v>-21.941856384299999</v>
      </c>
      <c r="E660" s="2">
        <v>0.1328876359367015</v>
      </c>
      <c r="F660" s="2">
        <v>0.55724721375052033</v>
      </c>
      <c r="H660">
        <v>-13.70052242</v>
      </c>
      <c r="I660">
        <v>-31.63036919</v>
      </c>
      <c r="J660" s="2">
        <v>0.55724721375052033</v>
      </c>
    </row>
    <row r="661" spans="1:10" x14ac:dyDescent="0.4">
      <c r="A661">
        <v>-43.929084779999997</v>
      </c>
      <c r="B661">
        <v>-32.174041750000001</v>
      </c>
      <c r="C661">
        <v>-79.816200256299993</v>
      </c>
      <c r="D661">
        <v>-21.7323856354</v>
      </c>
      <c r="E661" s="2">
        <v>0.1104509594422342</v>
      </c>
      <c r="F661" s="2">
        <v>0.54748086168073185</v>
      </c>
      <c r="H661">
        <v>-13.79400635</v>
      </c>
      <c r="I661">
        <v>-31.624494550000001</v>
      </c>
      <c r="J661" s="2">
        <v>0.54748086168073185</v>
      </c>
    </row>
    <row r="662" spans="1:10" x14ac:dyDescent="0.4">
      <c r="A662">
        <v>-44.020454409999999</v>
      </c>
      <c r="B662">
        <v>-32.168888090000003</v>
      </c>
      <c r="C662">
        <v>-79.841567993200002</v>
      </c>
      <c r="D662">
        <v>-21.6336593628</v>
      </c>
      <c r="E662" s="2">
        <v>0.1220670128028523</v>
      </c>
      <c r="F662" s="2">
        <v>0.53997104407294827</v>
      </c>
      <c r="H662">
        <v>-13.87449837</v>
      </c>
      <c r="I662">
        <v>-31.619407649999999</v>
      </c>
      <c r="J662" s="2">
        <v>0.53997104407294827</v>
      </c>
    </row>
    <row r="663" spans="1:10" x14ac:dyDescent="0.4">
      <c r="A663">
        <v>-44.125041959999997</v>
      </c>
      <c r="B663">
        <v>-32.181552889999999</v>
      </c>
      <c r="C663">
        <v>-79.809745788599997</v>
      </c>
      <c r="D663">
        <v>-21.532186508199999</v>
      </c>
      <c r="E663" s="2">
        <v>0.115247484228837</v>
      </c>
      <c r="F663" s="2">
        <v>0.50001936630336918</v>
      </c>
      <c r="H663">
        <v>-13.97561359</v>
      </c>
      <c r="I663">
        <v>-31.601762770000001</v>
      </c>
      <c r="J663" s="2">
        <v>0.50001936630336918</v>
      </c>
    </row>
    <row r="664" spans="1:10" x14ac:dyDescent="0.4">
      <c r="A664">
        <v>-44.188056950000004</v>
      </c>
      <c r="B664">
        <v>-32.180980679999998</v>
      </c>
      <c r="C664">
        <v>-79.816574096699995</v>
      </c>
      <c r="D664">
        <v>-21.436552047700001</v>
      </c>
      <c r="E664" s="2">
        <v>0.1146629911655446</v>
      </c>
      <c r="F664" s="2">
        <v>0.46688562053364069</v>
      </c>
      <c r="H664">
        <v>-14.060279850000001</v>
      </c>
      <c r="I664">
        <v>-31.572784420000001</v>
      </c>
      <c r="J664" s="2">
        <v>0.46688562053364069</v>
      </c>
    </row>
    <row r="665" spans="1:10" x14ac:dyDescent="0.4">
      <c r="A665">
        <v>-44.300273900000001</v>
      </c>
      <c r="B665">
        <v>-32.182033539999999</v>
      </c>
      <c r="C665">
        <v>-79.849456787099996</v>
      </c>
      <c r="D665">
        <v>-21.263414382899999</v>
      </c>
      <c r="E665" s="2">
        <v>0.1267238304756938</v>
      </c>
      <c r="F665" s="2">
        <v>0.46579745695935743</v>
      </c>
      <c r="H665">
        <v>-14.14704418</v>
      </c>
      <c r="I665">
        <v>-31.575551990000001</v>
      </c>
      <c r="J665" s="2">
        <v>0.46579745695935743</v>
      </c>
    </row>
    <row r="666" spans="1:10" x14ac:dyDescent="0.4">
      <c r="A666">
        <v>-44.3576622</v>
      </c>
      <c r="B666">
        <v>-32.18458176</v>
      </c>
      <c r="C666">
        <v>-79.879692077599998</v>
      </c>
      <c r="D666">
        <v>-21.050621032700001</v>
      </c>
      <c r="E666" s="2">
        <v>0.1035068156952248</v>
      </c>
      <c r="F666" s="2">
        <v>0.44802725808443128</v>
      </c>
      <c r="H666">
        <v>-14.238007550000001</v>
      </c>
      <c r="I666">
        <v>-31.564905169999999</v>
      </c>
      <c r="J666" s="2">
        <v>0.44802725808443128</v>
      </c>
    </row>
    <row r="667" spans="1:10" x14ac:dyDescent="0.4">
      <c r="A667">
        <v>-44.481342320000003</v>
      </c>
      <c r="B667">
        <v>-32.181251529999997</v>
      </c>
      <c r="C667">
        <v>-79.888648986800007</v>
      </c>
      <c r="D667">
        <v>-20.857671737699999</v>
      </c>
      <c r="E667" s="2">
        <v>9.2307924369698785E-2</v>
      </c>
      <c r="F667" s="2">
        <v>0.44022218738650809</v>
      </c>
      <c r="H667">
        <v>-14.29758453</v>
      </c>
      <c r="I667">
        <v>-31.55177879</v>
      </c>
      <c r="J667" s="2">
        <v>0.44022218738650809</v>
      </c>
    </row>
    <row r="668" spans="1:10" x14ac:dyDescent="0.4">
      <c r="A668">
        <v>-44.545463560000002</v>
      </c>
      <c r="B668">
        <v>-32.183628079999998</v>
      </c>
      <c r="C668">
        <v>-79.891815185499993</v>
      </c>
      <c r="D668">
        <v>-20.753410339399998</v>
      </c>
      <c r="E668" s="2">
        <v>0.1172129246215616</v>
      </c>
      <c r="F668" s="2">
        <v>0.43148605268604823</v>
      </c>
      <c r="H668">
        <v>-14.38817787</v>
      </c>
      <c r="I668">
        <v>-31.55227661</v>
      </c>
      <c r="J668" s="2">
        <v>0.43148605268604823</v>
      </c>
    </row>
    <row r="669" spans="1:10" x14ac:dyDescent="0.4">
      <c r="A669">
        <v>-44.662021639999999</v>
      </c>
      <c r="B669">
        <v>-32.18624878</v>
      </c>
      <c r="C669">
        <v>-79.936058044399999</v>
      </c>
      <c r="D669">
        <v>-20.568481445300002</v>
      </c>
      <c r="E669" s="2">
        <v>9.6301385944653678E-2</v>
      </c>
      <c r="F669" s="2">
        <v>0.43234216959538019</v>
      </c>
      <c r="H669">
        <v>-14.46609688</v>
      </c>
      <c r="I669">
        <v>-31.551944729999999</v>
      </c>
      <c r="J669" s="2">
        <v>0.43234216959538019</v>
      </c>
    </row>
    <row r="670" spans="1:10" x14ac:dyDescent="0.4">
      <c r="A670">
        <v>-44.730365749999997</v>
      </c>
      <c r="B670">
        <v>-32.178462979999999</v>
      </c>
      <c r="C670">
        <v>-79.943092346200004</v>
      </c>
      <c r="D670">
        <v>-20.394271850599999</v>
      </c>
      <c r="E670" s="2">
        <v>0.10153690645892111</v>
      </c>
      <c r="F670" s="2">
        <v>0.41833140525531848</v>
      </c>
      <c r="H670">
        <v>-14.55850601</v>
      </c>
      <c r="I670">
        <v>-31.554195400000001</v>
      </c>
      <c r="J670" s="2">
        <v>0.41833140525531848</v>
      </c>
    </row>
    <row r="671" spans="1:10" x14ac:dyDescent="0.4">
      <c r="A671">
        <v>-44.826454159999997</v>
      </c>
      <c r="B671">
        <v>-32.19024658</v>
      </c>
      <c r="C671">
        <v>-79.966262817399993</v>
      </c>
      <c r="D671">
        <v>-20.191112518299999</v>
      </c>
      <c r="E671" s="2">
        <v>8.8750910743865721E-2</v>
      </c>
      <c r="F671" s="2">
        <v>0.39689950841107818</v>
      </c>
      <c r="H671">
        <v>-14.62150383</v>
      </c>
      <c r="I671">
        <v>-31.53533745</v>
      </c>
      <c r="J671" s="2">
        <v>0.39689950841107818</v>
      </c>
    </row>
    <row r="672" spans="1:10" x14ac:dyDescent="0.4">
      <c r="A672">
        <v>-44.98774719</v>
      </c>
      <c r="B672">
        <v>-32.197120669999997</v>
      </c>
      <c r="C672">
        <v>-79.948806762700002</v>
      </c>
      <c r="D672">
        <v>-20.092962265000001</v>
      </c>
      <c r="E672" s="2">
        <v>0.1134363227555201</v>
      </c>
      <c r="F672" s="2">
        <v>0.36224238156507171</v>
      </c>
      <c r="H672">
        <v>-14.753469470000001</v>
      </c>
      <c r="I672">
        <v>-31.51251984</v>
      </c>
      <c r="J672" s="2">
        <v>0.36224238156507171</v>
      </c>
    </row>
    <row r="673" spans="1:10" x14ac:dyDescent="0.4">
      <c r="A673">
        <v>-45.080677029999997</v>
      </c>
      <c r="B673">
        <v>-32.196365360000001</v>
      </c>
      <c r="C673">
        <v>-79.961555481000005</v>
      </c>
      <c r="D673">
        <v>-20.0094299316</v>
      </c>
      <c r="E673" s="2">
        <v>9.8269753164950013E-2</v>
      </c>
      <c r="F673" s="2">
        <v>0.35457742465269532</v>
      </c>
      <c r="H673">
        <v>-14.819394109999999</v>
      </c>
      <c r="I673">
        <v>-31.504507060000002</v>
      </c>
      <c r="J673" s="2">
        <v>0.35457742465269532</v>
      </c>
    </row>
    <row r="674" spans="1:10" x14ac:dyDescent="0.4">
      <c r="A674">
        <v>-45.258632660000004</v>
      </c>
      <c r="B674">
        <v>-32.201446529999998</v>
      </c>
      <c r="C674">
        <v>-79.995697021500007</v>
      </c>
      <c r="D674">
        <v>-19.827548980700001</v>
      </c>
      <c r="E674" s="2">
        <v>9.3859596765768327E-2</v>
      </c>
      <c r="F674" s="2">
        <v>0.35641061854991057</v>
      </c>
      <c r="H674">
        <v>-14.89804745</v>
      </c>
      <c r="I674">
        <v>-31.5004673</v>
      </c>
      <c r="J674" s="2">
        <v>0.35641061854991057</v>
      </c>
    </row>
    <row r="675" spans="1:10" x14ac:dyDescent="0.4">
      <c r="A675">
        <v>-45.341396330000002</v>
      </c>
      <c r="B675">
        <v>-32.201042180000002</v>
      </c>
      <c r="C675">
        <v>-80.003959655800003</v>
      </c>
      <c r="D675">
        <v>-19.632781982400001</v>
      </c>
      <c r="E675" s="2">
        <v>0.1169946599087842</v>
      </c>
      <c r="F675" s="2">
        <v>0.3419371496431643</v>
      </c>
      <c r="H675">
        <v>-14.983900070000001</v>
      </c>
      <c r="I675">
        <v>-31.497093199999998</v>
      </c>
      <c r="J675" s="2">
        <v>0.3419371496431643</v>
      </c>
    </row>
    <row r="676" spans="1:10" x14ac:dyDescent="0.4">
      <c r="A676">
        <v>-45.422111510000001</v>
      </c>
      <c r="B676">
        <v>-32.199909210000001</v>
      </c>
      <c r="C676">
        <v>-80.032447814899996</v>
      </c>
      <c r="D676">
        <v>-19.453504562399999</v>
      </c>
      <c r="E676" s="2">
        <v>6.8766759769383831E-2</v>
      </c>
      <c r="F676" s="2">
        <v>0.34149981095710802</v>
      </c>
      <c r="H676">
        <v>-15.07061768</v>
      </c>
      <c r="I676">
        <v>-31.487117770000001</v>
      </c>
      <c r="J676" s="2">
        <v>0.34149981095710802</v>
      </c>
    </row>
    <row r="677" spans="1:10" x14ac:dyDescent="0.4">
      <c r="A677">
        <v>-45.527881620000002</v>
      </c>
      <c r="B677">
        <v>-32.185207370000001</v>
      </c>
      <c r="C677">
        <v>-80.040695190400001</v>
      </c>
      <c r="D677">
        <v>-19.348939895600001</v>
      </c>
      <c r="E677" s="2">
        <v>0.1026963624612096</v>
      </c>
      <c r="F677" s="2">
        <v>0.31805614189362141</v>
      </c>
      <c r="H677">
        <v>-15.149123189999999</v>
      </c>
      <c r="I677">
        <v>-31.47799492</v>
      </c>
      <c r="J677" s="2">
        <v>0.31805614189362141</v>
      </c>
    </row>
    <row r="678" spans="1:10" x14ac:dyDescent="0.4">
      <c r="A678">
        <v>-45.611152650000001</v>
      </c>
      <c r="B678">
        <v>-32.209720609999998</v>
      </c>
      <c r="C678">
        <v>-80.046379089400006</v>
      </c>
      <c r="D678">
        <v>-19.2512664795</v>
      </c>
      <c r="E678" s="2">
        <v>7.4731691169554651E-2</v>
      </c>
      <c r="F678" s="2">
        <v>0.31439029886470338</v>
      </c>
      <c r="H678">
        <v>-15.23234749</v>
      </c>
      <c r="I678">
        <v>-31.469024659999999</v>
      </c>
      <c r="J678" s="2">
        <v>0.31439029886470338</v>
      </c>
    </row>
    <row r="679" spans="1:10" x14ac:dyDescent="0.4">
      <c r="A679">
        <v>-45.68639374</v>
      </c>
      <c r="B679">
        <v>-32.210735319999998</v>
      </c>
      <c r="C679">
        <v>-80.048957824699997</v>
      </c>
      <c r="D679">
        <v>-19.151920318599998</v>
      </c>
      <c r="E679" s="2">
        <v>0.10210370132603749</v>
      </c>
      <c r="F679" s="2">
        <v>0.33046134183195042</v>
      </c>
      <c r="H679">
        <v>-15.32986736</v>
      </c>
      <c r="I679">
        <v>-31.45042801</v>
      </c>
      <c r="J679" s="2">
        <v>0.33046134183195042</v>
      </c>
    </row>
    <row r="680" spans="1:10" x14ac:dyDescent="0.4">
      <c r="A680">
        <v>-45.774112700000003</v>
      </c>
      <c r="B680">
        <v>-32.207588200000004</v>
      </c>
      <c r="C680">
        <v>-80.076736450200002</v>
      </c>
      <c r="D680">
        <v>-19.0680465698</v>
      </c>
      <c r="E680" s="2">
        <v>7.3229634250084524E-2</v>
      </c>
      <c r="F680" s="2">
        <v>0.37634872531488078</v>
      </c>
      <c r="H680">
        <v>-15.406811709999999</v>
      </c>
      <c r="I680">
        <v>-31.453956600000001</v>
      </c>
      <c r="J680" s="2">
        <v>0.37634872531488078</v>
      </c>
    </row>
    <row r="681" spans="1:10" x14ac:dyDescent="0.4">
      <c r="A681">
        <v>-45.860805509999999</v>
      </c>
      <c r="B681">
        <v>-32.204051970000002</v>
      </c>
      <c r="C681">
        <v>-80.065773010300006</v>
      </c>
      <c r="D681">
        <v>-18.875074386600001</v>
      </c>
      <c r="E681" s="2">
        <v>7.209489694799763E-2</v>
      </c>
      <c r="F681" s="2">
        <v>0.43056423300771429</v>
      </c>
      <c r="H681">
        <v>-15.481154439999999</v>
      </c>
      <c r="I681">
        <v>-31.459280010000001</v>
      </c>
      <c r="J681" s="2">
        <v>0.43056423300771429</v>
      </c>
    </row>
    <row r="682" spans="1:10" x14ac:dyDescent="0.4">
      <c r="A682">
        <v>-45.941165920000003</v>
      </c>
      <c r="B682">
        <v>-32.210586550000002</v>
      </c>
      <c r="C682">
        <v>-80.099494934099994</v>
      </c>
      <c r="D682">
        <v>-18.684022903399999</v>
      </c>
      <c r="E682" s="2">
        <v>6.2947425618016903E-2</v>
      </c>
      <c r="F682" s="2">
        <v>0.39322663102087368</v>
      </c>
      <c r="H682">
        <v>-15.565185550000001</v>
      </c>
      <c r="I682">
        <v>-31.447343830000001</v>
      </c>
      <c r="J682" s="2">
        <v>0.39322663102087368</v>
      </c>
    </row>
    <row r="683" spans="1:10" x14ac:dyDescent="0.4">
      <c r="A683">
        <v>-46.032608029999999</v>
      </c>
      <c r="B683">
        <v>-32.212947849999999</v>
      </c>
      <c r="C683">
        <v>-80.116378784199995</v>
      </c>
      <c r="D683">
        <v>-18.4966869354</v>
      </c>
      <c r="E683" s="2">
        <v>5.492473909224848E-2</v>
      </c>
      <c r="F683" s="2">
        <v>0.33180856413529858</v>
      </c>
      <c r="H683">
        <v>-15.67218018</v>
      </c>
      <c r="I683">
        <v>-31.456548690000002</v>
      </c>
      <c r="J683" s="2">
        <v>0.33180856413529858</v>
      </c>
    </row>
    <row r="684" spans="1:10" x14ac:dyDescent="0.4">
      <c r="A684">
        <v>-46.114715580000002</v>
      </c>
      <c r="B684">
        <v>-32.21498871</v>
      </c>
      <c r="C684">
        <v>-80.105270385699995</v>
      </c>
      <c r="D684">
        <v>-18.386909484899999</v>
      </c>
      <c r="E684" s="2">
        <v>0.1158449720930279</v>
      </c>
      <c r="F684" s="2">
        <v>0.28345570519936902</v>
      </c>
      <c r="H684">
        <v>-15.740291600000001</v>
      </c>
      <c r="I684">
        <v>-31.437873840000002</v>
      </c>
      <c r="J684" s="2">
        <v>0.28345570519936902</v>
      </c>
    </row>
    <row r="685" spans="1:10" x14ac:dyDescent="0.4">
      <c r="A685">
        <v>-46.21672058</v>
      </c>
      <c r="B685">
        <v>-32.212661740000001</v>
      </c>
      <c r="C685">
        <v>-80.141830444299998</v>
      </c>
      <c r="D685">
        <v>-18.2056465149</v>
      </c>
      <c r="E685" s="2">
        <v>8.013878777748884E-2</v>
      </c>
      <c r="F685" s="2">
        <v>0.25233772998435022</v>
      </c>
      <c r="H685">
        <v>-15.836565970000001</v>
      </c>
      <c r="I685">
        <v>-31.428657529999999</v>
      </c>
      <c r="J685" s="2">
        <v>0.25233772998435022</v>
      </c>
    </row>
    <row r="686" spans="1:10" x14ac:dyDescent="0.4">
      <c r="A686">
        <v>-46.293560030000002</v>
      </c>
      <c r="B686">
        <v>-32.219779969999998</v>
      </c>
      <c r="C686">
        <v>-80.150970459000007</v>
      </c>
      <c r="D686">
        <v>-18.111307144200001</v>
      </c>
      <c r="E686" s="2">
        <v>4.8169543195853259E-2</v>
      </c>
      <c r="F686" s="2">
        <v>0.22539385276371501</v>
      </c>
      <c r="H686">
        <v>-15.93031025</v>
      </c>
      <c r="I686">
        <v>-31.421560289999999</v>
      </c>
      <c r="J686" s="2">
        <v>0.22539385276371501</v>
      </c>
    </row>
    <row r="687" spans="1:10" x14ac:dyDescent="0.4">
      <c r="A687">
        <v>-46.391361240000002</v>
      </c>
      <c r="B687">
        <v>-32.216976170000002</v>
      </c>
      <c r="C687">
        <v>-80.136962890600003</v>
      </c>
      <c r="D687">
        <v>-17.910726547199999</v>
      </c>
      <c r="E687" s="2">
        <v>8.7173857142742936E-2</v>
      </c>
      <c r="F687" s="2">
        <v>0.22935455662828899</v>
      </c>
      <c r="H687">
        <v>-15.987309460000001</v>
      </c>
      <c r="I687">
        <v>-31.42207909</v>
      </c>
      <c r="J687" s="2">
        <v>0.22935455662828899</v>
      </c>
    </row>
    <row r="688" spans="1:10" x14ac:dyDescent="0.4">
      <c r="A688">
        <v>-46.466854099999999</v>
      </c>
      <c r="B688">
        <v>-32.222927089999999</v>
      </c>
      <c r="C688">
        <v>-80.1538772583</v>
      </c>
      <c r="D688">
        <v>-17.809055328399999</v>
      </c>
      <c r="E688" s="2">
        <v>4.973232775063504E-2</v>
      </c>
      <c r="F688" s="2">
        <v>0.22594331951096891</v>
      </c>
      <c r="H688">
        <v>-16.081794739999999</v>
      </c>
      <c r="I688">
        <v>-31.418092730000001</v>
      </c>
      <c r="J688" s="2">
        <v>0.22594331951096891</v>
      </c>
    </row>
    <row r="689" spans="1:10" x14ac:dyDescent="0.4">
      <c r="A689">
        <v>-46.559947970000003</v>
      </c>
      <c r="B689">
        <v>-32.240291599999999</v>
      </c>
      <c r="C689">
        <v>-80.199966430700002</v>
      </c>
      <c r="D689">
        <v>-17.641122817999999</v>
      </c>
      <c r="E689" s="2">
        <v>7.2999558248152671E-2</v>
      </c>
      <c r="F689" s="2">
        <v>0.22191594229542361</v>
      </c>
      <c r="H689">
        <v>-16.154058460000002</v>
      </c>
      <c r="I689">
        <v>-31.422721859999999</v>
      </c>
      <c r="J689" s="2">
        <v>0.22191594229542361</v>
      </c>
    </row>
    <row r="690" spans="1:10" x14ac:dyDescent="0.4">
      <c r="A690">
        <v>-46.648975370000002</v>
      </c>
      <c r="B690">
        <v>-32.240993500000002</v>
      </c>
      <c r="C690">
        <v>-80.184066772500003</v>
      </c>
      <c r="D690">
        <v>-17.532768249499998</v>
      </c>
      <c r="E690" s="2">
        <v>0.1093183705767946</v>
      </c>
      <c r="F690" s="2">
        <v>0.20119173508332211</v>
      </c>
      <c r="H690">
        <v>-16.27534103</v>
      </c>
      <c r="I690">
        <v>-31.412324909999999</v>
      </c>
      <c r="J690" s="2">
        <v>0.20119173508332211</v>
      </c>
    </row>
    <row r="691" spans="1:10" x14ac:dyDescent="0.4">
      <c r="A691">
        <v>-46.729206089999998</v>
      </c>
      <c r="B691">
        <v>-32.23160172</v>
      </c>
      <c r="C691">
        <v>-80.215339660599994</v>
      </c>
      <c r="D691">
        <v>-17.342693328900001</v>
      </c>
      <c r="E691" s="2">
        <v>0.1075856132290092</v>
      </c>
      <c r="F691" s="2">
        <v>0.19913791082698301</v>
      </c>
      <c r="H691">
        <v>-16.34547997</v>
      </c>
      <c r="I691">
        <v>-31.408510209999999</v>
      </c>
      <c r="J691" s="2">
        <v>0.19913791082698301</v>
      </c>
    </row>
    <row r="692" spans="1:10" x14ac:dyDescent="0.4">
      <c r="A692">
        <v>-46.82494354</v>
      </c>
      <c r="B692">
        <v>-32.21903992</v>
      </c>
      <c r="C692">
        <v>-80.234504699699997</v>
      </c>
      <c r="D692">
        <v>-17.1641864777</v>
      </c>
      <c r="E692" s="2">
        <v>3.2445309701785482E-2</v>
      </c>
      <c r="F692" s="2">
        <v>0.19483480240717069</v>
      </c>
      <c r="H692">
        <v>-16.424591060000001</v>
      </c>
      <c r="I692">
        <v>-31.407842639999998</v>
      </c>
      <c r="J692" s="2">
        <v>0.19483480240717069</v>
      </c>
    </row>
    <row r="693" spans="1:10" x14ac:dyDescent="0.4">
      <c r="A693">
        <v>-46.925941469999998</v>
      </c>
      <c r="B693">
        <v>-32.210567470000001</v>
      </c>
      <c r="C693">
        <v>-80.229377746599994</v>
      </c>
      <c r="D693">
        <v>-17.0621738434</v>
      </c>
      <c r="E693" s="2">
        <v>9.7454397667820367E-2</v>
      </c>
      <c r="F693" s="2">
        <v>0.17540337552123109</v>
      </c>
      <c r="H693">
        <v>-16.52181053</v>
      </c>
      <c r="I693">
        <v>-31.399950029999999</v>
      </c>
      <c r="J693" s="2">
        <v>0.17540337552123109</v>
      </c>
    </row>
    <row r="694" spans="1:10" x14ac:dyDescent="0.4">
      <c r="A694">
        <v>-46.999801640000001</v>
      </c>
      <c r="B694">
        <v>-32.226539610000003</v>
      </c>
      <c r="C694">
        <v>-80.236824035599994</v>
      </c>
      <c r="D694">
        <v>-16.9596347809</v>
      </c>
      <c r="E694" s="2">
        <v>4.3223639585096833E-2</v>
      </c>
      <c r="F694" s="2">
        <v>0.1775904497563229</v>
      </c>
      <c r="H694">
        <v>-16.612516400000001</v>
      </c>
      <c r="I694">
        <v>-31.391143799999998</v>
      </c>
      <c r="J694" s="2">
        <v>0.1775904497563229</v>
      </c>
    </row>
    <row r="695" spans="1:10" x14ac:dyDescent="0.4">
      <c r="A695">
        <v>-47.117256159999997</v>
      </c>
      <c r="B695">
        <v>-32.226547240000002</v>
      </c>
      <c r="C695">
        <v>-80.268615722700005</v>
      </c>
      <c r="D695">
        <v>-16.777408599899999</v>
      </c>
      <c r="E695" s="2">
        <v>3.4765176178153397E-2</v>
      </c>
      <c r="F695" s="2">
        <v>0.18101893913682429</v>
      </c>
      <c r="H695">
        <v>-16.697929380000001</v>
      </c>
      <c r="I695">
        <v>-31.382911679999999</v>
      </c>
      <c r="J695" s="2">
        <v>0.18101893913682429</v>
      </c>
    </row>
    <row r="696" spans="1:10" x14ac:dyDescent="0.4">
      <c r="A696">
        <v>-47.174762729999998</v>
      </c>
      <c r="B696">
        <v>-32.2286644</v>
      </c>
      <c r="C696">
        <v>-80.281013488799999</v>
      </c>
      <c r="D696">
        <v>-16.586011886600001</v>
      </c>
      <c r="E696" s="2">
        <v>5.3008437849603983E-2</v>
      </c>
      <c r="F696" s="2">
        <v>0.15205125065216729</v>
      </c>
      <c r="H696">
        <v>-16.77737999</v>
      </c>
      <c r="I696">
        <v>-31.37548447</v>
      </c>
      <c r="J696" s="2">
        <v>0.15205125065216729</v>
      </c>
    </row>
    <row r="697" spans="1:10" x14ac:dyDescent="0.4">
      <c r="A697">
        <v>-47.300365450000001</v>
      </c>
      <c r="B697">
        <v>-32.230049129999998</v>
      </c>
      <c r="C697">
        <v>-80.290336608900006</v>
      </c>
      <c r="D697">
        <v>-16.389272689799999</v>
      </c>
      <c r="E697" s="2">
        <v>8.5109494378713679E-2</v>
      </c>
      <c r="F697" s="2">
        <v>0.1754417709937727</v>
      </c>
      <c r="H697">
        <v>-16.860654830000001</v>
      </c>
      <c r="I697">
        <v>-31.38129425</v>
      </c>
      <c r="J697" s="2">
        <v>0.1754417709937727</v>
      </c>
    </row>
    <row r="698" spans="1:10" x14ac:dyDescent="0.4">
      <c r="A698">
        <v>-47.342895509999998</v>
      </c>
      <c r="B698">
        <v>-32.226451869999998</v>
      </c>
      <c r="C698">
        <v>-80.299148559599999</v>
      </c>
      <c r="D698">
        <v>-16.224662780799999</v>
      </c>
      <c r="E698" s="2">
        <v>5.7658789157524329E-2</v>
      </c>
      <c r="F698" s="2">
        <v>0.15315501942654919</v>
      </c>
      <c r="H698">
        <v>-16.95451546</v>
      </c>
      <c r="I698">
        <v>-31.390699390000002</v>
      </c>
      <c r="J698" s="2">
        <v>0.15315501942654919</v>
      </c>
    </row>
    <row r="699" spans="1:10" x14ac:dyDescent="0.4">
      <c r="A699">
        <v>-47.462013239999997</v>
      </c>
      <c r="B699">
        <v>-32.234939580000002</v>
      </c>
      <c r="C699">
        <v>-80.313148498499999</v>
      </c>
      <c r="D699">
        <v>-16.119894027699999</v>
      </c>
      <c r="E699" s="2">
        <v>5.4243603506870783E-2</v>
      </c>
      <c r="F699" s="2">
        <v>0.14034931336014361</v>
      </c>
      <c r="H699">
        <v>-17.01514053</v>
      </c>
      <c r="I699">
        <v>-31.376901629999999</v>
      </c>
      <c r="J699" s="2">
        <v>0.14034931336014361</v>
      </c>
    </row>
    <row r="700" spans="1:10" x14ac:dyDescent="0.4">
      <c r="A700">
        <v>-47.521320340000003</v>
      </c>
      <c r="B700">
        <v>-32.241542819999999</v>
      </c>
      <c r="C700">
        <v>-80.328628539999997</v>
      </c>
      <c r="D700">
        <v>-15.951859474200001</v>
      </c>
      <c r="E700" s="2">
        <v>3.6544581989263997E-2</v>
      </c>
      <c r="F700" s="2">
        <v>0.1233240825009107</v>
      </c>
      <c r="H700">
        <v>-17.137170789999999</v>
      </c>
      <c r="I700">
        <v>-31.363941189999998</v>
      </c>
      <c r="J700" s="2">
        <v>0.1233240825009107</v>
      </c>
    </row>
    <row r="701" spans="1:10" x14ac:dyDescent="0.4">
      <c r="A701">
        <v>-47.625530240000003</v>
      </c>
      <c r="B701">
        <v>-32.259037020000001</v>
      </c>
      <c r="C701">
        <v>-80.346641540500002</v>
      </c>
      <c r="D701">
        <v>-15.823270797699999</v>
      </c>
      <c r="E701" s="2">
        <v>4.5686830006454682E-2</v>
      </c>
      <c r="F701" s="2">
        <v>0.1170199525243224</v>
      </c>
      <c r="H701">
        <v>-17.187381739999999</v>
      </c>
      <c r="I701">
        <v>-31.366296770000002</v>
      </c>
      <c r="J701" s="2">
        <v>0.1170199525243224</v>
      </c>
    </row>
    <row r="702" spans="1:10" x14ac:dyDescent="0.4">
      <c r="A702">
        <v>-47.713768010000003</v>
      </c>
      <c r="B702">
        <v>-32.231472019999998</v>
      </c>
      <c r="C702">
        <v>-80.361175537099996</v>
      </c>
      <c r="D702">
        <v>-15.6590185165</v>
      </c>
      <c r="E702" s="2">
        <v>5.5282204266492357E-2</v>
      </c>
      <c r="F702" s="2">
        <v>0.1113144352325713</v>
      </c>
      <c r="H702">
        <v>-17.330663680000001</v>
      </c>
      <c r="I702">
        <v>-31.3690052</v>
      </c>
      <c r="J702" s="2">
        <v>0.1113144352325713</v>
      </c>
    </row>
    <row r="703" spans="1:10" x14ac:dyDescent="0.4">
      <c r="A703">
        <v>-47.801425930000001</v>
      </c>
      <c r="B703">
        <v>-32.228462219999997</v>
      </c>
      <c r="C703">
        <v>-80.371482849100005</v>
      </c>
      <c r="D703">
        <v>-15.560757637</v>
      </c>
      <c r="E703" s="2">
        <v>3.2679018888829701E-2</v>
      </c>
      <c r="F703" s="2">
        <v>9.4800904517140655E-2</v>
      </c>
      <c r="H703">
        <v>-17.38916206</v>
      </c>
      <c r="I703">
        <v>-31.356603620000001</v>
      </c>
      <c r="J703" s="2">
        <v>9.4800904517140655E-2</v>
      </c>
    </row>
    <row r="704" spans="1:10" x14ac:dyDescent="0.4">
      <c r="A704">
        <v>-47.896514889999999</v>
      </c>
      <c r="B704">
        <v>-32.225345609999998</v>
      </c>
      <c r="C704">
        <v>-80.413391113299994</v>
      </c>
      <c r="D704">
        <v>-15.4616537094</v>
      </c>
      <c r="E704" s="2">
        <v>1.8813300429076869E-2</v>
      </c>
      <c r="F704" s="2">
        <v>8.9084065578954832E-2</v>
      </c>
      <c r="H704">
        <v>-17.49509239</v>
      </c>
      <c r="I704">
        <v>-31.362310409999999</v>
      </c>
      <c r="J704" s="2">
        <v>8.9084065578954832E-2</v>
      </c>
    </row>
    <row r="705" spans="1:10" x14ac:dyDescent="0.4">
      <c r="A705">
        <v>-47.969551090000003</v>
      </c>
      <c r="B705">
        <v>-32.241474150000002</v>
      </c>
      <c r="C705">
        <v>-80.4027633667</v>
      </c>
      <c r="D705">
        <v>-15.272437095600001</v>
      </c>
      <c r="E705" s="2">
        <v>9.3136871598118023E-2</v>
      </c>
      <c r="F705" s="2">
        <v>0.12020340966981061</v>
      </c>
      <c r="H705">
        <v>-17.547252660000002</v>
      </c>
      <c r="I705">
        <v>-31.356988909999998</v>
      </c>
      <c r="J705" s="2">
        <v>0.12020340966981061</v>
      </c>
    </row>
    <row r="706" spans="1:10" x14ac:dyDescent="0.4">
      <c r="A706">
        <v>-48.054821009999998</v>
      </c>
      <c r="B706">
        <v>-32.249423980000003</v>
      </c>
      <c r="C706">
        <v>-80.404174804700006</v>
      </c>
      <c r="D706">
        <v>-15.164693832399999</v>
      </c>
      <c r="E706" s="2">
        <v>2.6442283865564561E-2</v>
      </c>
      <c r="F706" s="2">
        <v>9.8130427071015797E-2</v>
      </c>
      <c r="H706">
        <v>-17.663379670000001</v>
      </c>
      <c r="I706">
        <v>-31.35504341</v>
      </c>
      <c r="J706" s="2">
        <v>9.8130427071015797E-2</v>
      </c>
    </row>
    <row r="707" spans="1:10" x14ac:dyDescent="0.4">
      <c r="A707">
        <v>-48.140655520000003</v>
      </c>
      <c r="B707">
        <v>-32.243877410000003</v>
      </c>
      <c r="C707">
        <v>-80.444473266599999</v>
      </c>
      <c r="D707">
        <v>-15.0053901672</v>
      </c>
      <c r="E707" s="2">
        <v>6.4891782891068034E-2</v>
      </c>
      <c r="F707" s="2">
        <v>0.10704663855736279</v>
      </c>
      <c r="H707">
        <v>-17.739793779999999</v>
      </c>
      <c r="I707">
        <v>-31.353284840000001</v>
      </c>
      <c r="J707" s="2">
        <v>0.10704663855736279</v>
      </c>
    </row>
    <row r="708" spans="1:10" x14ac:dyDescent="0.4">
      <c r="A708">
        <v>-48.220600130000001</v>
      </c>
      <c r="B708">
        <v>-32.249191279999998</v>
      </c>
      <c r="C708">
        <v>-80.445350646999998</v>
      </c>
      <c r="D708">
        <v>-14.9048500061</v>
      </c>
      <c r="E708" s="2">
        <v>2.9404243435846109E-2</v>
      </c>
      <c r="F708" s="2">
        <v>6.9331503095241415E-2</v>
      </c>
      <c r="H708">
        <v>-17.821199419999999</v>
      </c>
      <c r="I708">
        <v>-31.3544178</v>
      </c>
      <c r="J708" s="2">
        <v>6.9331503095241415E-2</v>
      </c>
    </row>
    <row r="709" spans="1:10" x14ac:dyDescent="0.4">
      <c r="A709">
        <v>-48.321773530000002</v>
      </c>
      <c r="B709">
        <v>-32.247882840000003</v>
      </c>
      <c r="C709">
        <v>-80.442398071300005</v>
      </c>
      <c r="D709">
        <v>-14.699606895400001</v>
      </c>
      <c r="E709" s="2">
        <v>7.2424962786153499E-2</v>
      </c>
      <c r="F709" s="2">
        <v>8.122179236264003E-2</v>
      </c>
      <c r="H709">
        <v>-17.910532</v>
      </c>
      <c r="I709">
        <v>-31.360681530000001</v>
      </c>
      <c r="J709" s="2">
        <v>8.122179236264003E-2</v>
      </c>
    </row>
    <row r="710" spans="1:10" x14ac:dyDescent="0.4">
      <c r="A710">
        <v>-48.41770554</v>
      </c>
      <c r="B710">
        <v>-32.24718094</v>
      </c>
      <c r="C710">
        <v>-80.459838867200006</v>
      </c>
      <c r="D710">
        <v>-14.509529113799999</v>
      </c>
      <c r="E710" s="2">
        <v>2.7754672481426209E-2</v>
      </c>
      <c r="F710" s="2">
        <v>0.10094853193313411</v>
      </c>
      <c r="H710">
        <v>-17.988441470000001</v>
      </c>
      <c r="I710">
        <v>-31.359777449999999</v>
      </c>
      <c r="J710" s="2">
        <v>0.10094853193313411</v>
      </c>
    </row>
    <row r="711" spans="1:10" x14ac:dyDescent="0.4">
      <c r="A711">
        <v>-48.496257780000001</v>
      </c>
      <c r="B711">
        <v>-32.246692660000001</v>
      </c>
      <c r="C711">
        <v>-80.490890502900001</v>
      </c>
      <c r="D711">
        <v>-14.325429916399999</v>
      </c>
      <c r="E711" s="2">
        <v>5.0980062248653778E-2</v>
      </c>
      <c r="F711" s="2">
        <v>9.9252016759910494E-2</v>
      </c>
      <c r="H711">
        <v>-18.075429920000001</v>
      </c>
      <c r="I711">
        <v>-31.360330579999999</v>
      </c>
      <c r="J711" s="2">
        <v>9.9252016759910494E-2</v>
      </c>
    </row>
    <row r="712" spans="1:10" x14ac:dyDescent="0.4">
      <c r="A712">
        <v>-48.583827970000002</v>
      </c>
      <c r="B712">
        <v>-32.245193479999998</v>
      </c>
      <c r="C712">
        <v>-80.485404968300003</v>
      </c>
      <c r="D712">
        <v>-14.2195949554</v>
      </c>
      <c r="E712" s="2">
        <v>5.7605261053047113E-2</v>
      </c>
      <c r="F712" s="2">
        <v>7.2289345429594573E-2</v>
      </c>
      <c r="H712">
        <v>-18.14000893</v>
      </c>
      <c r="I712">
        <v>-31.357791899999999</v>
      </c>
      <c r="J712" s="2">
        <v>7.2289345429594573E-2</v>
      </c>
    </row>
    <row r="713" spans="1:10" x14ac:dyDescent="0.4">
      <c r="A713">
        <v>-48.661777499999999</v>
      </c>
      <c r="B713">
        <v>-32.243015290000002</v>
      </c>
      <c r="C713">
        <v>-80.488945007300003</v>
      </c>
      <c r="D713">
        <v>-14.115038871799999</v>
      </c>
      <c r="E713" s="2">
        <v>2.2676557443543341E-2</v>
      </c>
      <c r="F713" s="2">
        <v>7.8705102692398346E-2</v>
      </c>
      <c r="H713">
        <v>-18.263938899999999</v>
      </c>
      <c r="I713">
        <v>-31.35232925</v>
      </c>
      <c r="J713" s="2">
        <v>7.8705102692398346E-2</v>
      </c>
    </row>
    <row r="714" spans="1:10" x14ac:dyDescent="0.4">
      <c r="A714">
        <v>-48.748992919999999</v>
      </c>
      <c r="B714">
        <v>-32.260845179999997</v>
      </c>
      <c r="C714">
        <v>-80.519470214799995</v>
      </c>
      <c r="D714">
        <v>-13.9311857224</v>
      </c>
      <c r="E714" s="2">
        <v>8.123316528184224E-2</v>
      </c>
      <c r="F714" s="2">
        <v>6.2490750982577052E-2</v>
      </c>
      <c r="H714">
        <v>-18.333080290000002</v>
      </c>
      <c r="I714">
        <v>-31.358692170000001</v>
      </c>
      <c r="J714" s="2">
        <v>6.2490750982577052E-2</v>
      </c>
    </row>
    <row r="715" spans="1:10" x14ac:dyDescent="0.4">
      <c r="A715">
        <v>-48.822647089999997</v>
      </c>
      <c r="B715">
        <v>-32.268672940000002</v>
      </c>
      <c r="C715">
        <v>-80.543930053699995</v>
      </c>
      <c r="D715">
        <v>-13.7548284531</v>
      </c>
      <c r="E715" s="2">
        <v>8.4531242920108107E-3</v>
      </c>
      <c r="F715" s="2">
        <v>8.3537925992144754E-2</v>
      </c>
      <c r="H715">
        <v>-18.507501600000001</v>
      </c>
      <c r="I715">
        <v>-31.375604630000002</v>
      </c>
      <c r="J715" s="2">
        <v>8.3537925992144754E-2</v>
      </c>
    </row>
    <row r="716" spans="1:10" x14ac:dyDescent="0.4">
      <c r="A716">
        <v>-48.933067319999999</v>
      </c>
      <c r="B716">
        <v>-32.258819580000001</v>
      </c>
      <c r="C716">
        <v>-80.551689147900007</v>
      </c>
      <c r="D716">
        <v>-13.6549291611</v>
      </c>
      <c r="E716" s="2">
        <v>4.1939801877062047E-3</v>
      </c>
      <c r="F716" s="2">
        <v>6.2721066975989448E-2</v>
      </c>
      <c r="H716">
        <v>-18.56771088</v>
      </c>
      <c r="I716">
        <v>-31.367893219999999</v>
      </c>
      <c r="J716" s="2">
        <v>6.2721066975989448E-2</v>
      </c>
    </row>
    <row r="717" spans="1:10" x14ac:dyDescent="0.4">
      <c r="A717">
        <v>-49.191204069999998</v>
      </c>
      <c r="B717">
        <v>-32.260074619999997</v>
      </c>
      <c r="C717">
        <v>-80.548744201700003</v>
      </c>
      <c r="D717">
        <v>-13.5465192795</v>
      </c>
      <c r="E717" s="2">
        <v>6.7687864352828753E-2</v>
      </c>
      <c r="F717" s="2">
        <v>7.7740992861914535E-2</v>
      </c>
      <c r="H717">
        <v>-18.649478909999999</v>
      </c>
      <c r="I717">
        <v>-31.350137709999998</v>
      </c>
      <c r="J717" s="2">
        <v>7.7740992861914535E-2</v>
      </c>
    </row>
    <row r="718" spans="1:10" x14ac:dyDescent="0.4">
      <c r="A718">
        <v>-49.286323549999999</v>
      </c>
      <c r="B718">
        <v>-32.26070404</v>
      </c>
      <c r="C718">
        <v>-80.567779540999993</v>
      </c>
      <c r="D718">
        <v>-13.3642597198</v>
      </c>
      <c r="E718" s="2">
        <v>2.9485493435418651E-2</v>
      </c>
      <c r="F718" s="2">
        <v>6.0183281737693287E-2</v>
      </c>
      <c r="H718">
        <v>-18.751836780000001</v>
      </c>
      <c r="I718">
        <v>-31.361221310000001</v>
      </c>
      <c r="J718" s="2">
        <v>6.0183281737693287E-2</v>
      </c>
    </row>
    <row r="719" spans="1:10" x14ac:dyDescent="0.4">
      <c r="A719">
        <v>-49.347942349999997</v>
      </c>
      <c r="B719">
        <v>-32.269630429999999</v>
      </c>
      <c r="C719">
        <v>-80.596168518100001</v>
      </c>
      <c r="D719">
        <v>-13.194391250600001</v>
      </c>
      <c r="E719" s="2">
        <v>4.0028825126734002E-2</v>
      </c>
      <c r="F719" s="2">
        <v>7.9069069530392402E-2</v>
      </c>
      <c r="H719">
        <v>-18.827194209999998</v>
      </c>
      <c r="I719">
        <v>-31.375703810000001</v>
      </c>
      <c r="J719" s="2">
        <v>7.9069069530392402E-2</v>
      </c>
    </row>
    <row r="720" spans="1:10" x14ac:dyDescent="0.4">
      <c r="A720">
        <v>-49.539958949999999</v>
      </c>
      <c r="B720">
        <v>-32.268314359999998</v>
      </c>
      <c r="C720">
        <v>-80.601028442399993</v>
      </c>
      <c r="D720">
        <v>-13.0911445618</v>
      </c>
      <c r="E720" s="2">
        <v>6.9165356157854546E-2</v>
      </c>
      <c r="F720" s="2">
        <v>7.2883512160718852E-2</v>
      </c>
      <c r="H720">
        <v>-18.93021774</v>
      </c>
      <c r="I720">
        <v>-31.367342000000001</v>
      </c>
      <c r="J720" s="2">
        <v>7.2883512160718852E-2</v>
      </c>
    </row>
    <row r="721" spans="1:10" x14ac:dyDescent="0.4">
      <c r="A721">
        <v>-49.634731289999998</v>
      </c>
      <c r="B721">
        <v>-32.253448489999997</v>
      </c>
      <c r="C721">
        <v>-80.6076049805</v>
      </c>
      <c r="D721">
        <v>-12.987507820099999</v>
      </c>
      <c r="E721" s="2">
        <v>3.7596342730559583E-2</v>
      </c>
      <c r="F721" s="2">
        <v>7.1813736343618484E-2</v>
      </c>
      <c r="H721">
        <v>-18.991699220000001</v>
      </c>
      <c r="I721">
        <v>-31.37628746</v>
      </c>
      <c r="J721" s="2">
        <v>7.1813736343618484E-2</v>
      </c>
    </row>
    <row r="722" spans="1:10" x14ac:dyDescent="0.4">
      <c r="A722">
        <v>-49.804592130000003</v>
      </c>
      <c r="B722">
        <v>-32.282722470000003</v>
      </c>
      <c r="C722">
        <v>-80.607650756799998</v>
      </c>
      <c r="D722">
        <v>-12.8887958527</v>
      </c>
      <c r="E722" s="2">
        <v>3.1817342102549932E-2</v>
      </c>
      <c r="F722" s="2">
        <v>4.8604564980405829E-2</v>
      </c>
      <c r="H722">
        <v>-19.1062355</v>
      </c>
      <c r="I722">
        <v>-31.371332169999999</v>
      </c>
      <c r="J722" s="2">
        <v>4.8604564980405829E-2</v>
      </c>
    </row>
    <row r="723" spans="1:10" x14ac:dyDescent="0.4">
      <c r="A723">
        <v>-49.886554719999999</v>
      </c>
      <c r="B723">
        <v>-32.267234799999997</v>
      </c>
      <c r="C723">
        <v>-80.611335754400002</v>
      </c>
      <c r="D723">
        <v>-12.6950922012</v>
      </c>
      <c r="E723" s="2">
        <v>9.4603026303846899E-2</v>
      </c>
      <c r="F723" s="2">
        <v>3.4054623100050432E-2</v>
      </c>
      <c r="H723">
        <v>-19.16020966</v>
      </c>
      <c r="I723">
        <v>-31.37766457</v>
      </c>
      <c r="J723" s="2">
        <v>3.4054623100050432E-2</v>
      </c>
    </row>
    <row r="724" spans="1:10" x14ac:dyDescent="0.4">
      <c r="A724">
        <v>-49.98283386</v>
      </c>
      <c r="B724">
        <v>-32.267753599999999</v>
      </c>
      <c r="C724">
        <v>-80.650268554700006</v>
      </c>
      <c r="D724">
        <v>-12.521694183299999</v>
      </c>
      <c r="E724" s="2">
        <v>4.8026960884840021E-2</v>
      </c>
      <c r="F724" s="2">
        <v>8.6015413332658414E-2</v>
      </c>
      <c r="H724">
        <v>-19.278627400000001</v>
      </c>
      <c r="I724">
        <v>-31.38042068</v>
      </c>
      <c r="J724" s="2">
        <v>8.6015413332658414E-2</v>
      </c>
    </row>
    <row r="725" spans="1:10" x14ac:dyDescent="0.4">
      <c r="A725">
        <v>-50.155311580000003</v>
      </c>
      <c r="B725">
        <v>-32.276359560000003</v>
      </c>
      <c r="C725">
        <v>-80.6591796875</v>
      </c>
      <c r="D725">
        <v>-12.3393383026</v>
      </c>
      <c r="E725" s="2">
        <v>3.9553016223159189E-2</v>
      </c>
      <c r="F725" s="2">
        <v>5.0921584838800077E-2</v>
      </c>
      <c r="H725">
        <v>-19.342311859999999</v>
      </c>
      <c r="I725">
        <v>-31.383041380000002</v>
      </c>
      <c r="J725" s="2">
        <v>5.0921584838800077E-2</v>
      </c>
    </row>
    <row r="726" spans="1:10" x14ac:dyDescent="0.4">
      <c r="A726">
        <v>-50.24237823</v>
      </c>
      <c r="B726">
        <v>-32.275836939999998</v>
      </c>
      <c r="C726">
        <v>-80.666999816900002</v>
      </c>
      <c r="D726">
        <v>-12.227207183799999</v>
      </c>
      <c r="E726" s="2">
        <v>9.191890304727561E-2</v>
      </c>
      <c r="F726" s="2">
        <v>9.7639096302007372E-2</v>
      </c>
      <c r="H726">
        <v>-19.46208</v>
      </c>
      <c r="I726">
        <v>-31.387401579999999</v>
      </c>
      <c r="J726" s="2">
        <v>9.7639096302007372E-2</v>
      </c>
    </row>
    <row r="727" spans="1:10" x14ac:dyDescent="0.4">
      <c r="A727">
        <v>-50.350467680000001</v>
      </c>
      <c r="B727">
        <v>-32.281478880000002</v>
      </c>
      <c r="C727">
        <v>-80.683631896999998</v>
      </c>
      <c r="D727">
        <v>-12.0536909103</v>
      </c>
      <c r="E727" s="2">
        <v>3.9263195319940179E-2</v>
      </c>
      <c r="F727" s="2">
        <v>5.988886809129447E-2</v>
      </c>
      <c r="H727">
        <v>-19.525297160000001</v>
      </c>
      <c r="I727">
        <v>-31.38221931</v>
      </c>
      <c r="J727" s="2">
        <v>5.988886809129447E-2</v>
      </c>
    </row>
    <row r="728" spans="1:10" x14ac:dyDescent="0.4">
      <c r="A728">
        <v>-50.4161377</v>
      </c>
      <c r="B728">
        <v>-32.285980219999999</v>
      </c>
      <c r="C728">
        <v>-80.714179992699997</v>
      </c>
      <c r="D728">
        <v>-11.8645868301</v>
      </c>
      <c r="E728" s="2">
        <v>8.627045225711942E-2</v>
      </c>
      <c r="F728" s="2">
        <v>9.3592132699365796E-2</v>
      </c>
      <c r="H728">
        <v>-19.615427019999998</v>
      </c>
      <c r="I728">
        <v>-31.37221718</v>
      </c>
      <c r="J728" s="2">
        <v>9.3592132699365796E-2</v>
      </c>
    </row>
    <row r="729" spans="1:10" x14ac:dyDescent="0.4">
      <c r="A729">
        <v>-50.506347660000003</v>
      </c>
      <c r="B729">
        <v>-32.287212369999999</v>
      </c>
      <c r="C729">
        <v>-80.732681274399994</v>
      </c>
      <c r="D729">
        <v>-11.671223640399999</v>
      </c>
      <c r="E729" s="2">
        <v>3.3445332406538228E-2</v>
      </c>
      <c r="F729" s="2">
        <v>5.8584607474839671E-2</v>
      </c>
      <c r="H729">
        <v>-19.70153427</v>
      </c>
      <c r="I729">
        <v>-31.391740800000001</v>
      </c>
      <c r="J729" s="2">
        <v>5.8584607474839671E-2</v>
      </c>
    </row>
    <row r="730" spans="1:10" x14ac:dyDescent="0.4">
      <c r="A730">
        <v>-50.588237759999998</v>
      </c>
      <c r="B730">
        <v>-32.288906099999998</v>
      </c>
      <c r="C730">
        <v>-80.737731933600003</v>
      </c>
      <c r="D730">
        <v>-11.4892559052</v>
      </c>
      <c r="E730" s="2">
        <v>5.9792192551569867E-2</v>
      </c>
      <c r="F730" s="2">
        <v>7.8229854751189473E-2</v>
      </c>
      <c r="H730">
        <v>-19.78583527</v>
      </c>
      <c r="I730">
        <v>-31.388166429999998</v>
      </c>
      <c r="J730" s="2">
        <v>7.8229854751189473E-2</v>
      </c>
    </row>
    <row r="731" spans="1:10" x14ac:dyDescent="0.4">
      <c r="A731">
        <v>-50.674198150000002</v>
      </c>
      <c r="B731">
        <v>-32.285942079999998</v>
      </c>
      <c r="C731">
        <v>-80.754783630399999</v>
      </c>
      <c r="D731">
        <v>-11.301045417799999</v>
      </c>
      <c r="E731" s="2">
        <v>5.9305047016406091E-2</v>
      </c>
      <c r="F731" s="2">
        <v>5.344494763498716E-2</v>
      </c>
      <c r="H731">
        <v>-19.877269739999999</v>
      </c>
      <c r="I731">
        <v>-31.386281969999999</v>
      </c>
      <c r="J731" s="2">
        <v>5.344494763498716E-2</v>
      </c>
    </row>
    <row r="732" spans="1:10" x14ac:dyDescent="0.4">
      <c r="A732">
        <v>-50.778316500000003</v>
      </c>
      <c r="B732">
        <v>-32.276729580000001</v>
      </c>
      <c r="C732">
        <v>-80.768867492699997</v>
      </c>
      <c r="D732">
        <v>-11.1196117401</v>
      </c>
      <c r="E732" s="2">
        <v>7.3679520152252015E-2</v>
      </c>
      <c r="F732" s="2">
        <v>6.4055266699475685E-2</v>
      </c>
      <c r="H732">
        <v>-19.968715670000002</v>
      </c>
      <c r="I732">
        <v>-31.383598330000002</v>
      </c>
      <c r="J732" s="2">
        <v>6.4055266699475685E-2</v>
      </c>
    </row>
    <row r="733" spans="1:10" x14ac:dyDescent="0.4">
      <c r="A733">
        <v>-50.834674839999998</v>
      </c>
      <c r="B733">
        <v>-32.28390503</v>
      </c>
      <c r="C733">
        <v>-80.801063537600001</v>
      </c>
      <c r="D733">
        <v>-10.9287986755</v>
      </c>
      <c r="E733" s="2">
        <v>8.9315077385504205E-2</v>
      </c>
      <c r="F733" s="2">
        <v>7.0300025948145994E-2</v>
      </c>
      <c r="H733">
        <v>-20.075162890000001</v>
      </c>
      <c r="I733">
        <v>-31.392089840000001</v>
      </c>
      <c r="J733" s="2">
        <v>7.0300025948145994E-2</v>
      </c>
    </row>
    <row r="734" spans="1:10" x14ac:dyDescent="0.4">
      <c r="A734">
        <v>-50.952411650000002</v>
      </c>
      <c r="B734">
        <v>-32.284034730000002</v>
      </c>
      <c r="C734">
        <v>-80.784263610799997</v>
      </c>
      <c r="D734">
        <v>-10.824139595</v>
      </c>
      <c r="E734" s="2">
        <v>8.4240919646774187E-2</v>
      </c>
      <c r="F734" s="2">
        <v>7.2558499042022134E-2</v>
      </c>
      <c r="H734">
        <v>-20.144430159999999</v>
      </c>
      <c r="I734">
        <v>-31.4048233</v>
      </c>
      <c r="J734" s="2">
        <v>7.2558499042022134E-2</v>
      </c>
    </row>
    <row r="735" spans="1:10" x14ac:dyDescent="0.4">
      <c r="A735">
        <v>-51.0237999</v>
      </c>
      <c r="B735">
        <v>-32.284584049999999</v>
      </c>
      <c r="C735">
        <v>-80.830078125</v>
      </c>
      <c r="D735">
        <v>-10.6453828812</v>
      </c>
      <c r="E735" s="2">
        <v>0.1035954289926268</v>
      </c>
      <c r="F735" s="2">
        <v>6.0787767894810309E-2</v>
      </c>
      <c r="H735">
        <v>-20.255664830000001</v>
      </c>
      <c r="I735">
        <v>-31.401855470000001</v>
      </c>
      <c r="J735" s="2">
        <v>6.0787767894810309E-2</v>
      </c>
    </row>
    <row r="736" spans="1:10" x14ac:dyDescent="0.4">
      <c r="A736">
        <v>-51.13968277</v>
      </c>
      <c r="B736">
        <v>-32.287963869999999</v>
      </c>
      <c r="C736">
        <v>-80.823883056599996</v>
      </c>
      <c r="D736">
        <v>-10.540774345399999</v>
      </c>
      <c r="E736" s="2">
        <v>6.940323916297339E-2</v>
      </c>
      <c r="F736" s="2">
        <v>0.1012459325060345</v>
      </c>
      <c r="H736">
        <v>-20.30338669</v>
      </c>
      <c r="I736">
        <v>-31.413112640000001</v>
      </c>
      <c r="J736" s="2">
        <v>0.1012459325060345</v>
      </c>
    </row>
    <row r="737" spans="1:10" x14ac:dyDescent="0.4">
      <c r="A737">
        <v>-51.215702059999998</v>
      </c>
      <c r="B737">
        <v>-32.288982390000001</v>
      </c>
      <c r="C737">
        <v>-80.823493957500006</v>
      </c>
      <c r="D737">
        <v>-10.4361495972</v>
      </c>
      <c r="E737" s="2">
        <v>8.3790802533351971E-2</v>
      </c>
      <c r="F737" s="2">
        <v>3.5368432253811782E-2</v>
      </c>
      <c r="H737">
        <v>-20.408145900000001</v>
      </c>
      <c r="I737">
        <v>-31.405662540000002</v>
      </c>
      <c r="J737" s="2">
        <v>3.5368432253811782E-2</v>
      </c>
    </row>
    <row r="738" spans="1:10" x14ac:dyDescent="0.4">
      <c r="A738">
        <v>-51.331157679999997</v>
      </c>
      <c r="B738">
        <v>-32.288360599999997</v>
      </c>
      <c r="C738">
        <v>-80.862960815400001</v>
      </c>
      <c r="D738">
        <v>-10.262501716599999</v>
      </c>
      <c r="E738" s="2">
        <v>0.14939804132272499</v>
      </c>
      <c r="F738" s="2">
        <v>8.3589764842688E-2</v>
      </c>
      <c r="H738">
        <v>-20.46780777</v>
      </c>
      <c r="I738">
        <v>-31.41535378</v>
      </c>
      <c r="J738" s="2">
        <v>8.3589764842688E-2</v>
      </c>
    </row>
    <row r="739" spans="1:10" x14ac:dyDescent="0.4">
      <c r="A739">
        <v>-51.375267030000003</v>
      </c>
      <c r="B739">
        <v>-32.28947067</v>
      </c>
      <c r="C739">
        <v>-80.867820739699994</v>
      </c>
      <c r="D739">
        <v>-10.1619253159</v>
      </c>
      <c r="E739" s="2">
        <v>0.12142442719605739</v>
      </c>
      <c r="F739" s="2">
        <v>3.5881979150585747E-2</v>
      </c>
      <c r="H739">
        <v>-20.584690089999999</v>
      </c>
      <c r="I739">
        <v>-31.413312909999998</v>
      </c>
      <c r="J739" s="2">
        <v>3.5881979150585747E-2</v>
      </c>
    </row>
    <row r="740" spans="1:10" x14ac:dyDescent="0.4">
      <c r="A740">
        <v>-51.482334139999999</v>
      </c>
      <c r="B740">
        <v>-32.285018919999999</v>
      </c>
      <c r="C740">
        <v>-80.874755859399997</v>
      </c>
      <c r="D740">
        <v>-10.072620391799999</v>
      </c>
      <c r="E740" s="2">
        <v>7.8812860434204157E-2</v>
      </c>
      <c r="F740" s="2">
        <v>4.8088275871730438E-2</v>
      </c>
      <c r="H740">
        <v>-20.644845960000001</v>
      </c>
      <c r="I740">
        <v>-31.416343690000001</v>
      </c>
      <c r="J740" s="2">
        <v>4.8088275871730438E-2</v>
      </c>
    </row>
    <row r="741" spans="1:10" x14ac:dyDescent="0.4">
      <c r="A741">
        <v>-51.582206730000003</v>
      </c>
      <c r="B741">
        <v>-32.293369290000001</v>
      </c>
      <c r="C741">
        <v>-80.893989563000005</v>
      </c>
      <c r="D741">
        <v>-9.9750156402600005</v>
      </c>
      <c r="E741" s="2">
        <v>8.7184567150693337E-2</v>
      </c>
      <c r="F741" s="2">
        <v>6.8077755750485899E-2</v>
      </c>
      <c r="H741">
        <v>-20.75336647</v>
      </c>
      <c r="I741">
        <v>-31.41884232</v>
      </c>
      <c r="J741" s="2">
        <v>6.8077755750485899E-2</v>
      </c>
    </row>
    <row r="742" spans="1:10" x14ac:dyDescent="0.4">
      <c r="A742">
        <v>-51.67486572</v>
      </c>
      <c r="B742">
        <v>-32.296771999999997</v>
      </c>
      <c r="C742">
        <v>-80.897308349599996</v>
      </c>
      <c r="D742">
        <v>-9.7874155044600002</v>
      </c>
      <c r="E742" s="2">
        <v>9.2169081315815762E-2</v>
      </c>
      <c r="F742" s="2">
        <v>5.9495353227296627E-2</v>
      </c>
      <c r="H742">
        <v>-20.810167310000001</v>
      </c>
      <c r="I742">
        <v>-31.424287799999998</v>
      </c>
      <c r="J742" s="2">
        <v>5.9495353227296627E-2</v>
      </c>
    </row>
    <row r="743" spans="1:10" x14ac:dyDescent="0.4">
      <c r="A743">
        <v>-51.758350370000002</v>
      </c>
      <c r="B743">
        <v>-32.293487550000002</v>
      </c>
      <c r="C743">
        <v>-80.909149169900004</v>
      </c>
      <c r="D743">
        <v>-9.6939973831199993</v>
      </c>
      <c r="E743" s="2">
        <v>0.12189776440248649</v>
      </c>
      <c r="F743" s="2">
        <v>8.050435957817749E-2</v>
      </c>
      <c r="H743">
        <v>-20.91451073</v>
      </c>
      <c r="I743">
        <v>-31.420970919999998</v>
      </c>
      <c r="J743" s="2">
        <v>8.050435957817749E-2</v>
      </c>
    </row>
    <row r="744" spans="1:10" x14ac:dyDescent="0.4">
      <c r="A744">
        <v>-51.843105319999999</v>
      </c>
      <c r="B744">
        <v>-32.29219818</v>
      </c>
      <c r="C744">
        <v>-80.904235839799995</v>
      </c>
      <c r="D744">
        <v>-9.4961004257199999</v>
      </c>
      <c r="E744" s="2">
        <v>8.0856729338181901E-2</v>
      </c>
      <c r="F744" s="2">
        <v>5.5217744062514347E-2</v>
      </c>
      <c r="H744">
        <v>-20.98678589</v>
      </c>
      <c r="I744">
        <v>-31.428153989999998</v>
      </c>
      <c r="J744" s="2">
        <v>5.5217744062514347E-2</v>
      </c>
    </row>
    <row r="745" spans="1:10" x14ac:dyDescent="0.4">
      <c r="A745">
        <v>-51.93373871</v>
      </c>
      <c r="B745">
        <v>-32.288143159999997</v>
      </c>
      <c r="C745">
        <v>-80.9296875</v>
      </c>
      <c r="D745">
        <v>-9.4098281860400004</v>
      </c>
      <c r="E745" s="2">
        <v>9.5152349100284611E-2</v>
      </c>
      <c r="F745" s="2">
        <v>8.4054513375401638E-2</v>
      </c>
      <c r="H745">
        <v>-21.08525848</v>
      </c>
      <c r="I745">
        <v>-31.431684489999999</v>
      </c>
      <c r="J745" s="2">
        <v>8.4054513375401638E-2</v>
      </c>
    </row>
    <row r="746" spans="1:10" x14ac:dyDescent="0.4">
      <c r="A746">
        <v>-52.027870180000001</v>
      </c>
      <c r="B746">
        <v>-32.286319730000002</v>
      </c>
      <c r="C746">
        <v>-80.944023132300003</v>
      </c>
      <c r="D746">
        <v>-9.2362365722700002</v>
      </c>
      <c r="E746" s="2">
        <v>0.11368441766745541</v>
      </c>
      <c r="F746" s="2">
        <v>5.361616346119509E-2</v>
      </c>
      <c r="H746">
        <v>-21.15736008</v>
      </c>
      <c r="I746">
        <v>-31.431484220000002</v>
      </c>
      <c r="J746" s="2">
        <v>5.361616346119509E-2</v>
      </c>
    </row>
    <row r="747" spans="1:10" x14ac:dyDescent="0.4">
      <c r="A747">
        <v>-52.120418549999997</v>
      </c>
      <c r="B747">
        <v>-32.291843409999998</v>
      </c>
      <c r="C747">
        <v>-80.967041015600003</v>
      </c>
      <c r="D747">
        <v>-9.1402368545500003</v>
      </c>
      <c r="E747" s="2">
        <v>9.9841950172731855E-2</v>
      </c>
      <c r="F747" s="2">
        <v>6.7860339943033351E-2</v>
      </c>
      <c r="H747">
        <v>-21.27412605</v>
      </c>
      <c r="I747">
        <v>-31.436197279999998</v>
      </c>
      <c r="J747" s="2">
        <v>6.7860339943033351E-2</v>
      </c>
    </row>
    <row r="748" spans="1:10" x14ac:dyDescent="0.4">
      <c r="A748">
        <v>-52.303874970000003</v>
      </c>
      <c r="B748">
        <v>-32.302352910000003</v>
      </c>
      <c r="C748">
        <v>-80.957649231000005</v>
      </c>
      <c r="D748">
        <v>-9.0454206466699993</v>
      </c>
      <c r="E748" s="2">
        <v>9.8991764664100909E-2</v>
      </c>
      <c r="F748" s="2">
        <v>5.0401827837019943E-2</v>
      </c>
      <c r="H748">
        <v>-21.32924843</v>
      </c>
      <c r="I748">
        <v>-31.44156456</v>
      </c>
      <c r="J748" s="2">
        <v>5.0401827837019943E-2</v>
      </c>
    </row>
    <row r="749" spans="1:10" x14ac:dyDescent="0.4">
      <c r="A749">
        <v>-52.35257721</v>
      </c>
      <c r="B749">
        <v>-32.285621640000002</v>
      </c>
      <c r="C749">
        <v>-80.965049743700007</v>
      </c>
      <c r="D749">
        <v>-8.9431085586499997</v>
      </c>
      <c r="E749" s="2">
        <v>0.1449827431540662</v>
      </c>
      <c r="F749" s="2">
        <v>5.4885842832879408E-2</v>
      </c>
      <c r="H749">
        <v>-21.450653079999999</v>
      </c>
      <c r="I749">
        <v>-31.443452839999999</v>
      </c>
      <c r="J749" s="2">
        <v>5.4885842832879408E-2</v>
      </c>
    </row>
    <row r="750" spans="1:10" x14ac:dyDescent="0.4">
      <c r="A750">
        <v>-52.451705930000003</v>
      </c>
      <c r="B750">
        <v>-32.291519170000001</v>
      </c>
      <c r="C750">
        <v>-80.981155395499997</v>
      </c>
      <c r="D750">
        <v>-8.8433246612499996</v>
      </c>
      <c r="E750" s="2">
        <v>9.3520994378435612E-2</v>
      </c>
      <c r="F750" s="2">
        <v>9.0637138223409033E-2</v>
      </c>
      <c r="H750">
        <v>-21.51000595</v>
      </c>
      <c r="I750">
        <v>-31.449466709999999</v>
      </c>
      <c r="J750" s="2">
        <v>9.0637138223409033E-2</v>
      </c>
    </row>
    <row r="751" spans="1:10" x14ac:dyDescent="0.4">
      <c r="A751">
        <v>-52.523136139999998</v>
      </c>
      <c r="B751">
        <v>-32.290718079999998</v>
      </c>
      <c r="C751">
        <v>-81.016784668</v>
      </c>
      <c r="D751">
        <v>-8.6838274002099993</v>
      </c>
      <c r="E751" s="2">
        <v>0.1133511756615582</v>
      </c>
      <c r="F751" s="2">
        <v>5.0614969923583823E-2</v>
      </c>
      <c r="H751">
        <v>-21.63386345</v>
      </c>
      <c r="I751">
        <v>-31.449945450000001</v>
      </c>
      <c r="J751" s="2">
        <v>5.0614969923583823E-2</v>
      </c>
    </row>
    <row r="752" spans="1:10" x14ac:dyDescent="0.4">
      <c r="A752">
        <v>-52.629425050000002</v>
      </c>
      <c r="B752">
        <v>-32.299102779999998</v>
      </c>
      <c r="C752">
        <v>-81.003356933600003</v>
      </c>
      <c r="D752">
        <v>-8.5799713134799998</v>
      </c>
      <c r="E752" s="2">
        <v>9.7266185245135986E-2</v>
      </c>
      <c r="F752" s="2">
        <v>7.5198718934020761E-2</v>
      </c>
      <c r="H752">
        <v>-21.686479569999999</v>
      </c>
      <c r="I752">
        <v>-31.455543519999999</v>
      </c>
      <c r="J752" s="2">
        <v>7.5198718934020761E-2</v>
      </c>
    </row>
    <row r="753" spans="1:10" x14ac:dyDescent="0.4">
      <c r="A753">
        <v>-52.69403458</v>
      </c>
      <c r="B753">
        <v>-32.307724</v>
      </c>
      <c r="C753">
        <v>-81.0236206055</v>
      </c>
      <c r="D753">
        <v>-8.4194116592399997</v>
      </c>
      <c r="E753" s="2">
        <v>9.3911356602828233E-2</v>
      </c>
      <c r="F753" s="2">
        <v>8.4288479576122247E-2</v>
      </c>
      <c r="H753">
        <v>-21.8134613</v>
      </c>
      <c r="I753">
        <v>-31.455215450000001</v>
      </c>
      <c r="J753" s="2">
        <v>8.4288479576122247E-2</v>
      </c>
    </row>
    <row r="754" spans="1:10" x14ac:dyDescent="0.4">
      <c r="A754">
        <v>-52.792636870000003</v>
      </c>
      <c r="B754">
        <v>-32.299751280000002</v>
      </c>
      <c r="C754">
        <v>-81.061752319299998</v>
      </c>
      <c r="D754">
        <v>-8.3280744552599995</v>
      </c>
      <c r="E754" s="2">
        <v>0.13160205403486619</v>
      </c>
      <c r="F754" s="2">
        <v>8.0121997223838781E-2</v>
      </c>
      <c r="H754">
        <v>-21.867656709999999</v>
      </c>
      <c r="I754">
        <v>-31.460149770000001</v>
      </c>
      <c r="J754" s="2">
        <v>8.0121997223838781E-2</v>
      </c>
    </row>
    <row r="755" spans="1:10" x14ac:dyDescent="0.4">
      <c r="A755">
        <v>-52.895923609999997</v>
      </c>
      <c r="B755">
        <v>-32.296859740000002</v>
      </c>
      <c r="C755">
        <v>-81.051704406699997</v>
      </c>
      <c r="D755">
        <v>-8.2252435684199998</v>
      </c>
      <c r="E755" s="2">
        <v>0.11150196517812749</v>
      </c>
      <c r="F755" s="2">
        <v>8.2019351814253183E-2</v>
      </c>
      <c r="H755">
        <v>-21.978096010000002</v>
      </c>
      <c r="I755">
        <v>-31.466259000000001</v>
      </c>
      <c r="J755" s="2">
        <v>8.2019351814253183E-2</v>
      </c>
    </row>
    <row r="756" spans="1:10" x14ac:dyDescent="0.4">
      <c r="A756">
        <v>-52.993606569999997</v>
      </c>
      <c r="B756">
        <v>-32.292644500000002</v>
      </c>
      <c r="C756">
        <v>-81.041503906200006</v>
      </c>
      <c r="D756">
        <v>-8.1185102462799996</v>
      </c>
      <c r="E756" s="2">
        <v>0.1407367234581878</v>
      </c>
      <c r="F756" s="2">
        <v>4.899290007234585E-2</v>
      </c>
      <c r="H756">
        <v>-22.038934709999999</v>
      </c>
      <c r="I756">
        <v>-31.463779450000001</v>
      </c>
      <c r="J756" s="2">
        <v>4.899290007234585E-2</v>
      </c>
    </row>
    <row r="757" spans="1:10" x14ac:dyDescent="0.4">
      <c r="A757">
        <v>-53.09321594</v>
      </c>
      <c r="B757">
        <v>-32.287643430000003</v>
      </c>
      <c r="C757">
        <v>-81.054595947300001</v>
      </c>
      <c r="D757">
        <v>-8.0122375488300008</v>
      </c>
      <c r="E757" s="2">
        <v>0.1204180315465264</v>
      </c>
      <c r="F757" s="2">
        <v>6.8636239798745793E-2</v>
      </c>
      <c r="H757">
        <v>-22.169050219999999</v>
      </c>
      <c r="I757">
        <v>-31.471168519999999</v>
      </c>
      <c r="J757" s="2">
        <v>6.8636239798745793E-2</v>
      </c>
    </row>
    <row r="758" spans="1:10" x14ac:dyDescent="0.4">
      <c r="A758">
        <v>-53.144527439999997</v>
      </c>
      <c r="B758">
        <v>-32.293136599999997</v>
      </c>
      <c r="C758">
        <v>-81.058280944800003</v>
      </c>
      <c r="D758">
        <v>-7.8477950096100004</v>
      </c>
      <c r="E758" s="2">
        <v>0.11549909986038349</v>
      </c>
      <c r="F758" s="2">
        <v>7.5589402366670042E-2</v>
      </c>
      <c r="H758">
        <v>-22.21712303</v>
      </c>
      <c r="I758">
        <v>-31.47531128</v>
      </c>
      <c r="J758" s="2">
        <v>7.5589402366670042E-2</v>
      </c>
    </row>
    <row r="759" spans="1:10" x14ac:dyDescent="0.4">
      <c r="A759">
        <v>-53.258113860000002</v>
      </c>
      <c r="B759">
        <v>-32.310249329999998</v>
      </c>
      <c r="C759">
        <v>-81.082366943400004</v>
      </c>
      <c r="D759">
        <v>-7.6641397476200002</v>
      </c>
      <c r="E759" s="2">
        <v>0.11646238855331791</v>
      </c>
      <c r="F759" s="2">
        <v>7.0224344644129549E-2</v>
      </c>
      <c r="H759">
        <v>-22.338504790000002</v>
      </c>
      <c r="I759">
        <v>-31.477176669999999</v>
      </c>
      <c r="J759" s="2">
        <v>7.0224344644129549E-2</v>
      </c>
    </row>
    <row r="760" spans="1:10" x14ac:dyDescent="0.4">
      <c r="A760">
        <v>-53.329704280000001</v>
      </c>
      <c r="B760">
        <v>-32.305885310000001</v>
      </c>
      <c r="C760">
        <v>-81.105163574200006</v>
      </c>
      <c r="D760">
        <v>-7.4893965721100004</v>
      </c>
      <c r="E760" s="2">
        <v>0.11869031912060091</v>
      </c>
      <c r="F760" s="2">
        <v>9.4891046072119623E-2</v>
      </c>
      <c r="H760">
        <v>-22.42016602</v>
      </c>
      <c r="I760">
        <v>-31.463369369999999</v>
      </c>
      <c r="J760" s="2">
        <v>9.4891046072119623E-2</v>
      </c>
    </row>
    <row r="761" spans="1:10" x14ac:dyDescent="0.4">
      <c r="A761">
        <v>-53.423187259999999</v>
      </c>
      <c r="B761">
        <v>-32.305561070000003</v>
      </c>
      <c r="C761">
        <v>-81.117652893100001</v>
      </c>
      <c r="D761">
        <v>-7.3354449272200002</v>
      </c>
      <c r="E761" s="2">
        <v>0.13065155700050321</v>
      </c>
      <c r="F761" s="2">
        <v>5.8647220130911573E-2</v>
      </c>
      <c r="H761">
        <v>-22.50280952</v>
      </c>
      <c r="I761">
        <v>-31.471530909999998</v>
      </c>
      <c r="J761" s="2">
        <v>5.8647220130911573E-2</v>
      </c>
    </row>
    <row r="762" spans="1:10" x14ac:dyDescent="0.4">
      <c r="A762">
        <v>-53.505969999999998</v>
      </c>
      <c r="B762">
        <v>-32.304691310000003</v>
      </c>
      <c r="C762">
        <v>-81.197486877399996</v>
      </c>
      <c r="D762">
        <v>-7.2170796394299996</v>
      </c>
      <c r="E762" s="2">
        <v>0.12759691339523949</v>
      </c>
      <c r="F762" s="2">
        <v>0.1095147473608408</v>
      </c>
      <c r="H762">
        <v>-22.587236399999998</v>
      </c>
      <c r="I762">
        <v>-31.479839330000001</v>
      </c>
      <c r="J762" s="2">
        <v>0.1095147473608408</v>
      </c>
    </row>
    <row r="763" spans="1:10" x14ac:dyDescent="0.4">
      <c r="A763">
        <v>-53.593811039999999</v>
      </c>
      <c r="B763">
        <v>-32.291942599999999</v>
      </c>
      <c r="C763">
        <v>-81.259613037099996</v>
      </c>
      <c r="D763">
        <v>-7.1130461692800004</v>
      </c>
      <c r="E763" s="2">
        <v>0.16589673224692031</v>
      </c>
      <c r="F763" s="2">
        <v>7.9231163253633843E-2</v>
      </c>
      <c r="H763">
        <v>-22.683528899999999</v>
      </c>
      <c r="I763">
        <v>-31.490617749999998</v>
      </c>
      <c r="J763" s="2">
        <v>7.9231163253633843E-2</v>
      </c>
    </row>
    <row r="764" spans="1:10" x14ac:dyDescent="0.4">
      <c r="A764">
        <v>-53.66796875</v>
      </c>
      <c r="B764">
        <v>-32.302524570000003</v>
      </c>
      <c r="C764">
        <v>-81.220130920399995</v>
      </c>
      <c r="D764">
        <v>-7.0228176116899999</v>
      </c>
      <c r="E764" s="2">
        <v>0.1412740384812356</v>
      </c>
      <c r="F764" s="2">
        <v>0.1110864984840222</v>
      </c>
      <c r="H764">
        <v>-22.755577089999999</v>
      </c>
      <c r="I764">
        <v>-31.501262659999998</v>
      </c>
      <c r="J764" s="2">
        <v>0.1110864984840222</v>
      </c>
    </row>
    <row r="765" spans="1:10" x14ac:dyDescent="0.4">
      <c r="A765">
        <v>-53.759700780000003</v>
      </c>
      <c r="B765">
        <v>-32.310024259999999</v>
      </c>
      <c r="C765">
        <v>-81.227226257300003</v>
      </c>
      <c r="D765">
        <v>-6.84390640259</v>
      </c>
      <c r="E765" s="2">
        <v>0.1661092062615781</v>
      </c>
      <c r="F765" s="2">
        <v>8.5380967381308431E-2</v>
      </c>
      <c r="H765">
        <v>-22.83872032</v>
      </c>
      <c r="I765">
        <v>-31.499916079999998</v>
      </c>
      <c r="J765" s="2">
        <v>8.5380967381308431E-2</v>
      </c>
    </row>
    <row r="766" spans="1:10" x14ac:dyDescent="0.4">
      <c r="A766">
        <v>-53.832561490000003</v>
      </c>
      <c r="B766">
        <v>-32.312099459999999</v>
      </c>
      <c r="C766">
        <v>-81.209815978999998</v>
      </c>
      <c r="D766">
        <v>-6.6864991187999996</v>
      </c>
      <c r="E766" s="2">
        <v>0.2161810157392218</v>
      </c>
      <c r="F766" s="2">
        <v>8.8986098660905136E-2</v>
      </c>
      <c r="H766">
        <v>-22.93438149</v>
      </c>
      <c r="I766">
        <v>-31.490467070000001</v>
      </c>
      <c r="J766" s="2">
        <v>8.8986098660905136E-2</v>
      </c>
    </row>
    <row r="767" spans="1:10" x14ac:dyDescent="0.4">
      <c r="A767">
        <v>-53.929515840000001</v>
      </c>
      <c r="B767">
        <v>-32.308498380000003</v>
      </c>
      <c r="C767">
        <v>-81.151306152299995</v>
      </c>
      <c r="D767">
        <v>-6.5209474563600001</v>
      </c>
      <c r="E767" s="2">
        <v>0.17310110706260279</v>
      </c>
      <c r="F767" s="2">
        <v>8.8704622561881261E-2</v>
      </c>
      <c r="H767">
        <v>-23.025480269999999</v>
      </c>
      <c r="I767">
        <v>-31.497238159999998</v>
      </c>
      <c r="J767" s="2">
        <v>8.8704622561881261E-2</v>
      </c>
    </row>
    <row r="768" spans="1:10" x14ac:dyDescent="0.4">
      <c r="A768">
        <v>-54.027183530000002</v>
      </c>
      <c r="B768">
        <v>-32.30037308</v>
      </c>
      <c r="C768">
        <v>-81.126213073700001</v>
      </c>
      <c r="D768">
        <v>-6.3432545661899997</v>
      </c>
      <c r="E768" s="2">
        <v>0.15289457380708019</v>
      </c>
      <c r="F768" s="2">
        <v>9.4909708499280043E-2</v>
      </c>
      <c r="H768">
        <v>-23.124334340000001</v>
      </c>
      <c r="I768">
        <v>-31.50303078</v>
      </c>
      <c r="J768" s="2">
        <v>9.4909708499280043E-2</v>
      </c>
    </row>
    <row r="769" spans="1:10" x14ac:dyDescent="0.4">
      <c r="A769">
        <v>-54.116176609999997</v>
      </c>
      <c r="B769">
        <v>-32.285476680000002</v>
      </c>
      <c r="C769">
        <v>-81.149436950699993</v>
      </c>
      <c r="D769">
        <v>-6.2169547081000003</v>
      </c>
      <c r="E769" s="2">
        <v>0.18986024193077319</v>
      </c>
      <c r="F769" s="2">
        <v>8.6399993075839121E-2</v>
      </c>
      <c r="H769">
        <v>-23.193723680000002</v>
      </c>
      <c r="I769">
        <v>-31.510034560000001</v>
      </c>
      <c r="J769" s="2">
        <v>8.6399993075839121E-2</v>
      </c>
    </row>
    <row r="770" spans="1:10" x14ac:dyDescent="0.4">
      <c r="A770">
        <v>-54.196006769999997</v>
      </c>
      <c r="B770">
        <v>-32.31189346</v>
      </c>
      <c r="C770">
        <v>-81.194190978999998</v>
      </c>
      <c r="D770">
        <v>-6.1276626586900003</v>
      </c>
      <c r="E770" s="2">
        <v>0.13309376043440391</v>
      </c>
      <c r="F770" s="2">
        <v>0.1239346678615408</v>
      </c>
      <c r="H770">
        <v>-23.265687939999999</v>
      </c>
      <c r="I770">
        <v>-31.522764209999998</v>
      </c>
      <c r="J770" s="2">
        <v>0.1239346678615408</v>
      </c>
    </row>
    <row r="771" spans="1:10" x14ac:dyDescent="0.4">
      <c r="A771">
        <v>-54.290515900000003</v>
      </c>
      <c r="B771">
        <v>-32.306846620000002</v>
      </c>
      <c r="C771">
        <v>-81.196098327599998</v>
      </c>
      <c r="D771">
        <v>-5.9976387023899997</v>
      </c>
      <c r="E771" s="2">
        <v>0.14121970856276661</v>
      </c>
      <c r="F771" s="2">
        <v>8.6843022519388302E-2</v>
      </c>
      <c r="H771">
        <v>-23.354076389999999</v>
      </c>
      <c r="I771">
        <v>-31.521959299999999</v>
      </c>
      <c r="J771" s="2">
        <v>8.6843022519388302E-2</v>
      </c>
    </row>
    <row r="772" spans="1:10" x14ac:dyDescent="0.4">
      <c r="A772">
        <v>-54.357597349999999</v>
      </c>
      <c r="B772">
        <v>-32.290763859999998</v>
      </c>
      <c r="C772">
        <v>-81.190063476600002</v>
      </c>
      <c r="D772">
        <v>-5.8408365249600003</v>
      </c>
      <c r="E772" s="2">
        <v>0.15566468705258529</v>
      </c>
      <c r="F772" s="2">
        <v>8.2484796876212588E-2</v>
      </c>
      <c r="H772">
        <v>-23.452840810000001</v>
      </c>
      <c r="I772">
        <v>-31.51783562</v>
      </c>
      <c r="J772" s="2">
        <v>8.2484796876212588E-2</v>
      </c>
    </row>
    <row r="773" spans="1:10" x14ac:dyDescent="0.4">
      <c r="A773">
        <v>-54.457286830000001</v>
      </c>
      <c r="B773">
        <v>-32.295204159999997</v>
      </c>
      <c r="C773">
        <v>-81.166252136200001</v>
      </c>
      <c r="D773">
        <v>-5.7090911865200002</v>
      </c>
      <c r="E773" s="2">
        <v>0.17048496662162579</v>
      </c>
      <c r="F773" s="2">
        <v>0.11386621355388819</v>
      </c>
      <c r="H773">
        <v>-23.524673459999999</v>
      </c>
      <c r="I773">
        <v>-31.523294450000002</v>
      </c>
      <c r="J773" s="2">
        <v>0.11386621355388819</v>
      </c>
    </row>
    <row r="774" spans="1:10" x14ac:dyDescent="0.4">
      <c r="A774">
        <v>-54.53708649</v>
      </c>
      <c r="B774">
        <v>-32.298831939999999</v>
      </c>
      <c r="C774">
        <v>-81.158195495599998</v>
      </c>
      <c r="D774">
        <v>-5.5591206550600001</v>
      </c>
      <c r="E774" s="2">
        <v>0.1622305576185594</v>
      </c>
      <c r="F774" s="2">
        <v>6.0773433206992217E-2</v>
      </c>
      <c r="H774">
        <v>-23.634746549999999</v>
      </c>
      <c r="I774">
        <v>-31.502099990000001</v>
      </c>
      <c r="J774" s="2">
        <v>6.0773433206992217E-2</v>
      </c>
    </row>
    <row r="775" spans="1:10" x14ac:dyDescent="0.4">
      <c r="A775">
        <v>-54.65803528</v>
      </c>
      <c r="B775">
        <v>-32.308975220000001</v>
      </c>
      <c r="C775">
        <v>-81.077453613299994</v>
      </c>
      <c r="D775">
        <v>-5.4313669204700004</v>
      </c>
      <c r="E775" s="2">
        <v>0.15048372937881699</v>
      </c>
      <c r="F775" s="2">
        <v>0.11431188759858039</v>
      </c>
      <c r="H775">
        <v>-23.713066099999999</v>
      </c>
      <c r="I775">
        <v>-31.525196080000001</v>
      </c>
      <c r="J775" s="2">
        <v>0.11431188759858039</v>
      </c>
    </row>
    <row r="776" spans="1:10" x14ac:dyDescent="0.4">
      <c r="A776">
        <v>-54.732666020000003</v>
      </c>
      <c r="B776">
        <v>-32.310760500000001</v>
      </c>
      <c r="C776">
        <v>-81.025382995599998</v>
      </c>
      <c r="D776">
        <v>-5.3328890800500002</v>
      </c>
      <c r="E776" s="2">
        <v>0.15866443840619421</v>
      </c>
      <c r="F776" s="2">
        <v>0.1117408656790221</v>
      </c>
      <c r="H776">
        <v>-23.79504395</v>
      </c>
      <c r="I776">
        <v>-31.543592449999998</v>
      </c>
      <c r="J776" s="2">
        <v>0.1117408656790221</v>
      </c>
    </row>
    <row r="777" spans="1:10" x14ac:dyDescent="0.4">
      <c r="A777">
        <v>-54.807620999999997</v>
      </c>
      <c r="B777">
        <v>-32.312053679999998</v>
      </c>
      <c r="C777">
        <v>-80.964454650899995</v>
      </c>
      <c r="D777">
        <v>-5.2498145103500002</v>
      </c>
      <c r="E777" s="2">
        <v>0.145681783520239</v>
      </c>
      <c r="F777" s="2">
        <v>0.1133762828159694</v>
      </c>
      <c r="H777">
        <v>-23.887727739999999</v>
      </c>
      <c r="I777">
        <v>-31.535272599999999</v>
      </c>
      <c r="J777" s="2">
        <v>0.1133762828159694</v>
      </c>
    </row>
    <row r="778" spans="1:10" x14ac:dyDescent="0.4">
      <c r="A778">
        <v>-54.90904999</v>
      </c>
      <c r="B778">
        <v>-32.306873320000001</v>
      </c>
      <c r="C778">
        <v>-80.895202636700006</v>
      </c>
      <c r="D778">
        <v>-5.1619901657099998</v>
      </c>
      <c r="E778" s="2">
        <v>0.1757747940432903</v>
      </c>
      <c r="F778" s="2">
        <v>0.1116154201627353</v>
      </c>
      <c r="H778">
        <v>-23.97595978</v>
      </c>
      <c r="I778">
        <v>-31.529588700000001</v>
      </c>
      <c r="J778" s="2">
        <v>0.1116154201627353</v>
      </c>
    </row>
    <row r="779" spans="1:10" x14ac:dyDescent="0.4">
      <c r="A779">
        <v>-54.987754819999999</v>
      </c>
      <c r="B779">
        <v>-32.342021940000002</v>
      </c>
      <c r="C779">
        <v>-80.804176330600001</v>
      </c>
      <c r="D779">
        <v>-5.0064330101000003</v>
      </c>
      <c r="E779" s="2">
        <v>0.12554817051797221</v>
      </c>
      <c r="F779" s="2">
        <v>0.12657096442359361</v>
      </c>
      <c r="H779">
        <v>-24.0592556</v>
      </c>
      <c r="I779">
        <v>-31.546993260000001</v>
      </c>
      <c r="J779" s="2">
        <v>0.12657096442359361</v>
      </c>
    </row>
    <row r="780" spans="1:10" x14ac:dyDescent="0.4">
      <c r="A780">
        <v>-55.07899475</v>
      </c>
      <c r="B780">
        <v>-32.311832430000003</v>
      </c>
      <c r="C780">
        <v>-80.771102905299998</v>
      </c>
      <c r="D780">
        <v>-4.90667486191</v>
      </c>
      <c r="E780" s="2">
        <v>0.1839854894190068</v>
      </c>
      <c r="F780" s="2">
        <v>0.1188141008507031</v>
      </c>
      <c r="H780">
        <v>-24.171709060000001</v>
      </c>
      <c r="I780">
        <v>-31.551385880000002</v>
      </c>
      <c r="J780" s="2">
        <v>0.1188141008507031</v>
      </c>
    </row>
    <row r="781" spans="1:10" x14ac:dyDescent="0.4">
      <c r="A781">
        <v>-55.166679379999998</v>
      </c>
      <c r="B781">
        <v>-32.304332729999999</v>
      </c>
      <c r="C781">
        <v>-80.707664489699994</v>
      </c>
      <c r="D781">
        <v>-4.7733330726599998</v>
      </c>
      <c r="E781" s="2">
        <v>0.18104215761152009</v>
      </c>
      <c r="F781" s="2">
        <v>0.1156916349449142</v>
      </c>
      <c r="H781">
        <v>-24.24646568</v>
      </c>
      <c r="I781">
        <v>-31.552150730000001</v>
      </c>
      <c r="J781" s="2">
        <v>0.1156916349449142</v>
      </c>
    </row>
    <row r="782" spans="1:10" x14ac:dyDescent="0.4">
      <c r="A782">
        <v>-55.269668580000001</v>
      </c>
      <c r="B782">
        <v>-32.317676540000001</v>
      </c>
      <c r="C782">
        <v>-80.651618957500006</v>
      </c>
      <c r="D782">
        <v>-4.6674580574000002</v>
      </c>
      <c r="E782" s="2">
        <v>0.1711861108491152</v>
      </c>
      <c r="F782" s="2">
        <v>0.13581349544318241</v>
      </c>
      <c r="H782">
        <v>-24.33886528</v>
      </c>
      <c r="I782">
        <v>-31.559696200000001</v>
      </c>
      <c r="J782" s="2">
        <v>0.13581349544318241</v>
      </c>
    </row>
    <row r="783" spans="1:10" x14ac:dyDescent="0.4">
      <c r="A783">
        <v>-55.329925539999998</v>
      </c>
      <c r="B783">
        <v>-32.325923920000001</v>
      </c>
      <c r="C783">
        <v>-80.578300476099997</v>
      </c>
      <c r="D783">
        <v>-4.5784587860099997</v>
      </c>
      <c r="E783" s="2">
        <v>0.17397765438896709</v>
      </c>
      <c r="F783" s="2">
        <v>0.12118770676373709</v>
      </c>
      <c r="H783">
        <v>-24.43073463</v>
      </c>
      <c r="I783">
        <v>-31.563991550000001</v>
      </c>
      <c r="J783" s="2">
        <v>0.12118770676373709</v>
      </c>
    </row>
    <row r="784" spans="1:10" x14ac:dyDescent="0.4">
      <c r="A784">
        <v>-55.44118881</v>
      </c>
      <c r="B784">
        <v>-32.312240600000003</v>
      </c>
      <c r="C784">
        <v>-80.564735412600001</v>
      </c>
      <c r="D784">
        <v>-4.4501991272000003</v>
      </c>
      <c r="E784" s="2">
        <v>0.24670989393421119</v>
      </c>
      <c r="F784" s="2">
        <v>0.1498277973927345</v>
      </c>
      <c r="H784">
        <v>-24.500129699999999</v>
      </c>
      <c r="I784">
        <v>-31.564708710000001</v>
      </c>
      <c r="J784" s="2">
        <v>0.1498277973927345</v>
      </c>
    </row>
    <row r="785" spans="1:10" x14ac:dyDescent="0.4">
      <c r="A785">
        <v>-55.540786740000001</v>
      </c>
      <c r="B785">
        <v>-32.310832980000001</v>
      </c>
      <c r="C785">
        <v>-80.489730835000003</v>
      </c>
      <c r="D785">
        <v>-4.3396382331799996</v>
      </c>
      <c r="E785" s="2">
        <v>0.198223896476422</v>
      </c>
      <c r="F785" s="2">
        <v>0.11068686340404239</v>
      </c>
      <c r="H785">
        <v>-24.617244719999999</v>
      </c>
      <c r="I785">
        <v>-31.563482279999999</v>
      </c>
      <c r="J785" s="2">
        <v>0.11068686340404239</v>
      </c>
    </row>
    <row r="786" spans="1:10" x14ac:dyDescent="0.4">
      <c r="A786">
        <v>-55.619586939999998</v>
      </c>
      <c r="B786">
        <v>-32.306316379999998</v>
      </c>
      <c r="C786">
        <v>-80.426979064899996</v>
      </c>
      <c r="D786">
        <v>-4.2278738021900004</v>
      </c>
      <c r="E786" s="2">
        <v>0.17722193283124141</v>
      </c>
      <c r="F786" s="2">
        <v>0.13970568184071269</v>
      </c>
      <c r="H786">
        <v>-24.679336549999999</v>
      </c>
      <c r="I786">
        <v>-31.571453089999999</v>
      </c>
      <c r="J786" s="2">
        <v>0.13970568184071269</v>
      </c>
    </row>
    <row r="787" spans="1:10" x14ac:dyDescent="0.4">
      <c r="A787">
        <v>-55.722042080000001</v>
      </c>
      <c r="B787">
        <v>-32.31910706</v>
      </c>
      <c r="C787">
        <v>-80.339126586899994</v>
      </c>
      <c r="D787">
        <v>-4.1121039390599998</v>
      </c>
      <c r="E787" s="2">
        <v>0.18260870789545591</v>
      </c>
      <c r="F787" s="2">
        <v>0.1358271645956271</v>
      </c>
      <c r="H787">
        <v>-24.786483759999999</v>
      </c>
      <c r="I787">
        <v>-31.57803917</v>
      </c>
      <c r="J787" s="2">
        <v>0.1358271645956271</v>
      </c>
    </row>
    <row r="788" spans="1:10" x14ac:dyDescent="0.4">
      <c r="A788">
        <v>-55.866409300000001</v>
      </c>
      <c r="B788">
        <v>-32.308284759999999</v>
      </c>
      <c r="C788">
        <v>-80.231658935499993</v>
      </c>
      <c r="D788">
        <v>-3.9896275997199999</v>
      </c>
      <c r="E788" s="2">
        <v>0.197803643630211</v>
      </c>
      <c r="F788" s="2">
        <v>0.1554918111533074</v>
      </c>
      <c r="H788">
        <v>-24.86129189</v>
      </c>
      <c r="I788">
        <v>-31.57686043</v>
      </c>
      <c r="J788" s="2">
        <v>0.1554918111533074</v>
      </c>
    </row>
    <row r="789" spans="1:10" x14ac:dyDescent="0.4">
      <c r="A789">
        <v>-55.955387119999997</v>
      </c>
      <c r="B789">
        <v>-32.312515259999998</v>
      </c>
      <c r="C789">
        <v>-80.131072997999993</v>
      </c>
      <c r="D789">
        <v>-3.9301178455399999</v>
      </c>
      <c r="E789" s="2">
        <v>0.1682243483481668</v>
      </c>
      <c r="F789" s="2">
        <v>0.12754072248418269</v>
      </c>
      <c r="H789">
        <v>-24.935476300000001</v>
      </c>
      <c r="I789">
        <v>-31.57933426</v>
      </c>
      <c r="J789" s="2">
        <v>0.12754072248418269</v>
      </c>
    </row>
    <row r="790" spans="1:10" x14ac:dyDescent="0.4">
      <c r="A790">
        <v>-56.043292999999998</v>
      </c>
      <c r="B790">
        <v>-32.323692319999999</v>
      </c>
      <c r="C790">
        <v>-80.055320739699994</v>
      </c>
      <c r="D790">
        <v>-3.8174352645899998</v>
      </c>
      <c r="E790" s="2">
        <v>0.15727952416763041</v>
      </c>
      <c r="F790" s="2">
        <v>0.14997785022442339</v>
      </c>
      <c r="H790">
        <v>-25.039522170000001</v>
      </c>
      <c r="I790">
        <v>-31.58709717</v>
      </c>
      <c r="J790" s="2">
        <v>0.14997785022442339</v>
      </c>
    </row>
    <row r="791" spans="1:10" x14ac:dyDescent="0.4">
      <c r="A791">
        <v>-56.118331910000002</v>
      </c>
      <c r="B791">
        <v>-32.334018710000002</v>
      </c>
      <c r="C791">
        <v>-79.985183715800005</v>
      </c>
      <c r="D791">
        <v>-3.7118995189700001</v>
      </c>
      <c r="E791" s="2">
        <v>0.15835878507349291</v>
      </c>
      <c r="F791" s="2">
        <v>0.13417634686813729</v>
      </c>
      <c r="H791">
        <v>-25.138221739999999</v>
      </c>
      <c r="I791">
        <v>-31.593950270000001</v>
      </c>
      <c r="J791" s="2">
        <v>0.13417634686813729</v>
      </c>
    </row>
    <row r="792" spans="1:10" x14ac:dyDescent="0.4">
      <c r="A792">
        <v>-56.221843720000003</v>
      </c>
      <c r="B792">
        <v>-32.329750060000002</v>
      </c>
      <c r="C792">
        <v>-79.873680114699994</v>
      </c>
      <c r="D792">
        <v>-3.6215834617599998</v>
      </c>
      <c r="E792" s="2">
        <v>0.18768552346756889</v>
      </c>
      <c r="F792" s="2">
        <v>0.1420922143381772</v>
      </c>
      <c r="H792">
        <v>-25.22356606</v>
      </c>
      <c r="I792">
        <v>-31.595155720000001</v>
      </c>
      <c r="J792" s="2">
        <v>0.1420922143381772</v>
      </c>
    </row>
    <row r="793" spans="1:10" x14ac:dyDescent="0.4">
      <c r="A793">
        <v>-56.295436860000002</v>
      </c>
      <c r="B793">
        <v>-32.31884384</v>
      </c>
      <c r="C793">
        <v>-79.750328064000001</v>
      </c>
      <c r="D793">
        <v>-3.5133683681500001</v>
      </c>
      <c r="E793" s="2">
        <v>0.1835746806367691</v>
      </c>
      <c r="F793" s="2">
        <v>0.13074354564121149</v>
      </c>
      <c r="H793">
        <v>-25.28816986</v>
      </c>
      <c r="I793">
        <v>-31.586462019999999</v>
      </c>
      <c r="J793" s="2">
        <v>0.13074354564121149</v>
      </c>
    </row>
    <row r="794" spans="1:10" x14ac:dyDescent="0.4">
      <c r="A794">
        <v>-56.384655000000002</v>
      </c>
      <c r="B794">
        <v>-32.325222019999998</v>
      </c>
      <c r="C794">
        <v>-79.651481628400006</v>
      </c>
      <c r="D794">
        <v>-3.4710335731500002</v>
      </c>
      <c r="E794" s="2">
        <v>0.19840343234204519</v>
      </c>
      <c r="F794" s="2">
        <v>0.13025465383860149</v>
      </c>
      <c r="H794">
        <v>-25.38973236</v>
      </c>
      <c r="I794">
        <v>-31.606956480000001</v>
      </c>
      <c r="J794" s="2">
        <v>0.13025465383860149</v>
      </c>
    </row>
    <row r="795" spans="1:10" x14ac:dyDescent="0.4">
      <c r="A795">
        <v>-56.458316799999999</v>
      </c>
      <c r="B795">
        <v>-32.332866670000001</v>
      </c>
      <c r="C795">
        <v>-79.498756408700004</v>
      </c>
      <c r="D795">
        <v>-3.3662204742399999</v>
      </c>
      <c r="E795" s="2">
        <v>0.23513325296568119</v>
      </c>
      <c r="F795" s="2">
        <v>0.13268527855523529</v>
      </c>
      <c r="H795">
        <v>-25.473756789999999</v>
      </c>
      <c r="I795">
        <v>-31.609214779999999</v>
      </c>
      <c r="J795" s="2">
        <v>0.13268527855523529</v>
      </c>
    </row>
    <row r="796" spans="1:10" x14ac:dyDescent="0.4">
      <c r="A796">
        <v>-56.54200745</v>
      </c>
      <c r="B796">
        <v>-32.343490600000003</v>
      </c>
      <c r="C796">
        <v>-79.341140747099999</v>
      </c>
      <c r="D796">
        <v>-3.2527704238899999</v>
      </c>
      <c r="E796" s="2">
        <v>0.2186436397419235</v>
      </c>
      <c r="F796" s="2">
        <v>0.17086244666471301</v>
      </c>
      <c r="H796">
        <v>-25.5438118</v>
      </c>
      <c r="I796">
        <v>-31.61623573</v>
      </c>
      <c r="J796" s="2">
        <v>0.17086244666471301</v>
      </c>
    </row>
    <row r="797" spans="1:10" x14ac:dyDescent="0.4">
      <c r="A797">
        <v>-56.63293839</v>
      </c>
      <c r="B797">
        <v>-32.328056340000003</v>
      </c>
      <c r="C797">
        <v>-79.147109985399993</v>
      </c>
      <c r="D797">
        <v>-3.1556069850899999</v>
      </c>
      <c r="E797" s="2">
        <v>0.1856419013657363</v>
      </c>
      <c r="F797" s="2">
        <v>0.15289955325082649</v>
      </c>
      <c r="H797">
        <v>-25.665840150000001</v>
      </c>
      <c r="I797">
        <v>-31.613853450000001</v>
      </c>
      <c r="J797" s="2">
        <v>0.15289955325082649</v>
      </c>
    </row>
    <row r="798" spans="1:10" x14ac:dyDescent="0.4">
      <c r="A798">
        <v>-56.713516239999997</v>
      </c>
      <c r="B798">
        <v>-32.335071560000003</v>
      </c>
      <c r="C798">
        <v>-78.979972839400006</v>
      </c>
      <c r="D798">
        <v>-3.0798687934900002</v>
      </c>
      <c r="E798" s="2">
        <v>0.17147329321574781</v>
      </c>
      <c r="F798" s="2">
        <v>0.18648170078119269</v>
      </c>
      <c r="H798">
        <v>-25.725988390000001</v>
      </c>
      <c r="I798">
        <v>-31.62355423</v>
      </c>
      <c r="J798" s="2">
        <v>0.18648170078119269</v>
      </c>
    </row>
    <row r="799" spans="1:10" x14ac:dyDescent="0.4">
      <c r="A799">
        <v>-56.8016243</v>
      </c>
      <c r="B799">
        <v>-32.331817630000003</v>
      </c>
      <c r="C799">
        <v>-78.851234435999999</v>
      </c>
      <c r="D799">
        <v>-3.0039646625500001</v>
      </c>
      <c r="E799" s="2">
        <v>0.1937835286928406</v>
      </c>
      <c r="F799" s="2">
        <v>0.21201388697269979</v>
      </c>
      <c r="H799">
        <v>-25.841011049999999</v>
      </c>
      <c r="I799">
        <v>-31.623252870000002</v>
      </c>
      <c r="J799" s="2">
        <v>0.21201388697269979</v>
      </c>
    </row>
    <row r="800" spans="1:10" x14ac:dyDescent="0.4">
      <c r="A800">
        <v>-56.916099549999998</v>
      </c>
      <c r="B800">
        <v>-32.323944089999998</v>
      </c>
      <c r="C800">
        <v>-78.696678161600005</v>
      </c>
      <c r="D800">
        <v>-2.9245564937599999</v>
      </c>
      <c r="E800" s="2">
        <v>0.19284615086983081</v>
      </c>
      <c r="F800" s="2">
        <v>0.1777930547841641</v>
      </c>
      <c r="H800">
        <v>-25.90184593</v>
      </c>
      <c r="I800">
        <v>-31.628011699999998</v>
      </c>
      <c r="J800" s="2">
        <v>0.1777930547841641</v>
      </c>
    </row>
    <row r="801" spans="1:10" x14ac:dyDescent="0.4">
      <c r="A801">
        <v>-56.995281220000003</v>
      </c>
      <c r="B801">
        <v>-32.330402370000002</v>
      </c>
      <c r="C801">
        <v>-78.593582153300005</v>
      </c>
      <c r="D801">
        <v>-2.8838210105900002</v>
      </c>
      <c r="E801" s="2">
        <v>0.20496711634396789</v>
      </c>
      <c r="F801" s="2">
        <v>0.15355642855000939</v>
      </c>
      <c r="H801">
        <v>-26.02157974</v>
      </c>
      <c r="I801">
        <v>-31.626102450000001</v>
      </c>
      <c r="J801" s="2">
        <v>0.15355642855000939</v>
      </c>
    </row>
    <row r="802" spans="1:10" x14ac:dyDescent="0.4">
      <c r="A802">
        <v>-57.092971800000001</v>
      </c>
      <c r="B802">
        <v>-32.334892269999997</v>
      </c>
      <c r="C802">
        <v>-78.481559753400006</v>
      </c>
      <c r="D802">
        <v>-2.8399164676700002</v>
      </c>
      <c r="E802" s="2">
        <v>0.18850912733246339</v>
      </c>
      <c r="F802" s="2">
        <v>0.1597171779705332</v>
      </c>
      <c r="H802">
        <v>-26.068338390000001</v>
      </c>
      <c r="I802">
        <v>-31.627788540000001</v>
      </c>
      <c r="J802" s="2">
        <v>0.1597171779705332</v>
      </c>
    </row>
    <row r="803" spans="1:10" x14ac:dyDescent="0.4">
      <c r="A803">
        <v>-57.137069699999998</v>
      </c>
      <c r="B803">
        <v>-32.351619720000002</v>
      </c>
      <c r="C803">
        <v>-78.375198364300005</v>
      </c>
      <c r="D803">
        <v>-2.7899839878099999</v>
      </c>
      <c r="E803" s="2">
        <v>0.18215351661443049</v>
      </c>
      <c r="F803" s="2">
        <v>0.17010671129113669</v>
      </c>
      <c r="H803">
        <v>-26.157167430000001</v>
      </c>
      <c r="I803">
        <v>-31.630380630000001</v>
      </c>
      <c r="J803" s="2">
        <v>0.17010671129113669</v>
      </c>
    </row>
    <row r="804" spans="1:10" x14ac:dyDescent="0.4">
      <c r="A804">
        <v>-57.233013149999998</v>
      </c>
      <c r="B804">
        <v>-32.364143370000001</v>
      </c>
      <c r="C804">
        <v>-78.232940673800002</v>
      </c>
      <c r="D804">
        <v>-2.7346842289</v>
      </c>
      <c r="E804" s="2">
        <v>0.17525042314481309</v>
      </c>
      <c r="F804" s="2">
        <v>0.17378943138009259</v>
      </c>
      <c r="H804">
        <v>-26.245727540000001</v>
      </c>
      <c r="I804">
        <v>-31.63581276</v>
      </c>
      <c r="J804" s="2">
        <v>0.17378943138009259</v>
      </c>
    </row>
    <row r="805" spans="1:10" x14ac:dyDescent="0.4">
      <c r="A805">
        <v>-57.409347529999998</v>
      </c>
      <c r="B805">
        <v>-32.34428406</v>
      </c>
      <c r="C805">
        <v>-78.074745178200004</v>
      </c>
      <c r="D805">
        <v>-2.70304632187</v>
      </c>
      <c r="E805" s="2">
        <v>0.18791383077403831</v>
      </c>
      <c r="F805" s="2">
        <v>0.17307492908100261</v>
      </c>
      <c r="H805">
        <v>-26.353004460000001</v>
      </c>
      <c r="I805">
        <v>-31.64324951</v>
      </c>
      <c r="J805" s="2">
        <v>0.17307492908100261</v>
      </c>
    </row>
    <row r="806" spans="1:10" x14ac:dyDescent="0.4">
      <c r="A806">
        <v>-57.49505997</v>
      </c>
      <c r="B806">
        <v>-32.343452450000001</v>
      </c>
      <c r="C806">
        <v>-77.961479186999995</v>
      </c>
      <c r="D806">
        <v>-2.63059091568</v>
      </c>
      <c r="E806" s="2">
        <v>0.19153179371818049</v>
      </c>
      <c r="F806" s="2">
        <v>0.17754527243640059</v>
      </c>
      <c r="H806">
        <v>-26.436384199999999</v>
      </c>
      <c r="I806">
        <v>-31.654621120000002</v>
      </c>
      <c r="J806" s="2">
        <v>0.17754527243640059</v>
      </c>
    </row>
    <row r="807" spans="1:10" x14ac:dyDescent="0.4">
      <c r="A807">
        <v>-57.563171390000001</v>
      </c>
      <c r="B807">
        <v>-32.370883939999999</v>
      </c>
      <c r="C807">
        <v>-77.804832458500002</v>
      </c>
      <c r="D807">
        <v>-2.57331418991</v>
      </c>
      <c r="E807" s="2">
        <v>0.1964779449515191</v>
      </c>
      <c r="F807" s="2">
        <v>0.18419698422679789</v>
      </c>
      <c r="H807">
        <v>-26.522312159999998</v>
      </c>
      <c r="I807">
        <v>-31.658163070000001</v>
      </c>
      <c r="J807" s="2">
        <v>0.18419698422679789</v>
      </c>
    </row>
    <row r="808" spans="1:10" x14ac:dyDescent="0.4">
      <c r="A808">
        <v>-57.642028809999999</v>
      </c>
      <c r="B808">
        <v>-32.371307369999997</v>
      </c>
      <c r="C808">
        <v>-77.701324462900004</v>
      </c>
      <c r="D808">
        <v>-2.5498895645099999</v>
      </c>
      <c r="E808" s="2">
        <v>0.180779863146206</v>
      </c>
      <c r="F808" s="2">
        <v>0.18082581730877059</v>
      </c>
      <c r="H808">
        <v>-26.599508289999999</v>
      </c>
      <c r="I808">
        <v>-31.662506100000002</v>
      </c>
      <c r="J808" s="2">
        <v>0.18082581730877059</v>
      </c>
    </row>
    <row r="809" spans="1:10" x14ac:dyDescent="0.4">
      <c r="A809">
        <v>-57.736129759999997</v>
      </c>
      <c r="B809">
        <v>-32.395046229999998</v>
      </c>
      <c r="C809">
        <v>-77.522155761700006</v>
      </c>
      <c r="D809">
        <v>-2.4982771873499998</v>
      </c>
      <c r="E809" s="2">
        <v>0.13663677980454411</v>
      </c>
      <c r="F809" s="2">
        <v>0.1922554096550908</v>
      </c>
      <c r="H809">
        <v>-26.712970729999999</v>
      </c>
      <c r="I809">
        <v>-31.663095469999998</v>
      </c>
      <c r="J809" s="2">
        <v>0.1922554096550908</v>
      </c>
    </row>
    <row r="810" spans="1:10" x14ac:dyDescent="0.4">
      <c r="A810">
        <v>-57.81045151</v>
      </c>
      <c r="B810">
        <v>-32.398674010000001</v>
      </c>
      <c r="C810">
        <v>-77.343658447300001</v>
      </c>
      <c r="D810">
        <v>-2.4470765590700001</v>
      </c>
      <c r="E810" s="2">
        <v>0.1309482972162041</v>
      </c>
      <c r="F810" s="2">
        <v>0.1881047026298161</v>
      </c>
      <c r="H810">
        <v>-26.76929092</v>
      </c>
      <c r="I810">
        <v>-31.66915131</v>
      </c>
      <c r="J810" s="2">
        <v>0.1881047026298161</v>
      </c>
    </row>
    <row r="811" spans="1:10" x14ac:dyDescent="0.4">
      <c r="A811">
        <v>-57.926429749999997</v>
      </c>
      <c r="B811">
        <v>-32.397655489999998</v>
      </c>
      <c r="C811">
        <v>-77.164726257300003</v>
      </c>
      <c r="D811">
        <v>-2.3965697288499999</v>
      </c>
      <c r="E811" s="2">
        <v>0.1641411998168186</v>
      </c>
      <c r="F811" s="2">
        <v>0.2112964419579744</v>
      </c>
      <c r="H811">
        <v>-26.85587692</v>
      </c>
      <c r="I811">
        <v>-31.676355359999999</v>
      </c>
      <c r="J811" s="2">
        <v>0.2112964419579744</v>
      </c>
    </row>
    <row r="812" spans="1:10" x14ac:dyDescent="0.4">
      <c r="A812">
        <v>-57.975395200000001</v>
      </c>
      <c r="B812">
        <v>-32.396640779999998</v>
      </c>
      <c r="C812">
        <v>-77.064712524399994</v>
      </c>
      <c r="D812">
        <v>-2.3652935028100002</v>
      </c>
      <c r="E812" s="2">
        <v>0.14720555285884249</v>
      </c>
      <c r="F812" s="2">
        <v>0.21640489522108661</v>
      </c>
      <c r="H812">
        <v>-26.91396713</v>
      </c>
      <c r="I812">
        <v>-31.703041079999998</v>
      </c>
      <c r="J812" s="2">
        <v>0.21640489522108661</v>
      </c>
    </row>
    <row r="813" spans="1:10" x14ac:dyDescent="0.4">
      <c r="A813">
        <v>-58.081970210000001</v>
      </c>
      <c r="B813">
        <v>-32.407470699999998</v>
      </c>
      <c r="C813">
        <v>-76.894149780299998</v>
      </c>
      <c r="D813">
        <v>-2.31753230095</v>
      </c>
      <c r="E813" s="2">
        <v>0.14722210446452591</v>
      </c>
      <c r="F813" s="2">
        <v>0.21175127582607431</v>
      </c>
      <c r="H813">
        <v>-26.98641014</v>
      </c>
      <c r="I813">
        <v>-31.704078670000001</v>
      </c>
      <c r="J813" s="2">
        <v>0.21175127582607431</v>
      </c>
    </row>
    <row r="814" spans="1:10" x14ac:dyDescent="0.4">
      <c r="A814">
        <v>-58.141220089999997</v>
      </c>
      <c r="B814">
        <v>-32.421642300000002</v>
      </c>
      <c r="C814">
        <v>-76.733505249000004</v>
      </c>
      <c r="D814">
        <v>-2.2940781116500002</v>
      </c>
      <c r="E814" s="2">
        <v>0.148370243498644</v>
      </c>
      <c r="F814" s="2">
        <v>0.21862423806963771</v>
      </c>
      <c r="H814">
        <v>-27.083171839999999</v>
      </c>
      <c r="I814">
        <v>-31.701383589999999</v>
      </c>
      <c r="J814" s="2">
        <v>0.21862423806963771</v>
      </c>
    </row>
    <row r="815" spans="1:10" x14ac:dyDescent="0.4">
      <c r="A815">
        <v>-58.263561250000002</v>
      </c>
      <c r="B815">
        <v>-32.41941834</v>
      </c>
      <c r="C815">
        <v>-76.5454788208</v>
      </c>
      <c r="D815">
        <v>-2.2451128959700002</v>
      </c>
      <c r="E815" s="2">
        <v>0.14572385047634739</v>
      </c>
      <c r="F815" s="2">
        <v>0.21911715975024049</v>
      </c>
      <c r="H815">
        <v>-27.180831909999998</v>
      </c>
      <c r="I815">
        <v>-31.710735320000001</v>
      </c>
      <c r="J815" s="2">
        <v>0.21911715975024049</v>
      </c>
    </row>
    <row r="816" spans="1:10" x14ac:dyDescent="0.4">
      <c r="A816">
        <v>-58.311744689999998</v>
      </c>
      <c r="B816">
        <v>-32.434234619999998</v>
      </c>
      <c r="C816">
        <v>-76.415122985799997</v>
      </c>
      <c r="D816">
        <v>-2.21632957458</v>
      </c>
      <c r="E816" s="2">
        <v>0.1303207511015915</v>
      </c>
      <c r="F816" s="2">
        <v>0.2295390509798157</v>
      </c>
      <c r="H816">
        <v>-27.28130531</v>
      </c>
      <c r="I816">
        <v>-31.708736420000001</v>
      </c>
      <c r="J816" s="2">
        <v>0.2295390509798157</v>
      </c>
    </row>
    <row r="817" spans="1:10" x14ac:dyDescent="0.4">
      <c r="A817">
        <v>-58.423233029999999</v>
      </c>
      <c r="B817">
        <v>-32.437850949999998</v>
      </c>
      <c r="C817">
        <v>-76.317871093799994</v>
      </c>
      <c r="D817">
        <v>-2.1899218559300002</v>
      </c>
      <c r="E817" s="2">
        <v>0.1276303292675475</v>
      </c>
      <c r="F817" s="2">
        <v>0.21514876720393061</v>
      </c>
      <c r="H817">
        <v>-27.372972489999999</v>
      </c>
      <c r="I817">
        <v>-31.712194440000001</v>
      </c>
      <c r="J817" s="2">
        <v>0.21514876720393061</v>
      </c>
    </row>
    <row r="818" spans="1:10" x14ac:dyDescent="0.4">
      <c r="A818">
        <v>-58.51184464</v>
      </c>
      <c r="B818">
        <v>-32.441658019999998</v>
      </c>
      <c r="C818">
        <v>-76.2164230347</v>
      </c>
      <c r="D818">
        <v>-2.1645843982700002</v>
      </c>
      <c r="E818" s="2">
        <v>0.1130517701961218</v>
      </c>
      <c r="F818" s="2">
        <v>0.20235620394817749</v>
      </c>
      <c r="H818">
        <v>-27.463191989999999</v>
      </c>
      <c r="I818">
        <v>-31.709499359999999</v>
      </c>
      <c r="J818" s="2">
        <v>0.20235620394817749</v>
      </c>
    </row>
    <row r="819" spans="1:10" x14ac:dyDescent="0.4">
      <c r="A819">
        <v>-58.599189760000002</v>
      </c>
      <c r="B819">
        <v>-32.454093929999999</v>
      </c>
      <c r="C819">
        <v>-76.101684570299994</v>
      </c>
      <c r="D819">
        <v>-2.1434500217400001</v>
      </c>
      <c r="E819" s="2">
        <v>0.130452520257165</v>
      </c>
      <c r="F819" s="2">
        <v>0.23185636331244219</v>
      </c>
      <c r="H819">
        <v>-27.547021869999998</v>
      </c>
      <c r="I819">
        <v>-31.72200394</v>
      </c>
      <c r="J819" s="2">
        <v>0.23185636331244219</v>
      </c>
    </row>
    <row r="820" spans="1:10" x14ac:dyDescent="0.4">
      <c r="A820">
        <v>-58.703189850000001</v>
      </c>
      <c r="B820">
        <v>-32.456855769999997</v>
      </c>
      <c r="C820">
        <v>-75.959434509299996</v>
      </c>
      <c r="D820">
        <v>-2.1187815666200001</v>
      </c>
      <c r="E820" s="2">
        <v>0.1097999293415004</v>
      </c>
      <c r="F820" s="2">
        <v>0.22998462194259561</v>
      </c>
      <c r="H820">
        <v>-27.63402748</v>
      </c>
      <c r="I820">
        <v>-31.7346611</v>
      </c>
      <c r="J820" s="2">
        <v>0.22998462194259561</v>
      </c>
    </row>
    <row r="821" spans="1:10" x14ac:dyDescent="0.4">
      <c r="A821">
        <v>-58.754356379999997</v>
      </c>
      <c r="B821">
        <v>-32.464546200000001</v>
      </c>
      <c r="C821">
        <v>-75.864334106399994</v>
      </c>
      <c r="D821">
        <v>-2.10999584198</v>
      </c>
      <c r="E821" s="2">
        <v>0.12760551569245709</v>
      </c>
      <c r="F821" s="2">
        <v>0.22914509393978799</v>
      </c>
      <c r="H821">
        <v>-27.69299316</v>
      </c>
      <c r="I821">
        <v>-31.724494929999999</v>
      </c>
      <c r="J821" s="2">
        <v>0.22914509393978799</v>
      </c>
    </row>
    <row r="822" spans="1:10" x14ac:dyDescent="0.4">
      <c r="A822">
        <v>-58.868362429999998</v>
      </c>
      <c r="B822">
        <v>-32.49471664</v>
      </c>
      <c r="C822">
        <v>-75.757781982400004</v>
      </c>
      <c r="D822">
        <v>-2.0867042541499998</v>
      </c>
      <c r="E822" s="2">
        <v>0.2074338668446527</v>
      </c>
      <c r="F822" s="2">
        <v>0.2233051798303656</v>
      </c>
      <c r="H822">
        <v>-27.783918379999999</v>
      </c>
      <c r="I822">
        <v>-31.729158399999999</v>
      </c>
      <c r="J822" s="2">
        <v>0.2233051798303656</v>
      </c>
    </row>
    <row r="823" spans="1:10" x14ac:dyDescent="0.4">
      <c r="A823">
        <v>-58.95560837</v>
      </c>
      <c r="B823">
        <v>-32.478370669999997</v>
      </c>
      <c r="C823">
        <v>-75.587753295900001</v>
      </c>
      <c r="D823">
        <v>-2.0606451034500002</v>
      </c>
      <c r="E823" s="2">
        <v>0.14883937924701501</v>
      </c>
      <c r="F823" s="2">
        <v>0.23216751856872039</v>
      </c>
      <c r="H823">
        <v>-27.84949684</v>
      </c>
      <c r="I823">
        <v>-31.73587036</v>
      </c>
      <c r="J823" s="2">
        <v>0.23216751856872039</v>
      </c>
    </row>
    <row r="824" spans="1:10" x14ac:dyDescent="0.4">
      <c r="A824">
        <v>-59.1392746</v>
      </c>
      <c r="B824">
        <v>-32.49295807</v>
      </c>
      <c r="C824">
        <v>-75.486564636200001</v>
      </c>
      <c r="D824">
        <v>-2.0345289707199998</v>
      </c>
      <c r="E824" s="2">
        <v>9.9556793411168479E-2</v>
      </c>
      <c r="F824" s="2">
        <v>0.230609836124925</v>
      </c>
      <c r="H824">
        <v>-27.94649506</v>
      </c>
      <c r="I824">
        <v>-31.73635483</v>
      </c>
      <c r="J824" s="2">
        <v>0.230609836124925</v>
      </c>
    </row>
    <row r="825" spans="1:10" x14ac:dyDescent="0.4">
      <c r="A825">
        <v>-59.308990479999999</v>
      </c>
      <c r="B825">
        <v>-32.511287690000003</v>
      </c>
      <c r="C825">
        <v>-75.389915466299996</v>
      </c>
      <c r="D825">
        <v>-2.0114147663100002</v>
      </c>
      <c r="E825" s="2">
        <v>8.867804819240567E-2</v>
      </c>
      <c r="F825" s="2">
        <v>0.22475397304806541</v>
      </c>
      <c r="H825">
        <v>-28.04047585</v>
      </c>
      <c r="I825">
        <v>-31.737253190000001</v>
      </c>
      <c r="J825" s="2">
        <v>0.22475397304806541</v>
      </c>
    </row>
    <row r="826" spans="1:10" x14ac:dyDescent="0.4">
      <c r="A826">
        <v>-59.391235350000002</v>
      </c>
      <c r="B826">
        <v>-32.520153049999998</v>
      </c>
      <c r="C826">
        <v>-75.210823059099994</v>
      </c>
      <c r="D826">
        <v>-1.99046289921</v>
      </c>
      <c r="E826" s="2">
        <v>7.6758879217185619E-2</v>
      </c>
      <c r="F826" s="2">
        <v>0.21925298627740711</v>
      </c>
      <c r="H826">
        <v>-28.144382480000001</v>
      </c>
      <c r="I826">
        <v>-31.72628212</v>
      </c>
      <c r="J826" s="2">
        <v>0.21925298627740711</v>
      </c>
    </row>
    <row r="827" spans="1:10" x14ac:dyDescent="0.4">
      <c r="A827">
        <v>-59.456844330000003</v>
      </c>
      <c r="B827">
        <v>-32.548522949999999</v>
      </c>
      <c r="C827">
        <v>-75.111785888699998</v>
      </c>
      <c r="D827">
        <v>-1.9790139198300001</v>
      </c>
      <c r="E827" s="2">
        <v>4.3254672085670041E-2</v>
      </c>
      <c r="F827" s="2">
        <v>0.23138524682098971</v>
      </c>
      <c r="H827">
        <v>-28.202312469999999</v>
      </c>
      <c r="I827">
        <v>-31.746389390000001</v>
      </c>
      <c r="J827" s="2">
        <v>0.23138524682098971</v>
      </c>
    </row>
    <row r="828" spans="1:10" x14ac:dyDescent="0.4">
      <c r="A828">
        <v>-59.558086400000001</v>
      </c>
      <c r="B828">
        <v>-32.528614040000001</v>
      </c>
      <c r="C828">
        <v>-74.913589477499997</v>
      </c>
      <c r="D828">
        <v>-1.9451364278800001</v>
      </c>
      <c r="E828" s="2">
        <v>4.9116834685991193E-2</v>
      </c>
      <c r="F828" s="2">
        <v>0.23527139994339691</v>
      </c>
      <c r="H828">
        <v>-28.318019870000001</v>
      </c>
      <c r="I828">
        <v>-31.7364502</v>
      </c>
      <c r="J828" s="2">
        <v>0.23527139994339691</v>
      </c>
    </row>
    <row r="829" spans="1:10" x14ac:dyDescent="0.4">
      <c r="A829">
        <v>-59.652828220000004</v>
      </c>
      <c r="B829">
        <v>-32.536643980000001</v>
      </c>
      <c r="C829">
        <v>-74.727264404300001</v>
      </c>
      <c r="D829">
        <v>-1.92421269417</v>
      </c>
      <c r="E829" s="2">
        <v>7.2475642229001241E-2</v>
      </c>
      <c r="F829" s="2">
        <v>0.2372761205810576</v>
      </c>
      <c r="H829">
        <v>-28.38823318</v>
      </c>
      <c r="I829">
        <v>-31.75084305</v>
      </c>
      <c r="J829" s="2">
        <v>0.2372761205810576</v>
      </c>
    </row>
    <row r="830" spans="1:10" x14ac:dyDescent="0.4">
      <c r="A830">
        <v>-59.765743260000001</v>
      </c>
      <c r="B830">
        <v>-32.534877780000002</v>
      </c>
      <c r="C830">
        <v>-74.610160827599998</v>
      </c>
      <c r="D830">
        <v>-1.9135030507999999</v>
      </c>
      <c r="E830" s="2">
        <v>5.5870278822197077E-2</v>
      </c>
      <c r="F830" s="2">
        <v>0.25181346208879241</v>
      </c>
      <c r="H830">
        <v>-28.491899490000002</v>
      </c>
      <c r="I830">
        <v>-31.76002502</v>
      </c>
      <c r="J830" s="2">
        <v>0.25181346208879241</v>
      </c>
    </row>
    <row r="831" spans="1:10" x14ac:dyDescent="0.4">
      <c r="A831">
        <v>-59.923786159999999</v>
      </c>
      <c r="B831">
        <v>-32.558654789999999</v>
      </c>
      <c r="C831">
        <v>-74.411994934099994</v>
      </c>
      <c r="D831">
        <v>-1.88286542892</v>
      </c>
      <c r="E831" s="2">
        <v>3.4633628115703363E-2</v>
      </c>
      <c r="F831" s="2">
        <v>0.223895387575067</v>
      </c>
      <c r="H831">
        <v>-28.565662379999999</v>
      </c>
      <c r="I831">
        <v>-31.749738690000001</v>
      </c>
      <c r="J831" s="2">
        <v>0.223895387575067</v>
      </c>
    </row>
    <row r="832" spans="1:10" x14ac:dyDescent="0.4">
      <c r="A832">
        <v>-60.08487701</v>
      </c>
      <c r="B832">
        <v>-32.567428589999999</v>
      </c>
      <c r="C832">
        <v>-74.233207702599998</v>
      </c>
      <c r="D832">
        <v>-1.8540589809400001</v>
      </c>
      <c r="E832" s="2">
        <v>1.802431350743984E-2</v>
      </c>
      <c r="F832" s="2">
        <v>0.2385288871552354</v>
      </c>
      <c r="H832">
        <v>-28.65990257</v>
      </c>
      <c r="I832">
        <v>-31.756311419999999</v>
      </c>
      <c r="J832" s="2">
        <v>0.2385288871552354</v>
      </c>
    </row>
    <row r="833" spans="1:10" x14ac:dyDescent="0.4">
      <c r="A833">
        <v>-60.176975249999998</v>
      </c>
      <c r="B833">
        <v>-32.583847050000003</v>
      </c>
      <c r="C833">
        <v>-74.122886657699993</v>
      </c>
      <c r="D833">
        <v>-1.8417083025000001</v>
      </c>
      <c r="E833" s="2">
        <v>1.0139715548786831E-2</v>
      </c>
      <c r="F833" s="2">
        <v>0.223393676805061</v>
      </c>
      <c r="H833">
        <v>-28.745422359999999</v>
      </c>
      <c r="I833">
        <v>-31.753871920000002</v>
      </c>
      <c r="J833" s="2">
        <v>0.223393676805061</v>
      </c>
    </row>
    <row r="834" spans="1:10" x14ac:dyDescent="0.4">
      <c r="A834">
        <v>-60.284954069999998</v>
      </c>
      <c r="B834">
        <v>-32.59116745</v>
      </c>
      <c r="C834">
        <v>-73.939300537099996</v>
      </c>
      <c r="D834">
        <v>-1.8114634752300001</v>
      </c>
      <c r="E834" s="2">
        <v>1.130986286231591E-2</v>
      </c>
      <c r="F834" s="2">
        <v>0.21456538257537869</v>
      </c>
      <c r="H834">
        <v>-28.835636139999998</v>
      </c>
      <c r="I834">
        <v>-31.74842834</v>
      </c>
      <c r="J834" s="2">
        <v>0.21456538257537869</v>
      </c>
    </row>
    <row r="835" spans="1:10" x14ac:dyDescent="0.4">
      <c r="A835">
        <v>-60.372913359999998</v>
      </c>
      <c r="B835">
        <v>-32.595096589999997</v>
      </c>
      <c r="C835">
        <v>-73.774375915500002</v>
      </c>
      <c r="D835">
        <v>-1.8030397892000001</v>
      </c>
      <c r="E835" s="2">
        <v>7.9612554794644005E-2</v>
      </c>
      <c r="F835" s="2">
        <v>0.23222556679432571</v>
      </c>
      <c r="H835">
        <v>-28.920480730000001</v>
      </c>
      <c r="I835">
        <v>-31.751331329999999</v>
      </c>
      <c r="J835" s="2">
        <v>0.23222556679432571</v>
      </c>
    </row>
    <row r="836" spans="1:10" x14ac:dyDescent="0.4">
      <c r="A836">
        <v>-60.440601350000001</v>
      </c>
      <c r="B836">
        <v>-32.601921079999997</v>
      </c>
      <c r="C836">
        <v>-73.657363891599999</v>
      </c>
      <c r="D836">
        <v>-1.7732914686200001</v>
      </c>
      <c r="E836" s="2">
        <v>3.0400808642544849E-2</v>
      </c>
      <c r="F836" s="2">
        <v>0.22141455606041549</v>
      </c>
      <c r="H836">
        <v>-29.006496429999999</v>
      </c>
      <c r="I836">
        <v>-31.759050370000001</v>
      </c>
      <c r="J836" s="2">
        <v>0.22141455606041549</v>
      </c>
    </row>
    <row r="837" spans="1:10" x14ac:dyDescent="0.4">
      <c r="A837">
        <v>-60.534706120000003</v>
      </c>
      <c r="B837">
        <v>-32.60539627</v>
      </c>
      <c r="C837">
        <v>-73.466407775899995</v>
      </c>
      <c r="D837">
        <v>-1.76266276836</v>
      </c>
      <c r="E837" s="2">
        <v>7.1952548296600333E-2</v>
      </c>
      <c r="F837" s="2">
        <v>0.22864233348225671</v>
      </c>
      <c r="H837">
        <v>-29.116661069999999</v>
      </c>
      <c r="I837">
        <v>-31.759784700000001</v>
      </c>
      <c r="J837" s="2">
        <v>0.22864233348225671</v>
      </c>
    </row>
    <row r="838" spans="1:10" x14ac:dyDescent="0.4">
      <c r="A838">
        <v>-60.634719850000003</v>
      </c>
      <c r="B838">
        <v>-32.595993040000003</v>
      </c>
      <c r="C838">
        <v>-73.362609863299994</v>
      </c>
      <c r="D838">
        <v>-1.74015653133</v>
      </c>
      <c r="E838" s="2">
        <v>2.8493081646839669E-2</v>
      </c>
      <c r="F838" s="2">
        <v>0.23475375208345259</v>
      </c>
      <c r="H838">
        <v>-29.206426619999998</v>
      </c>
      <c r="I838">
        <v>-31.759101869999999</v>
      </c>
      <c r="J838" s="2">
        <v>0.23475375208345259</v>
      </c>
    </row>
    <row r="839" spans="1:10" x14ac:dyDescent="0.4">
      <c r="A839">
        <v>-60.711532589999997</v>
      </c>
      <c r="B839">
        <v>-32.627613070000002</v>
      </c>
      <c r="C839">
        <v>-73.184829711899994</v>
      </c>
      <c r="D839">
        <v>-1.7127978801699999</v>
      </c>
      <c r="E839" s="2">
        <v>5.9283061657524297E-2</v>
      </c>
      <c r="F839" s="2">
        <v>0.22512673047031651</v>
      </c>
      <c r="H839">
        <v>-29.266353609999999</v>
      </c>
      <c r="I839">
        <v>-31.752742770000001</v>
      </c>
      <c r="J839" s="2">
        <v>0.22512673047031651</v>
      </c>
    </row>
    <row r="840" spans="1:10" x14ac:dyDescent="0.4">
      <c r="A840">
        <v>-60.794776919999997</v>
      </c>
      <c r="B840">
        <v>-32.62644959</v>
      </c>
      <c r="C840">
        <v>-73.006958007799994</v>
      </c>
      <c r="D840">
        <v>-1.7015322446800001</v>
      </c>
      <c r="E840" s="2">
        <v>6.7991456730791197E-2</v>
      </c>
      <c r="F840" s="2">
        <v>0.21310879765578269</v>
      </c>
      <c r="H840">
        <v>-29.376914979999999</v>
      </c>
      <c r="I840">
        <v>-31.746921539999999</v>
      </c>
      <c r="J840" s="2">
        <v>0.21310879765578269</v>
      </c>
    </row>
    <row r="841" spans="1:10" x14ac:dyDescent="0.4">
      <c r="A841">
        <v>-60.903163910000004</v>
      </c>
      <c r="B841">
        <v>-32.638294219999999</v>
      </c>
      <c r="C841">
        <v>-72.897720336899994</v>
      </c>
      <c r="D841">
        <v>-1.6781873703000001</v>
      </c>
      <c r="E841" s="2">
        <v>5.5065267677301057E-2</v>
      </c>
      <c r="F841" s="2">
        <v>0.21350369366694971</v>
      </c>
      <c r="H841">
        <v>-29.42754364</v>
      </c>
      <c r="I841">
        <v>-31.751211170000001</v>
      </c>
      <c r="J841" s="2">
        <v>0.21350369366694971</v>
      </c>
    </row>
    <row r="842" spans="1:10" x14ac:dyDescent="0.4">
      <c r="A842">
        <v>-60.985519410000002</v>
      </c>
      <c r="B842">
        <v>-32.646156310000002</v>
      </c>
      <c r="C842">
        <v>-72.705223083500002</v>
      </c>
      <c r="D842">
        <v>-1.6603457927700001</v>
      </c>
      <c r="E842" s="2">
        <v>9.5455532881969257E-2</v>
      </c>
      <c r="F842" s="2">
        <v>0.2189575055380408</v>
      </c>
      <c r="H842">
        <v>-29.554307940000001</v>
      </c>
      <c r="I842">
        <v>-31.750328060000001</v>
      </c>
      <c r="J842" s="2">
        <v>0.2189575055380408</v>
      </c>
    </row>
    <row r="843" spans="1:10" x14ac:dyDescent="0.4">
      <c r="A843">
        <v>-61.061759950000003</v>
      </c>
      <c r="B843">
        <v>-32.647651670000002</v>
      </c>
      <c r="C843">
        <v>-72.603057861300002</v>
      </c>
      <c r="D843">
        <v>-1.64411175251</v>
      </c>
      <c r="E843" s="2">
        <v>3.6228995062606469E-2</v>
      </c>
      <c r="F843" s="2">
        <v>0.20741282188745741</v>
      </c>
      <c r="H843">
        <v>-29.602144240000001</v>
      </c>
      <c r="I843">
        <v>-31.747066499999999</v>
      </c>
      <c r="J843" s="2">
        <v>0.20741282188745741</v>
      </c>
    </row>
    <row r="844" spans="1:10" x14ac:dyDescent="0.4">
      <c r="A844">
        <v>-61.176544190000001</v>
      </c>
      <c r="B844">
        <v>-32.645557400000001</v>
      </c>
      <c r="C844">
        <v>-72.442161560100004</v>
      </c>
      <c r="D844">
        <v>-1.63292694092</v>
      </c>
      <c r="E844" s="2">
        <v>6.2030000687499233E-2</v>
      </c>
      <c r="F844" s="2">
        <v>0.20585584469574739</v>
      </c>
      <c r="H844">
        <v>-29.729963300000001</v>
      </c>
      <c r="I844">
        <v>-31.748315810000001</v>
      </c>
      <c r="J844" s="2">
        <v>0.20585584469574739</v>
      </c>
    </row>
    <row r="845" spans="1:10" x14ac:dyDescent="0.4">
      <c r="A845">
        <v>-61.326534270000003</v>
      </c>
      <c r="B845">
        <v>-32.660537720000001</v>
      </c>
      <c r="C845">
        <v>-72.337661743200002</v>
      </c>
      <c r="D845">
        <v>-1.6105272769900001</v>
      </c>
      <c r="E845" s="2">
        <v>0.10848795026368049</v>
      </c>
      <c r="F845" s="2">
        <v>0.21743376141984669</v>
      </c>
      <c r="H845">
        <v>-29.78492928</v>
      </c>
      <c r="I845">
        <v>-31.74980545</v>
      </c>
      <c r="J845" s="2">
        <v>0.21743376141984669</v>
      </c>
    </row>
    <row r="846" spans="1:10" x14ac:dyDescent="0.4">
      <c r="A846">
        <v>-61.41536713</v>
      </c>
      <c r="B846">
        <v>-32.673599240000001</v>
      </c>
      <c r="C846">
        <v>-72.134994506799998</v>
      </c>
      <c r="D846">
        <v>-1.5785942077599999</v>
      </c>
      <c r="E846" s="2">
        <v>5.7058508050001858E-2</v>
      </c>
      <c r="F846" s="2">
        <v>0.20304964008618839</v>
      </c>
      <c r="H846">
        <v>-29.892662049999998</v>
      </c>
      <c r="I846">
        <v>-31.74544144</v>
      </c>
      <c r="J846" s="2">
        <v>0.20304964008618839</v>
      </c>
    </row>
    <row r="847" spans="1:10" x14ac:dyDescent="0.4">
      <c r="A847">
        <v>-61.515541079999998</v>
      </c>
      <c r="B847">
        <v>-32.689399719999997</v>
      </c>
      <c r="C847">
        <v>-72.035606384299996</v>
      </c>
      <c r="D847">
        <v>-1.56744003296</v>
      </c>
      <c r="E847" s="2">
        <v>0.11051035436980761</v>
      </c>
      <c r="F847" s="2">
        <v>0.2096577987642835</v>
      </c>
      <c r="H847">
        <v>-29.948051450000001</v>
      </c>
      <c r="I847">
        <v>-31.747062679999999</v>
      </c>
      <c r="J847" s="2">
        <v>0.2096577987642835</v>
      </c>
    </row>
    <row r="848" spans="1:10" x14ac:dyDescent="0.4">
      <c r="A848">
        <v>-61.583225249999998</v>
      </c>
      <c r="B848">
        <v>-32.684631349999997</v>
      </c>
      <c r="C848">
        <v>-71.887207031200006</v>
      </c>
      <c r="D848">
        <v>-1.54795777798</v>
      </c>
      <c r="E848" s="2">
        <v>0.1662262494186697</v>
      </c>
      <c r="F848" s="2">
        <v>0.20197824363168021</v>
      </c>
      <c r="H848">
        <v>-30.073265079999999</v>
      </c>
      <c r="I848">
        <v>-31.750598910000001</v>
      </c>
      <c r="J848" s="2">
        <v>0.20197824363168021</v>
      </c>
    </row>
    <row r="849" spans="1:10" x14ac:dyDescent="0.4">
      <c r="A849">
        <v>-61.680179600000002</v>
      </c>
      <c r="B849">
        <v>-32.671699519999997</v>
      </c>
      <c r="C849">
        <v>-71.778762817399993</v>
      </c>
      <c r="D849">
        <v>-1.5427488088600001</v>
      </c>
      <c r="E849" s="2">
        <v>0.13166571861123061</v>
      </c>
      <c r="F849" s="2">
        <v>0.20888750715453111</v>
      </c>
      <c r="H849">
        <v>-30.138751979999999</v>
      </c>
      <c r="I849">
        <v>-31.751417159999999</v>
      </c>
      <c r="J849" s="2">
        <v>0.20888750715453111</v>
      </c>
    </row>
    <row r="850" spans="1:10" x14ac:dyDescent="0.4">
      <c r="A850">
        <v>-61.752986909999997</v>
      </c>
      <c r="B850">
        <v>-32.699981690000001</v>
      </c>
      <c r="C850">
        <v>-71.675422668500005</v>
      </c>
      <c r="D850">
        <v>-1.53127968311</v>
      </c>
      <c r="E850" s="2">
        <v>9.5496899521484296E-2</v>
      </c>
      <c r="F850" s="2">
        <v>0.21160804820352791</v>
      </c>
      <c r="H850">
        <v>-30.2528553</v>
      </c>
      <c r="I850">
        <v>-31.750221249999999</v>
      </c>
      <c r="J850" s="2">
        <v>0.21160804820352791</v>
      </c>
    </row>
    <row r="851" spans="1:10" x14ac:dyDescent="0.4">
      <c r="A851">
        <v>-61.865749360000002</v>
      </c>
      <c r="B851">
        <v>-32.69731522</v>
      </c>
      <c r="C851">
        <v>-71.553939819299998</v>
      </c>
      <c r="D851">
        <v>-1.50314688683</v>
      </c>
      <c r="E851" s="2">
        <v>8.8604863872218081E-2</v>
      </c>
      <c r="F851" s="2">
        <v>0.20358893100112219</v>
      </c>
      <c r="H851">
        <v>-30.317346570000002</v>
      </c>
      <c r="I851">
        <v>-31.751243590000001</v>
      </c>
      <c r="J851" s="2">
        <v>0.20358893100112219</v>
      </c>
    </row>
    <row r="852" spans="1:10" x14ac:dyDescent="0.4">
      <c r="A852">
        <v>-61.946777339999997</v>
      </c>
      <c r="B852">
        <v>-32.722118379999998</v>
      </c>
      <c r="C852">
        <v>-71.382759094199997</v>
      </c>
      <c r="D852">
        <v>-1.4851256609000001</v>
      </c>
      <c r="E852" s="2">
        <v>0.11644847689957979</v>
      </c>
      <c r="F852" s="2">
        <v>0.20338866913522741</v>
      </c>
      <c r="H852">
        <v>-30.43212128</v>
      </c>
      <c r="I852">
        <v>-31.746883390000001</v>
      </c>
      <c r="J852" s="2">
        <v>0.20338866913522741</v>
      </c>
    </row>
    <row r="853" spans="1:10" x14ac:dyDescent="0.4">
      <c r="A853">
        <v>-62.032417299999999</v>
      </c>
      <c r="B853">
        <v>-32.731510159999999</v>
      </c>
      <c r="C853">
        <v>-71.202987670900001</v>
      </c>
      <c r="D853">
        <v>-1.4705964326900001</v>
      </c>
      <c r="E853" s="2">
        <v>9.4683247258740055E-2</v>
      </c>
      <c r="F853" s="2">
        <v>0.18401207562182939</v>
      </c>
      <c r="H853">
        <v>-30.48670959</v>
      </c>
      <c r="I853">
        <v>-31.748542789999998</v>
      </c>
      <c r="J853" s="2">
        <v>0.18401207562182939</v>
      </c>
    </row>
    <row r="854" spans="1:10" x14ac:dyDescent="0.4">
      <c r="A854">
        <v>-62.116348270000003</v>
      </c>
      <c r="B854">
        <v>-32.730941770000001</v>
      </c>
      <c r="C854">
        <v>-71.103347778300005</v>
      </c>
      <c r="D854">
        <v>-1.4572026729600001</v>
      </c>
      <c r="E854" s="2">
        <v>9.9266187550910004E-2</v>
      </c>
      <c r="F854" s="2">
        <v>0.17263047908266499</v>
      </c>
      <c r="H854">
        <v>-30.603389740000001</v>
      </c>
      <c r="I854">
        <v>-31.74438477</v>
      </c>
      <c r="J854" s="2">
        <v>0.17263047908266499</v>
      </c>
    </row>
    <row r="855" spans="1:10" x14ac:dyDescent="0.4">
      <c r="A855">
        <v>-62.219612120000001</v>
      </c>
      <c r="B855">
        <v>-32.737380979999998</v>
      </c>
      <c r="C855">
        <v>-70.911239624000004</v>
      </c>
      <c r="D855">
        <v>-1.4369541406599999</v>
      </c>
      <c r="E855" s="2">
        <v>0.12780044169909641</v>
      </c>
      <c r="F855" s="2">
        <v>0.18376036687139871</v>
      </c>
      <c r="H855">
        <v>-30.68430901</v>
      </c>
      <c r="I855">
        <v>-31.741636280000002</v>
      </c>
      <c r="J855" s="2">
        <v>0.18376036687139871</v>
      </c>
    </row>
    <row r="856" spans="1:10" x14ac:dyDescent="0.4">
      <c r="A856">
        <v>-62.297340390000002</v>
      </c>
      <c r="B856">
        <v>-32.724884029999998</v>
      </c>
      <c r="C856">
        <v>-70.750152587900004</v>
      </c>
      <c r="D856">
        <v>-1.4241816997500001</v>
      </c>
      <c r="E856" s="2">
        <v>0.10719325354510741</v>
      </c>
      <c r="F856" s="2">
        <v>0.20826587731742</v>
      </c>
      <c r="H856">
        <v>-30.763786320000001</v>
      </c>
      <c r="I856">
        <v>-31.746589660000001</v>
      </c>
      <c r="J856" s="2">
        <v>0.20826587731742</v>
      </c>
    </row>
    <row r="857" spans="1:10" x14ac:dyDescent="0.4">
      <c r="A857">
        <v>-62.354305269999998</v>
      </c>
      <c r="B857">
        <v>-32.764431000000002</v>
      </c>
      <c r="C857">
        <v>-70.632560729999994</v>
      </c>
      <c r="D857">
        <v>-1.3943696022000001</v>
      </c>
      <c r="E857" s="2">
        <v>0.1368905229956785</v>
      </c>
      <c r="F857" s="2">
        <v>0.1857630889244172</v>
      </c>
      <c r="H857">
        <v>-30.86371613</v>
      </c>
      <c r="I857">
        <v>-31.74261284</v>
      </c>
      <c r="J857" s="2">
        <v>0.1857630889244172</v>
      </c>
    </row>
    <row r="858" spans="1:10" x14ac:dyDescent="0.4">
      <c r="A858">
        <v>-62.444675449999998</v>
      </c>
      <c r="B858">
        <v>-32.775691989999999</v>
      </c>
      <c r="C858">
        <v>-70.526245117200006</v>
      </c>
      <c r="D858">
        <v>-1.3884041309399999</v>
      </c>
      <c r="E858" s="2">
        <v>0.1497473563053095</v>
      </c>
      <c r="F858" s="2">
        <v>0.18688655292358711</v>
      </c>
      <c r="H858">
        <v>-30.933723449999999</v>
      </c>
      <c r="I858">
        <v>-31.740203860000001</v>
      </c>
      <c r="J858" s="2">
        <v>0.18688655292358711</v>
      </c>
    </row>
    <row r="859" spans="1:10" x14ac:dyDescent="0.4">
      <c r="A859">
        <v>-62.529838560000002</v>
      </c>
      <c r="B859">
        <v>-32.78144073</v>
      </c>
      <c r="C859">
        <v>-70.314582824699997</v>
      </c>
      <c r="D859">
        <v>-1.35465955734</v>
      </c>
      <c r="E859" s="2">
        <v>0.1549607809982691</v>
      </c>
      <c r="F859" s="2">
        <v>0.19346441394371561</v>
      </c>
      <c r="H859">
        <v>-31.046106340000001</v>
      </c>
      <c r="I859">
        <v>-31.74597168</v>
      </c>
      <c r="J859" s="2">
        <v>0.19346441394371561</v>
      </c>
    </row>
    <row r="860" spans="1:10" x14ac:dyDescent="0.4">
      <c r="A860">
        <v>-62.6314621</v>
      </c>
      <c r="B860">
        <v>-32.78633499</v>
      </c>
      <c r="C860">
        <v>-70.159713745100007</v>
      </c>
      <c r="D860">
        <v>-1.33541178703</v>
      </c>
      <c r="E860" s="2">
        <v>0.16003656300809599</v>
      </c>
      <c r="F860" s="2">
        <v>0.200349950077367</v>
      </c>
      <c r="H860">
        <v>-31.115711210000001</v>
      </c>
      <c r="I860">
        <v>-31.74372864</v>
      </c>
      <c r="J860" s="2">
        <v>0.200349950077367</v>
      </c>
    </row>
    <row r="861" spans="1:10" x14ac:dyDescent="0.4">
      <c r="A861">
        <v>-62.709156040000003</v>
      </c>
      <c r="B861">
        <v>-32.780605319999999</v>
      </c>
      <c r="C861">
        <v>-70.048027038599997</v>
      </c>
      <c r="D861">
        <v>-1.31781470776</v>
      </c>
      <c r="E861" s="2">
        <v>0.16411178028456669</v>
      </c>
      <c r="F861" s="2">
        <v>0.16699793362922169</v>
      </c>
      <c r="H861">
        <v>-31.234056469999999</v>
      </c>
      <c r="I861">
        <v>-31.742637630000001</v>
      </c>
      <c r="J861" s="2">
        <v>0.16699793362922169</v>
      </c>
    </row>
    <row r="862" spans="1:10" x14ac:dyDescent="0.4">
      <c r="A862">
        <v>-62.802265169999998</v>
      </c>
      <c r="B862">
        <v>-32.793544769999997</v>
      </c>
      <c r="C862">
        <v>-69.881599426299999</v>
      </c>
      <c r="D862">
        <v>-1.29667842388</v>
      </c>
      <c r="E862" s="2">
        <v>0.14986588588222399</v>
      </c>
      <c r="F862" s="2">
        <v>0.17922515361349831</v>
      </c>
      <c r="H862">
        <v>-31.286220549999999</v>
      </c>
      <c r="I862">
        <v>-31.747076029999999</v>
      </c>
      <c r="J862" s="2">
        <v>0.17922515361349831</v>
      </c>
    </row>
    <row r="863" spans="1:10" x14ac:dyDescent="0.4">
      <c r="A863">
        <v>-62.902927400000003</v>
      </c>
      <c r="B863">
        <v>-32.794795989999997</v>
      </c>
      <c r="C863">
        <v>-69.777999877900001</v>
      </c>
      <c r="D863">
        <v>-1.3001936674100001</v>
      </c>
      <c r="E863" s="2">
        <v>0.14901118185907339</v>
      </c>
      <c r="F863" s="2">
        <v>0.16477521983830401</v>
      </c>
      <c r="H863">
        <v>-31.418764110000001</v>
      </c>
      <c r="I863">
        <v>-31.742734909999999</v>
      </c>
      <c r="J863" s="2">
        <v>0.16477521983830401</v>
      </c>
    </row>
    <row r="864" spans="1:10" x14ac:dyDescent="0.4">
      <c r="A864">
        <v>-62.998813630000001</v>
      </c>
      <c r="B864">
        <v>-32.777507780000001</v>
      </c>
      <c r="C864">
        <v>-69.592704772900007</v>
      </c>
      <c r="D864">
        <v>-1.2616735696800001</v>
      </c>
      <c r="E864" s="2">
        <v>0.1317835260648586</v>
      </c>
      <c r="F864" s="2">
        <v>0.16975880295199741</v>
      </c>
      <c r="H864">
        <v>-31.479129790000002</v>
      </c>
      <c r="I864">
        <v>-31.739566799999999</v>
      </c>
      <c r="J864" s="2">
        <v>0.16975880295199741</v>
      </c>
    </row>
    <row r="865" spans="1:10" x14ac:dyDescent="0.4">
      <c r="A865">
        <v>-63.059875490000003</v>
      </c>
      <c r="B865">
        <v>-32.798244480000001</v>
      </c>
      <c r="C865">
        <v>-69.410461425799994</v>
      </c>
      <c r="D865">
        <v>-1.2431058883699999</v>
      </c>
      <c r="E865" s="2">
        <v>0.1412959785930549</v>
      </c>
      <c r="F865" s="2">
        <v>0.16988592710053441</v>
      </c>
      <c r="H865">
        <v>-31.582984920000001</v>
      </c>
      <c r="I865">
        <v>-31.734933850000001</v>
      </c>
      <c r="J865" s="2">
        <v>0.16988592710053441</v>
      </c>
    </row>
    <row r="866" spans="1:10" x14ac:dyDescent="0.4">
      <c r="A866">
        <v>-63.141078950000001</v>
      </c>
      <c r="B866">
        <v>-32.797451019999997</v>
      </c>
      <c r="C866">
        <v>-69.228477478000002</v>
      </c>
      <c r="D866">
        <v>-1.2183725833900001</v>
      </c>
      <c r="E866" s="2">
        <v>0.16594511746932039</v>
      </c>
      <c r="F866" s="2">
        <v>0.17792409682663751</v>
      </c>
      <c r="H866">
        <v>-31.674400330000001</v>
      </c>
      <c r="I866">
        <v>-31.73842239</v>
      </c>
      <c r="J866" s="2">
        <v>0.17792409682663751</v>
      </c>
    </row>
    <row r="867" spans="1:10" x14ac:dyDescent="0.4">
      <c r="A867">
        <v>-63.22126007</v>
      </c>
      <c r="B867">
        <v>-32.81296158</v>
      </c>
      <c r="C867">
        <v>-69.113342285200005</v>
      </c>
      <c r="D867">
        <v>-1.2027682066000001</v>
      </c>
      <c r="E867" s="2">
        <v>0.15988376691051681</v>
      </c>
      <c r="F867" s="2">
        <v>0.15825294815789481</v>
      </c>
      <c r="H867">
        <v>-31.75321198</v>
      </c>
      <c r="I867">
        <v>-31.7376194</v>
      </c>
      <c r="J867" s="2">
        <v>0.15825294815789481</v>
      </c>
    </row>
    <row r="868" spans="1:10" x14ac:dyDescent="0.4">
      <c r="A868">
        <v>-63.406074519999997</v>
      </c>
      <c r="B868">
        <v>-32.828006739999999</v>
      </c>
      <c r="C868">
        <v>-68.937034606899999</v>
      </c>
      <c r="D868">
        <v>-1.1792390346499999</v>
      </c>
      <c r="E868" s="2">
        <v>0.17301847868404421</v>
      </c>
      <c r="F868" s="2">
        <v>0.1612091136832452</v>
      </c>
      <c r="H868">
        <v>-31.834178919999999</v>
      </c>
      <c r="I868">
        <v>-31.739038470000001</v>
      </c>
      <c r="J868" s="2">
        <v>0.1612091136832452</v>
      </c>
    </row>
    <row r="869" spans="1:10" x14ac:dyDescent="0.4">
      <c r="A869">
        <v>-63.501487730000001</v>
      </c>
      <c r="B869">
        <v>-32.83410645</v>
      </c>
      <c r="C869">
        <v>-68.831314086899994</v>
      </c>
      <c r="D869">
        <v>-1.1689083576199999</v>
      </c>
      <c r="E869" s="2">
        <v>0.15704693908761999</v>
      </c>
      <c r="F869" s="2">
        <v>0.14144322767504189</v>
      </c>
      <c r="H869">
        <v>-31.951173780000001</v>
      </c>
      <c r="I869">
        <v>-31.734838490000001</v>
      </c>
      <c r="J869" s="2">
        <v>0.14144322767504189</v>
      </c>
    </row>
    <row r="870" spans="1:10" x14ac:dyDescent="0.4">
      <c r="A870">
        <v>-63.56811905</v>
      </c>
      <c r="B870">
        <v>-32.83156967</v>
      </c>
      <c r="C870">
        <v>-68.641372680700002</v>
      </c>
      <c r="D870">
        <v>-1.1401008367500001</v>
      </c>
      <c r="E870" s="2">
        <v>0.17228405100086</v>
      </c>
      <c r="F870" s="2">
        <v>0.1215660346186196</v>
      </c>
      <c r="H870">
        <v>-32.012702939999997</v>
      </c>
      <c r="I870">
        <v>-31.718797680000002</v>
      </c>
      <c r="J870" s="2">
        <v>0.1215660346186196</v>
      </c>
    </row>
    <row r="871" spans="1:10" x14ac:dyDescent="0.4">
      <c r="A871">
        <v>-63.67267227</v>
      </c>
      <c r="B871">
        <v>-32.82819748</v>
      </c>
      <c r="C871">
        <v>-68.449760436999995</v>
      </c>
      <c r="D871">
        <v>-1.11665761471</v>
      </c>
      <c r="E871" s="2">
        <v>0.1872926590225969</v>
      </c>
      <c r="F871" s="2">
        <v>0.1207284767458819</v>
      </c>
      <c r="H871">
        <v>-32.127147669999999</v>
      </c>
      <c r="I871">
        <v>-31.72200394</v>
      </c>
      <c r="J871" s="2">
        <v>0.1207284767458819</v>
      </c>
    </row>
    <row r="872" spans="1:10" x14ac:dyDescent="0.4">
      <c r="A872">
        <v>-63.748958590000001</v>
      </c>
      <c r="B872">
        <v>-32.837108610000001</v>
      </c>
      <c r="C872">
        <v>-68.351501464799995</v>
      </c>
      <c r="D872">
        <v>-1.0968228578599999</v>
      </c>
      <c r="E872" s="2">
        <v>0.17648939330406049</v>
      </c>
      <c r="F872" s="2">
        <v>0.12759658415717229</v>
      </c>
      <c r="H872">
        <v>-32.173793789999998</v>
      </c>
      <c r="I872">
        <v>-31.733077999999999</v>
      </c>
      <c r="J872" s="2">
        <v>0.12759658415717229</v>
      </c>
    </row>
    <row r="873" spans="1:10" x14ac:dyDescent="0.4">
      <c r="A873">
        <v>-63.837821959999999</v>
      </c>
      <c r="B873">
        <v>-32.855194089999998</v>
      </c>
      <c r="C873">
        <v>-68.160255432100001</v>
      </c>
      <c r="D873">
        <v>-1.0768809318499999</v>
      </c>
      <c r="E873" s="2">
        <v>0.20107865032709521</v>
      </c>
      <c r="F873" s="2">
        <v>0.16597171001207681</v>
      </c>
      <c r="H873">
        <v>-32.283363340000001</v>
      </c>
      <c r="I873">
        <v>-31.741256709999998</v>
      </c>
      <c r="J873" s="2">
        <v>0.16597171001207681</v>
      </c>
    </row>
    <row r="874" spans="1:10" x14ac:dyDescent="0.4">
      <c r="A874">
        <v>-63.930198670000003</v>
      </c>
      <c r="B874">
        <v>-32.854782100000001</v>
      </c>
      <c r="C874">
        <v>-67.993522643999995</v>
      </c>
      <c r="D874">
        <v>-1.05703151226</v>
      </c>
      <c r="E874" s="2">
        <v>0.18477146187933649</v>
      </c>
      <c r="F874" s="2">
        <v>0.14299436133025389</v>
      </c>
      <c r="H874">
        <v>-32.358211519999998</v>
      </c>
      <c r="I874">
        <v>-31.73742485</v>
      </c>
      <c r="J874" s="2">
        <v>0.14299436133025389</v>
      </c>
    </row>
    <row r="875" spans="1:10" x14ac:dyDescent="0.4">
      <c r="A875">
        <v>-64.012710569999996</v>
      </c>
      <c r="B875">
        <v>-32.845905299999998</v>
      </c>
      <c r="C875">
        <v>-67.890357971200004</v>
      </c>
      <c r="D875">
        <v>-1.03366112709</v>
      </c>
      <c r="E875" s="2">
        <v>0.17123477775145179</v>
      </c>
      <c r="F875" s="2">
        <v>0.14973165976074049</v>
      </c>
      <c r="H875">
        <v>-32.44213104</v>
      </c>
      <c r="I875">
        <v>-31.73100853</v>
      </c>
      <c r="J875" s="2">
        <v>0.14973165976074049</v>
      </c>
    </row>
    <row r="876" spans="1:10" x14ac:dyDescent="0.4">
      <c r="A876">
        <v>-64.103363040000005</v>
      </c>
      <c r="B876">
        <v>-32.858325960000002</v>
      </c>
      <c r="C876">
        <v>-67.788337707500006</v>
      </c>
      <c r="D876">
        <v>-1.0276769399600001</v>
      </c>
      <c r="E876" s="2">
        <v>0.205299722018707</v>
      </c>
      <c r="F876" s="2">
        <v>0.10733868668256751</v>
      </c>
      <c r="H876">
        <v>-32.535133360000003</v>
      </c>
      <c r="I876">
        <v>-31.73191834</v>
      </c>
      <c r="J876" s="2">
        <v>0.10733868668256751</v>
      </c>
    </row>
    <row r="877" spans="1:10" x14ac:dyDescent="0.4">
      <c r="A877">
        <v>-64.207160950000002</v>
      </c>
      <c r="B877">
        <v>-32.866619110000002</v>
      </c>
      <c r="C877">
        <v>-67.686531066900002</v>
      </c>
      <c r="D877">
        <v>-1.0200040340400001</v>
      </c>
      <c r="E877" s="2">
        <v>0.1988919047816218</v>
      </c>
      <c r="F877" s="2">
        <v>0.1152451891403288</v>
      </c>
      <c r="H877">
        <v>-32.612533569999997</v>
      </c>
      <c r="I877">
        <v>-31.721042629999999</v>
      </c>
      <c r="J877" s="2">
        <v>0.1152451891403288</v>
      </c>
    </row>
    <row r="878" spans="1:10" x14ac:dyDescent="0.4">
      <c r="A878">
        <v>-64.274719239999996</v>
      </c>
      <c r="B878">
        <v>-32.868667600000002</v>
      </c>
      <c r="C878">
        <v>-67.490539550799994</v>
      </c>
      <c r="D878">
        <v>-1.0058529377000001</v>
      </c>
      <c r="E878" s="2">
        <v>0.20985361928245869</v>
      </c>
      <c r="F878" s="2">
        <v>8.5189339944310105E-2</v>
      </c>
      <c r="H878">
        <v>-32.725482939999999</v>
      </c>
      <c r="I878">
        <v>-31.71393204</v>
      </c>
      <c r="J878" s="2">
        <v>8.5189339944310105E-2</v>
      </c>
    </row>
    <row r="879" spans="1:10" x14ac:dyDescent="0.4">
      <c r="A879">
        <v>-64.364280699999995</v>
      </c>
      <c r="B879">
        <v>-32.862663269999999</v>
      </c>
      <c r="C879">
        <v>-67.318191528300005</v>
      </c>
      <c r="D879">
        <v>-0.97632509469999995</v>
      </c>
      <c r="E879" s="2">
        <v>0.19681770633583709</v>
      </c>
      <c r="F879" s="2">
        <v>0.1061532360376812</v>
      </c>
      <c r="H879">
        <v>-32.775588990000003</v>
      </c>
      <c r="I879">
        <v>-31.723676680000001</v>
      </c>
      <c r="J879" s="2">
        <v>0.1061532360376812</v>
      </c>
    </row>
    <row r="880" spans="1:10" x14ac:dyDescent="0.4">
      <c r="A880">
        <v>-64.452125550000005</v>
      </c>
      <c r="B880">
        <v>-32.869281770000001</v>
      </c>
      <c r="C880">
        <v>-67.198982238799999</v>
      </c>
      <c r="D880">
        <v>-0.97926855087300002</v>
      </c>
      <c r="E880" s="2">
        <v>0.19522382648287501</v>
      </c>
      <c r="F880" s="2">
        <v>9.0930701293990793E-2</v>
      </c>
      <c r="H880">
        <v>-32.886177060000001</v>
      </c>
      <c r="I880">
        <v>-31.718362809999999</v>
      </c>
      <c r="J880" s="2">
        <v>9.0930701293990793E-2</v>
      </c>
    </row>
    <row r="881" spans="1:10" x14ac:dyDescent="0.4">
      <c r="A881">
        <v>-64.539474490000003</v>
      </c>
      <c r="B881">
        <v>-32.875160219999998</v>
      </c>
      <c r="C881">
        <v>-67.100753784199995</v>
      </c>
      <c r="D881">
        <v>-0.93569296598399998</v>
      </c>
      <c r="E881" s="2">
        <v>0.21084063356712249</v>
      </c>
      <c r="F881" s="2">
        <v>9.8089205289990905E-2</v>
      </c>
      <c r="H881">
        <v>-32.940719600000001</v>
      </c>
      <c r="I881">
        <v>-31.720897669999999</v>
      </c>
      <c r="J881" s="2">
        <v>9.8089205289990905E-2</v>
      </c>
    </row>
    <row r="882" spans="1:10" x14ac:dyDescent="0.4">
      <c r="A882">
        <v>-64.615272520000005</v>
      </c>
      <c r="B882">
        <v>-32.88956451</v>
      </c>
      <c r="C882">
        <v>-66.927093505900004</v>
      </c>
      <c r="D882">
        <v>-0.89684611558899996</v>
      </c>
      <c r="E882" s="2">
        <v>0.20843995565100551</v>
      </c>
      <c r="F882" s="2">
        <v>8.4389759968828887E-2</v>
      </c>
      <c r="H882">
        <v>-33.06370544</v>
      </c>
      <c r="I882">
        <v>-31.717309950000001</v>
      </c>
      <c r="J882" s="2">
        <v>8.4389759968828887E-2</v>
      </c>
    </row>
    <row r="883" spans="1:10" x14ac:dyDescent="0.4">
      <c r="A883">
        <v>-64.712036130000001</v>
      </c>
      <c r="B883">
        <v>-32.87490845</v>
      </c>
      <c r="C883">
        <v>-66.732284545900001</v>
      </c>
      <c r="D883">
        <v>-0.90878087282200004</v>
      </c>
      <c r="E883" s="2">
        <v>0.1891835702477177</v>
      </c>
      <c r="F883" s="2">
        <v>8.6178861073865701E-2</v>
      </c>
      <c r="H883">
        <v>-33.130760189999997</v>
      </c>
      <c r="I883">
        <v>-31.716449740000002</v>
      </c>
      <c r="J883" s="2">
        <v>8.6178861073865701E-2</v>
      </c>
    </row>
    <row r="884" spans="1:10" x14ac:dyDescent="0.4">
      <c r="A884">
        <v>-64.818000789999999</v>
      </c>
      <c r="B884">
        <v>-32.86549377</v>
      </c>
      <c r="C884">
        <v>-66.533233642599996</v>
      </c>
      <c r="D884">
        <v>-0.86246156692499998</v>
      </c>
      <c r="E884" s="2">
        <v>0.17999447748861819</v>
      </c>
      <c r="F884" s="2">
        <v>8.5486851419544943E-2</v>
      </c>
      <c r="H884">
        <v>-33.252330780000001</v>
      </c>
      <c r="I884">
        <v>-31.71009827</v>
      </c>
      <c r="J884" s="2">
        <v>8.5486851419544943E-2</v>
      </c>
    </row>
    <row r="885" spans="1:10" x14ac:dyDescent="0.4">
      <c r="A885">
        <v>-64.884918209999995</v>
      </c>
      <c r="B885">
        <v>-32.879112239999998</v>
      </c>
      <c r="C885">
        <v>-66.369102478000002</v>
      </c>
      <c r="D885">
        <v>-0.85281521081900002</v>
      </c>
      <c r="E885" s="2">
        <v>0.19706517743131269</v>
      </c>
      <c r="F885" s="2">
        <v>6.4966463157426033E-2</v>
      </c>
      <c r="H885">
        <v>-33.31977844</v>
      </c>
      <c r="I885">
        <v>-31.692495350000002</v>
      </c>
      <c r="J885" s="2">
        <v>6.4966463157426033E-2</v>
      </c>
    </row>
    <row r="886" spans="1:10" x14ac:dyDescent="0.4">
      <c r="A886">
        <v>-64.991065980000002</v>
      </c>
      <c r="B886">
        <v>-32.875274660000002</v>
      </c>
      <c r="C886">
        <v>-66.225082397500003</v>
      </c>
      <c r="D886">
        <v>-0.83172672986999996</v>
      </c>
      <c r="E886" s="2">
        <v>0.1748219992881189</v>
      </c>
      <c r="F886" s="2">
        <v>8.1137142707829096E-2</v>
      </c>
      <c r="H886">
        <v>-33.406764979999998</v>
      </c>
      <c r="I886">
        <v>-31.729110720000001</v>
      </c>
      <c r="J886" s="2">
        <v>8.1137142707829096E-2</v>
      </c>
    </row>
    <row r="887" spans="1:10" x14ac:dyDescent="0.4">
      <c r="A887">
        <v>-65.068290709999999</v>
      </c>
      <c r="B887">
        <v>-32.885082240000003</v>
      </c>
      <c r="C887">
        <v>-66.086975097700005</v>
      </c>
      <c r="D887">
        <v>-0.82997542619700004</v>
      </c>
      <c r="E887" s="2">
        <v>0.19112270644834131</v>
      </c>
      <c r="F887" s="2">
        <v>6.0761848403494703E-2</v>
      </c>
      <c r="H887">
        <v>-33.494567869999997</v>
      </c>
      <c r="I887">
        <v>-31.730161670000001</v>
      </c>
      <c r="J887" s="2">
        <v>6.0761848403494703E-2</v>
      </c>
    </row>
    <row r="888" spans="1:10" x14ac:dyDescent="0.4">
      <c r="A888">
        <v>-65.148124690000003</v>
      </c>
      <c r="B888">
        <v>-32.88507843</v>
      </c>
      <c r="C888">
        <v>-65.976631164599993</v>
      </c>
      <c r="D888">
        <v>-0.79877912998199996</v>
      </c>
      <c r="E888" s="2">
        <v>0.17543408967476651</v>
      </c>
      <c r="F888" s="2">
        <v>0.10288038133631811</v>
      </c>
      <c r="H888">
        <v>-33.574367520000003</v>
      </c>
      <c r="I888">
        <v>-31.731620790000001</v>
      </c>
      <c r="J888" s="2">
        <v>0.10288038133631811</v>
      </c>
    </row>
    <row r="889" spans="1:10" x14ac:dyDescent="0.4">
      <c r="A889">
        <v>-65.260993959999993</v>
      </c>
      <c r="B889">
        <v>-32.878250119999997</v>
      </c>
      <c r="C889">
        <v>-65.815551757799994</v>
      </c>
      <c r="D889">
        <v>-0.78130203485500005</v>
      </c>
      <c r="E889" s="2">
        <v>0.17030107934588551</v>
      </c>
      <c r="F889" s="2">
        <v>7.4616850479726174E-2</v>
      </c>
      <c r="H889">
        <v>-33.684829710000002</v>
      </c>
      <c r="I889">
        <v>-31.725891109999999</v>
      </c>
      <c r="J889" s="2">
        <v>7.4616850479726174E-2</v>
      </c>
    </row>
    <row r="890" spans="1:10" x14ac:dyDescent="0.4">
      <c r="A890">
        <v>-65.331573489999997</v>
      </c>
      <c r="B890">
        <v>-32.87774658</v>
      </c>
      <c r="C890">
        <v>-65.691970825200002</v>
      </c>
      <c r="D890">
        <v>-0.77507179975499996</v>
      </c>
      <c r="E890" s="2">
        <v>0.17887847206644841</v>
      </c>
      <c r="F890" s="2">
        <v>7.1488991900816007E-2</v>
      </c>
      <c r="H890">
        <v>-33.769203189999999</v>
      </c>
      <c r="I890">
        <v>-31.71739578</v>
      </c>
      <c r="J890" s="2">
        <v>7.1488991900816007E-2</v>
      </c>
    </row>
    <row r="891" spans="1:10" x14ac:dyDescent="0.4">
      <c r="A891">
        <v>-65.420700069999995</v>
      </c>
      <c r="B891">
        <v>-32.887908940000003</v>
      </c>
      <c r="C891">
        <v>-65.500526428200004</v>
      </c>
      <c r="D891">
        <v>-0.737692654133</v>
      </c>
      <c r="E891" s="2">
        <v>0.18379402781785889</v>
      </c>
      <c r="F891" s="2">
        <v>0.12292479141638379</v>
      </c>
      <c r="H891">
        <v>-33.863880160000001</v>
      </c>
      <c r="I891">
        <v>-31.700660710000001</v>
      </c>
      <c r="J891" s="2">
        <v>0.12292479141638379</v>
      </c>
    </row>
    <row r="892" spans="1:10" x14ac:dyDescent="0.4">
      <c r="A892">
        <v>-65.494354250000001</v>
      </c>
      <c r="B892">
        <v>-32.872764590000003</v>
      </c>
      <c r="C892">
        <v>-65.325004577599998</v>
      </c>
      <c r="D892">
        <v>-0.71025031805000005</v>
      </c>
      <c r="E892" s="2">
        <v>0.17109717545647149</v>
      </c>
      <c r="F892" s="2">
        <v>8.8283511993009628E-2</v>
      </c>
      <c r="H892">
        <v>-33.956420899999998</v>
      </c>
      <c r="I892">
        <v>-31.71170807</v>
      </c>
      <c r="J892" s="2">
        <v>8.8283511993009628E-2</v>
      </c>
    </row>
    <row r="893" spans="1:10" x14ac:dyDescent="0.4">
      <c r="A893">
        <v>-65.609916690000006</v>
      </c>
      <c r="B893">
        <v>-32.878791810000003</v>
      </c>
      <c r="C893">
        <v>-65.133247375500005</v>
      </c>
      <c r="D893">
        <v>-0.68695330619799999</v>
      </c>
      <c r="E893" s="2">
        <v>0.1896032440494326</v>
      </c>
      <c r="F893" s="2">
        <v>4.4850824518676148E-2</v>
      </c>
      <c r="H893">
        <v>-34.027442929999999</v>
      </c>
      <c r="I893">
        <v>-31.723342899999999</v>
      </c>
      <c r="J893" s="2">
        <v>4.4850824518676148E-2</v>
      </c>
    </row>
    <row r="894" spans="1:10" x14ac:dyDescent="0.4">
      <c r="A894">
        <v>-65.664123540000006</v>
      </c>
      <c r="B894">
        <v>-32.89945221</v>
      </c>
      <c r="C894">
        <v>-64.945205688499996</v>
      </c>
      <c r="D894">
        <v>-0.67023056745499998</v>
      </c>
      <c r="E894" s="2">
        <v>0.19609354601047721</v>
      </c>
      <c r="F894" s="2">
        <v>3.9426659972278552E-2</v>
      </c>
      <c r="H894">
        <v>-34.117637629999997</v>
      </c>
      <c r="I894">
        <v>-31.708063129999999</v>
      </c>
      <c r="J894" s="2">
        <v>3.9426659972278552E-2</v>
      </c>
    </row>
    <row r="895" spans="1:10" x14ac:dyDescent="0.4">
      <c r="A895">
        <v>-65.761329649999993</v>
      </c>
      <c r="B895">
        <v>-32.88468933</v>
      </c>
      <c r="C895">
        <v>-64.759223938000005</v>
      </c>
      <c r="D895">
        <v>-0.64323353767400004</v>
      </c>
      <c r="E895" s="2">
        <v>0.1925097701076155</v>
      </c>
      <c r="F895" s="2">
        <v>6.4807532364894824E-2</v>
      </c>
      <c r="H895">
        <v>-34.212993619999999</v>
      </c>
      <c r="I895">
        <v>-31.690710070000002</v>
      </c>
      <c r="J895" s="2">
        <v>6.4807532364894824E-2</v>
      </c>
    </row>
    <row r="896" spans="1:10" x14ac:dyDescent="0.4">
      <c r="A896">
        <v>-65.946151729999997</v>
      </c>
      <c r="B896">
        <v>-32.899513239999997</v>
      </c>
      <c r="C896">
        <v>-64.656524658199999</v>
      </c>
      <c r="D896">
        <v>-0.63398283720000004</v>
      </c>
      <c r="E896" s="2">
        <v>0.1955329816127295</v>
      </c>
      <c r="F896" s="2">
        <v>5.7123419971252538E-2</v>
      </c>
      <c r="H896">
        <v>-34.289710999999997</v>
      </c>
      <c r="I896">
        <v>-31.69174576</v>
      </c>
      <c r="J896" s="2">
        <v>5.7123419971252538E-2</v>
      </c>
    </row>
    <row r="897" spans="1:10" x14ac:dyDescent="0.4">
      <c r="A897">
        <v>-66.03592682</v>
      </c>
      <c r="B897">
        <v>-32.886215210000003</v>
      </c>
      <c r="C897">
        <v>-64.482551574699997</v>
      </c>
      <c r="D897">
        <v>-0.60526639223099998</v>
      </c>
      <c r="E897" s="2">
        <v>0.16670322802041779</v>
      </c>
      <c r="F897" s="2">
        <v>5.0590165934341229E-2</v>
      </c>
      <c r="H897">
        <v>-34.39496613</v>
      </c>
      <c r="I897">
        <v>-31.708351140000001</v>
      </c>
      <c r="J897" s="2">
        <v>5.0590165934341229E-2</v>
      </c>
    </row>
    <row r="898" spans="1:10" x14ac:dyDescent="0.4">
      <c r="A898">
        <v>-66.137817380000001</v>
      </c>
      <c r="B898">
        <v>-32.88625717</v>
      </c>
      <c r="C898">
        <v>-64.365226745599998</v>
      </c>
      <c r="D898">
        <v>-0.58843505382500005</v>
      </c>
      <c r="E898" s="2">
        <v>0.156701158584612</v>
      </c>
      <c r="F898" s="2">
        <v>2.925714531769294E-2</v>
      </c>
      <c r="H898">
        <v>-34.493518829999999</v>
      </c>
      <c r="I898">
        <v>-31.699779509999999</v>
      </c>
      <c r="J898" s="2">
        <v>2.925714531769294E-2</v>
      </c>
    </row>
    <row r="899" spans="1:10" x14ac:dyDescent="0.4">
      <c r="A899">
        <v>-66.216972350000006</v>
      </c>
      <c r="B899">
        <v>-32.887798310000001</v>
      </c>
      <c r="C899">
        <v>-64.183761596699995</v>
      </c>
      <c r="D899">
        <v>-0.57534217834500001</v>
      </c>
      <c r="E899" s="2">
        <v>0.16416251853634131</v>
      </c>
      <c r="F899" s="2">
        <v>3.1143163948125399E-2</v>
      </c>
      <c r="H899">
        <v>-34.550296779999996</v>
      </c>
      <c r="I899">
        <v>-31.705419540000001</v>
      </c>
      <c r="J899" s="2">
        <v>3.1143163948125399E-2</v>
      </c>
    </row>
    <row r="900" spans="1:10" x14ac:dyDescent="0.4">
      <c r="A900">
        <v>-66.310508729999995</v>
      </c>
      <c r="B900">
        <v>-32.88992691</v>
      </c>
      <c r="C900">
        <v>-64.001457214400006</v>
      </c>
      <c r="D900">
        <v>-0.55306273698800001</v>
      </c>
      <c r="E900" s="2">
        <v>0.16112368413049349</v>
      </c>
      <c r="F900" s="2">
        <v>7.8214828129126987E-2</v>
      </c>
      <c r="H900">
        <v>-34.64171219</v>
      </c>
      <c r="I900">
        <v>-31.713909149999999</v>
      </c>
      <c r="J900" s="2">
        <v>7.8214828129126987E-2</v>
      </c>
    </row>
    <row r="901" spans="1:10" x14ac:dyDescent="0.4">
      <c r="A901">
        <v>-66.417060849999999</v>
      </c>
      <c r="B901">
        <v>-32.873394009999998</v>
      </c>
      <c r="C901">
        <v>-63.808929443399997</v>
      </c>
      <c r="D901">
        <v>-0.514847636223</v>
      </c>
      <c r="E901" s="2">
        <v>0.16284825812153561</v>
      </c>
      <c r="F901" s="2">
        <v>1.5044135536023229E-2</v>
      </c>
      <c r="H901">
        <v>-34.731754299999999</v>
      </c>
      <c r="I901">
        <v>-31.711393359999999</v>
      </c>
      <c r="J901" s="2">
        <v>1.5044135536023229E-2</v>
      </c>
    </row>
    <row r="902" spans="1:10" x14ac:dyDescent="0.4">
      <c r="A902">
        <v>-66.482727049999994</v>
      </c>
      <c r="B902">
        <v>-32.876590729999997</v>
      </c>
      <c r="C902">
        <v>-63.630893707299997</v>
      </c>
      <c r="D902">
        <v>-0.49765175580999998</v>
      </c>
      <c r="E902" s="2">
        <v>0.14290680948820611</v>
      </c>
      <c r="F902" s="2">
        <v>7.6184808070225984E-2</v>
      </c>
      <c r="H902">
        <v>-34.819076539999998</v>
      </c>
      <c r="I902">
        <v>-31.708267209999999</v>
      </c>
      <c r="J902" s="2">
        <v>7.6184808070225984E-2</v>
      </c>
    </row>
    <row r="903" spans="1:10" x14ac:dyDescent="0.4">
      <c r="A903">
        <v>-66.551322940000006</v>
      </c>
      <c r="B903">
        <v>-32.875518800000002</v>
      </c>
      <c r="C903">
        <v>-63.5074386597</v>
      </c>
      <c r="D903">
        <v>-0.49074545502700001</v>
      </c>
      <c r="E903" s="2">
        <v>0.1390634519819075</v>
      </c>
      <c r="F903" s="2">
        <v>3.5047885499947078E-2</v>
      </c>
      <c r="H903">
        <v>-34.930198670000003</v>
      </c>
      <c r="I903">
        <v>-31.703987120000001</v>
      </c>
      <c r="J903" s="2">
        <v>3.5047885499947078E-2</v>
      </c>
    </row>
    <row r="904" spans="1:10" x14ac:dyDescent="0.4">
      <c r="A904">
        <v>-66.654861449999999</v>
      </c>
      <c r="B904">
        <v>-32.869964600000003</v>
      </c>
      <c r="C904">
        <v>-63.326744079599997</v>
      </c>
      <c r="D904">
        <v>-0.45607879757899999</v>
      </c>
      <c r="E904" s="2">
        <v>0.131652673657534</v>
      </c>
      <c r="F904" s="2">
        <v>7.6306615096980779E-2</v>
      </c>
      <c r="H904">
        <v>-35.00277328</v>
      </c>
      <c r="I904">
        <v>-31.7010498</v>
      </c>
      <c r="J904" s="2">
        <v>7.6306615096980779E-2</v>
      </c>
    </row>
    <row r="905" spans="1:10" x14ac:dyDescent="0.4">
      <c r="A905">
        <v>-66.733528140000004</v>
      </c>
      <c r="B905">
        <v>-32.872940059999998</v>
      </c>
      <c r="C905">
        <v>-63.139137268100001</v>
      </c>
      <c r="D905">
        <v>-0.430657833815</v>
      </c>
      <c r="E905" s="2">
        <v>0.14281159336665619</v>
      </c>
      <c r="F905" s="2">
        <v>2.56757898531574E-2</v>
      </c>
      <c r="H905">
        <v>-35.089866639999997</v>
      </c>
      <c r="I905">
        <v>-31.693792340000002</v>
      </c>
      <c r="J905" s="2">
        <v>2.56757898531574E-2</v>
      </c>
    </row>
    <row r="906" spans="1:10" x14ac:dyDescent="0.4">
      <c r="A906">
        <v>-66.822639469999999</v>
      </c>
      <c r="B906">
        <v>-32.871170040000003</v>
      </c>
      <c r="C906">
        <v>-62.961112976099997</v>
      </c>
      <c r="D906">
        <v>-0.42997309565500003</v>
      </c>
      <c r="E906" s="2">
        <v>0.1177715838415957</v>
      </c>
      <c r="F906" s="2">
        <v>1.9222375045822099E-2</v>
      </c>
      <c r="H906">
        <v>-35.192832950000003</v>
      </c>
      <c r="I906">
        <v>-31.699724199999999</v>
      </c>
      <c r="J906" s="2">
        <v>1.9222375045822099E-2</v>
      </c>
    </row>
    <row r="907" spans="1:10" x14ac:dyDescent="0.4">
      <c r="A907">
        <v>-66.886199950000005</v>
      </c>
      <c r="B907">
        <v>-32.865650180000003</v>
      </c>
      <c r="C907">
        <v>-62.788509368900002</v>
      </c>
      <c r="D907">
        <v>-0.39956563711199999</v>
      </c>
      <c r="E907" s="2">
        <v>0.13399139751266101</v>
      </c>
      <c r="F907" s="2">
        <v>2.193809492871417E-2</v>
      </c>
      <c r="H907">
        <v>-35.286201480000003</v>
      </c>
      <c r="I907">
        <v>-31.702116010000001</v>
      </c>
      <c r="J907" s="2">
        <v>2.193809492871417E-2</v>
      </c>
    </row>
    <row r="908" spans="1:10" x14ac:dyDescent="0.4">
      <c r="A908">
        <v>-66.984115599999996</v>
      </c>
      <c r="B908">
        <v>-32.856739040000001</v>
      </c>
      <c r="C908">
        <v>-62.648845672599997</v>
      </c>
      <c r="D908">
        <v>-0.393719047308</v>
      </c>
      <c r="E908" s="2">
        <v>0.10134091816365499</v>
      </c>
      <c r="F908" s="2">
        <v>4.6542549977333862E-2</v>
      </c>
      <c r="H908">
        <v>-35.35684586</v>
      </c>
      <c r="I908">
        <v>-31.701278689999999</v>
      </c>
      <c r="J908" s="2">
        <v>4.6542549977333862E-2</v>
      </c>
    </row>
    <row r="909" spans="1:10" x14ac:dyDescent="0.4">
      <c r="A909">
        <v>-67.085624690000003</v>
      </c>
      <c r="B909">
        <v>-32.864189150000001</v>
      </c>
      <c r="C909">
        <v>-62.5468978882</v>
      </c>
      <c r="D909">
        <v>-0.37823972105999998</v>
      </c>
      <c r="E909" s="2">
        <v>0.10709730132564339</v>
      </c>
      <c r="F909" s="2">
        <v>8.3636411468955715E-2</v>
      </c>
      <c r="H909">
        <v>-35.46158981</v>
      </c>
      <c r="I909">
        <v>-31.673563000000001</v>
      </c>
      <c r="J909" s="2">
        <v>8.3636411468955715E-2</v>
      </c>
    </row>
    <row r="910" spans="1:10" x14ac:dyDescent="0.4">
      <c r="A910">
        <v>-67.165779110000003</v>
      </c>
      <c r="B910">
        <v>-32.858631129999999</v>
      </c>
      <c r="C910">
        <v>-62.4365005493</v>
      </c>
      <c r="D910">
        <v>-0.358460217714</v>
      </c>
      <c r="E910" s="2">
        <v>0.11355451406985941</v>
      </c>
      <c r="F910" s="2">
        <v>3.3300768471894518E-2</v>
      </c>
      <c r="H910">
        <v>-35.564002989999999</v>
      </c>
      <c r="I910">
        <v>-31.700048450000001</v>
      </c>
      <c r="J910" s="2">
        <v>3.3300768471894518E-2</v>
      </c>
    </row>
    <row r="911" spans="1:10" x14ac:dyDescent="0.4">
      <c r="A911">
        <v>-67.25091553</v>
      </c>
      <c r="B911">
        <v>-32.848651889999999</v>
      </c>
      <c r="C911">
        <v>-62.311378478999998</v>
      </c>
      <c r="D911">
        <v>-0.33100476861</v>
      </c>
      <c r="E911" s="2">
        <v>7.8489499475550728E-2</v>
      </c>
      <c r="F911" s="2">
        <v>9.1944518929621133E-2</v>
      </c>
      <c r="H911">
        <v>-35.648597719999998</v>
      </c>
      <c r="I911">
        <v>-31.69885635</v>
      </c>
      <c r="J911" s="2">
        <v>9.1944518929621133E-2</v>
      </c>
    </row>
    <row r="912" spans="1:10" x14ac:dyDescent="0.4">
      <c r="A912">
        <v>-67.351257320000002</v>
      </c>
      <c r="B912">
        <v>-32.846000670000002</v>
      </c>
      <c r="C912">
        <v>-62.213283538799999</v>
      </c>
      <c r="D912">
        <v>-0.32255145907400001</v>
      </c>
      <c r="E912" s="2">
        <v>0.12978868561372139</v>
      </c>
      <c r="F912" s="2">
        <v>6.0098456814961357E-2</v>
      </c>
      <c r="H912">
        <v>-35.729648589999996</v>
      </c>
      <c r="I912">
        <v>-31.691802979999999</v>
      </c>
      <c r="J912" s="2">
        <v>6.0098456814961357E-2</v>
      </c>
    </row>
    <row r="913" spans="1:10" x14ac:dyDescent="0.4">
      <c r="A913">
        <v>-67.423332209999998</v>
      </c>
      <c r="B913">
        <v>-32.846111299999997</v>
      </c>
      <c r="C913">
        <v>-62.036998748800002</v>
      </c>
      <c r="D913">
        <v>-0.30473291873899999</v>
      </c>
      <c r="E913" s="2">
        <v>0.13069677897913301</v>
      </c>
      <c r="F913" s="2">
        <v>5.6526914722491592E-2</v>
      </c>
      <c r="H913">
        <v>-35.787380220000003</v>
      </c>
      <c r="I913">
        <v>-31.694461820000001</v>
      </c>
      <c r="J913" s="2">
        <v>5.6526914722491592E-2</v>
      </c>
    </row>
    <row r="914" spans="1:10" x14ac:dyDescent="0.4">
      <c r="A914">
        <v>-67.529335020000005</v>
      </c>
      <c r="B914">
        <v>-32.830184940000002</v>
      </c>
      <c r="C914">
        <v>-61.9429626465</v>
      </c>
      <c r="D914">
        <v>-0.29352825880099997</v>
      </c>
      <c r="E914" s="2">
        <v>4.943204674498463E-2</v>
      </c>
      <c r="F914" s="2">
        <v>7.3863275439801396E-2</v>
      </c>
      <c r="H914">
        <v>-35.887172700000001</v>
      </c>
      <c r="I914">
        <v>-31.70464325</v>
      </c>
      <c r="J914" s="2">
        <v>7.3863275439801396E-2</v>
      </c>
    </row>
    <row r="915" spans="1:10" x14ac:dyDescent="0.4">
      <c r="A915">
        <v>-67.602989199999996</v>
      </c>
      <c r="B915">
        <v>-32.85127258</v>
      </c>
      <c r="C915">
        <v>-61.7530021667</v>
      </c>
      <c r="D915">
        <v>-0.27261459827399998</v>
      </c>
      <c r="E915" s="2">
        <v>9.6269876944039046E-2</v>
      </c>
      <c r="F915" s="2">
        <v>4.0410955475503163E-2</v>
      </c>
      <c r="H915">
        <v>-35.96783447</v>
      </c>
      <c r="I915">
        <v>-31.703838350000002</v>
      </c>
      <c r="J915" s="2">
        <v>4.0410955475503163E-2</v>
      </c>
    </row>
    <row r="916" spans="1:10" x14ac:dyDescent="0.4">
      <c r="A916">
        <v>-67.700782779999997</v>
      </c>
      <c r="B916">
        <v>-32.854450229999998</v>
      </c>
      <c r="C916">
        <v>-61.538135528600002</v>
      </c>
      <c r="D916">
        <v>-0.26148274540900002</v>
      </c>
      <c r="E916" s="2">
        <v>7.1406066214610195E-2</v>
      </c>
      <c r="F916" s="2">
        <v>0.1084009857116205</v>
      </c>
      <c r="H916">
        <v>-36.058986660000002</v>
      </c>
      <c r="I916">
        <v>-31.693437580000001</v>
      </c>
      <c r="J916" s="2">
        <v>0.1084009857116205</v>
      </c>
    </row>
    <row r="917" spans="1:10" x14ac:dyDescent="0.4">
      <c r="A917">
        <v>-67.793243410000002</v>
      </c>
      <c r="B917">
        <v>-32.832740780000002</v>
      </c>
      <c r="C917">
        <v>-61.436439514200003</v>
      </c>
      <c r="D917">
        <v>-0.23881793022200001</v>
      </c>
      <c r="E917" s="2">
        <v>6.4552630140980768E-2</v>
      </c>
      <c r="F917" s="2">
        <v>5.3785442966120561E-2</v>
      </c>
      <c r="H917">
        <v>-36.142898559999999</v>
      </c>
      <c r="I917">
        <v>-31.69954109</v>
      </c>
      <c r="J917" s="2">
        <v>5.3785442966120561E-2</v>
      </c>
    </row>
    <row r="918" spans="1:10" x14ac:dyDescent="0.4">
      <c r="A918">
        <v>-67.894409179999997</v>
      </c>
      <c r="B918">
        <v>-32.842597959999999</v>
      </c>
      <c r="C918">
        <v>-61.267353057900003</v>
      </c>
      <c r="D918">
        <v>-0.215787440538</v>
      </c>
      <c r="E918" s="2">
        <v>8.2694272079691503E-2</v>
      </c>
      <c r="F918" s="2">
        <v>0.10235267303938719</v>
      </c>
      <c r="H918">
        <v>-36.235668179999998</v>
      </c>
      <c r="I918">
        <v>-31.697481159999999</v>
      </c>
      <c r="J918" s="2">
        <v>0.10235267303938719</v>
      </c>
    </row>
    <row r="919" spans="1:10" x14ac:dyDescent="0.4">
      <c r="A919">
        <v>-67.950447080000004</v>
      </c>
      <c r="B919">
        <v>-32.83465958</v>
      </c>
      <c r="C919">
        <v>-61.173992157000001</v>
      </c>
      <c r="D919">
        <v>-0.199408069253</v>
      </c>
      <c r="E919" s="2">
        <v>6.3368321182619605E-2</v>
      </c>
      <c r="F919" s="2">
        <v>6.6795758409894393E-2</v>
      </c>
      <c r="H919">
        <v>-36.329372409999998</v>
      </c>
      <c r="I919">
        <v>-31.700208660000001</v>
      </c>
      <c r="J919" s="2">
        <v>6.6795758409894393E-2</v>
      </c>
    </row>
    <row r="920" spans="1:10" x14ac:dyDescent="0.4">
      <c r="A920">
        <v>-68.029022220000002</v>
      </c>
      <c r="B920">
        <v>-32.825576779999999</v>
      </c>
      <c r="C920">
        <v>-61.077693939200003</v>
      </c>
      <c r="D920">
        <v>-0.19047133624599999</v>
      </c>
      <c r="E920" s="2">
        <v>3.7962501892564421E-2</v>
      </c>
      <c r="F920" s="2">
        <v>0.1061724847559249</v>
      </c>
      <c r="H920">
        <v>-36.412944789999997</v>
      </c>
      <c r="I920">
        <v>-31.701223370000001</v>
      </c>
      <c r="J920" s="2">
        <v>0.1061724847559249</v>
      </c>
    </row>
    <row r="921" spans="1:10" x14ac:dyDescent="0.4">
      <c r="A921">
        <v>-68.127372739999998</v>
      </c>
      <c r="B921">
        <v>-32.830020900000001</v>
      </c>
      <c r="C921">
        <v>-60.967056274400001</v>
      </c>
      <c r="D921">
        <v>-0.165731221437</v>
      </c>
      <c r="E921" s="2">
        <v>4.7301503510253799E-2</v>
      </c>
      <c r="F921" s="2">
        <v>5.8213759765992787E-2</v>
      </c>
      <c r="H921">
        <v>-36.501384739999999</v>
      </c>
      <c r="I921">
        <v>-31.69848442</v>
      </c>
      <c r="J921" s="2">
        <v>5.8213759765992787E-2</v>
      </c>
    </row>
    <row r="922" spans="1:10" x14ac:dyDescent="0.4">
      <c r="A922">
        <v>-68.205429080000002</v>
      </c>
      <c r="B922">
        <v>-32.851310730000002</v>
      </c>
      <c r="C922">
        <v>-60.789505004900001</v>
      </c>
      <c r="D922">
        <v>-0.159364238381</v>
      </c>
      <c r="E922" s="2">
        <v>0.10082202355953861</v>
      </c>
      <c r="F922" s="2">
        <v>5.8489727608122939E-2</v>
      </c>
      <c r="H922">
        <v>-36.556846620000002</v>
      </c>
      <c r="I922">
        <v>-31.709049220000001</v>
      </c>
      <c r="J922" s="2">
        <v>5.8489727608122939E-2</v>
      </c>
    </row>
    <row r="923" spans="1:10" x14ac:dyDescent="0.4">
      <c r="A923">
        <v>-68.292938230000004</v>
      </c>
      <c r="B923">
        <v>-32.812419890000001</v>
      </c>
      <c r="C923">
        <v>-60.605636596700002</v>
      </c>
      <c r="D923">
        <v>-0.14445747435100001</v>
      </c>
      <c r="E923" s="2">
        <v>2.1526164375690809E-2</v>
      </c>
      <c r="F923" s="2">
        <v>8.9392144757386549E-2</v>
      </c>
      <c r="H923">
        <v>-36.654983520000002</v>
      </c>
      <c r="I923">
        <v>-31.699951169999999</v>
      </c>
      <c r="J923" s="2">
        <v>8.9392144757386549E-2</v>
      </c>
    </row>
    <row r="924" spans="1:10" x14ac:dyDescent="0.4">
      <c r="A924">
        <v>-68.467300420000001</v>
      </c>
      <c r="B924">
        <v>-32.801734920000001</v>
      </c>
      <c r="C924">
        <v>-60.4140853882</v>
      </c>
      <c r="D924">
        <v>-0.104926303029</v>
      </c>
      <c r="E924" s="2">
        <v>7.0694740184412519E-2</v>
      </c>
      <c r="F924" s="2">
        <v>0.1062294505247023</v>
      </c>
      <c r="H924">
        <v>-36.775329589999998</v>
      </c>
      <c r="I924">
        <v>-31.696245189999999</v>
      </c>
      <c r="J924" s="2">
        <v>0.1062294505247023</v>
      </c>
    </row>
    <row r="925" spans="1:10" x14ac:dyDescent="0.4">
      <c r="A925">
        <v>-68.639305109999995</v>
      </c>
      <c r="B925">
        <v>-32.790611269999999</v>
      </c>
      <c r="C925">
        <v>-60.233131408699997</v>
      </c>
      <c r="D925">
        <v>-0.10255574435000001</v>
      </c>
      <c r="E925" s="2">
        <v>6.1944408310527138E-2</v>
      </c>
      <c r="F925" s="2">
        <v>0.1009452857490991</v>
      </c>
      <c r="H925">
        <v>-36.833435059999999</v>
      </c>
      <c r="I925">
        <v>-31.705451969999999</v>
      </c>
      <c r="J925" s="2">
        <v>0.1009452857490991</v>
      </c>
    </row>
    <row r="926" spans="1:10" x14ac:dyDescent="0.4">
      <c r="A926">
        <v>-68.73090363</v>
      </c>
      <c r="B926">
        <v>-32.779506679999997</v>
      </c>
      <c r="C926">
        <v>-60.046413421600001</v>
      </c>
      <c r="D926">
        <v>-8.8557139039000005E-2</v>
      </c>
      <c r="E926" s="2">
        <v>3.2211425926134872E-2</v>
      </c>
      <c r="F926" s="2">
        <v>8.2517741891267898E-2</v>
      </c>
      <c r="H926">
        <v>-36.929889680000002</v>
      </c>
      <c r="I926">
        <v>-31.715589520000002</v>
      </c>
      <c r="J926" s="2">
        <v>8.2517741891267898E-2</v>
      </c>
    </row>
    <row r="927" spans="1:10" x14ac:dyDescent="0.4">
      <c r="A927">
        <v>-68.822616580000002</v>
      </c>
      <c r="B927">
        <v>-32.783065800000003</v>
      </c>
      <c r="C927">
        <v>-59.862770080600001</v>
      </c>
      <c r="D927">
        <v>-7.5565665960299996E-2</v>
      </c>
      <c r="E927" s="2">
        <v>4.8917377726127122E-2</v>
      </c>
      <c r="F927" s="2">
        <v>6.0722964102181587E-2</v>
      </c>
      <c r="H927">
        <v>-36.991786959999999</v>
      </c>
      <c r="I927">
        <v>-31.72654915</v>
      </c>
      <c r="J927" s="2">
        <v>6.0722964102181587E-2</v>
      </c>
    </row>
    <row r="928" spans="1:10" x14ac:dyDescent="0.4">
      <c r="A928">
        <v>-68.9052887</v>
      </c>
      <c r="B928">
        <v>-32.787063600000003</v>
      </c>
      <c r="C928">
        <v>-59.645629882800002</v>
      </c>
      <c r="D928">
        <v>-4.0864627808299997E-2</v>
      </c>
      <c r="E928" s="2">
        <v>4.1345770020262247E-2</v>
      </c>
      <c r="F928" s="2">
        <v>0.12731074616266491</v>
      </c>
      <c r="H928">
        <v>-37.084548949999999</v>
      </c>
      <c r="I928">
        <v>-31.72037315</v>
      </c>
      <c r="J928" s="2">
        <v>0.12731074616266491</v>
      </c>
    </row>
    <row r="929" spans="1:10" x14ac:dyDescent="0.4">
      <c r="A929">
        <v>-68.984802250000001</v>
      </c>
      <c r="B929">
        <v>-32.789527890000002</v>
      </c>
      <c r="C929">
        <v>-59.481849670400003</v>
      </c>
      <c r="D929">
        <v>-1.7574533820200001E-2</v>
      </c>
      <c r="E929" s="2">
        <v>6.4582715545836014E-2</v>
      </c>
      <c r="F929" s="2">
        <v>7.3124782736874533E-2</v>
      </c>
      <c r="H929">
        <v>-37.205978389999999</v>
      </c>
      <c r="I929">
        <v>-31.71846008</v>
      </c>
      <c r="J929" s="2">
        <v>7.3124782736874533E-2</v>
      </c>
    </row>
    <row r="930" spans="1:10" x14ac:dyDescent="0.4">
      <c r="A930">
        <v>-69.075286869999999</v>
      </c>
      <c r="B930">
        <v>-32.784587860000002</v>
      </c>
      <c r="C930">
        <v>-59.362621307399998</v>
      </c>
      <c r="D930">
        <v>-3.5386439412799999E-3</v>
      </c>
      <c r="E930" s="2">
        <v>3.096589615275009E-2</v>
      </c>
      <c r="F930" s="2">
        <v>0.1079064993839895</v>
      </c>
      <c r="H930">
        <v>-37.27051926</v>
      </c>
      <c r="I930">
        <v>-31.709209439999999</v>
      </c>
      <c r="J930" s="2">
        <v>0.1079064993839895</v>
      </c>
    </row>
    <row r="931" spans="1:10" x14ac:dyDescent="0.4">
      <c r="A931">
        <v>-69.161422729999998</v>
      </c>
      <c r="B931">
        <v>-32.769184109999998</v>
      </c>
      <c r="C931">
        <v>-59.185298919700003</v>
      </c>
      <c r="D931">
        <v>1.9452689215499998E-2</v>
      </c>
      <c r="E931" s="2">
        <v>8.3309395656662649E-2</v>
      </c>
      <c r="F931" s="2">
        <v>8.3862415522456268E-2</v>
      </c>
      <c r="H931">
        <v>-37.381088259999999</v>
      </c>
      <c r="I931">
        <v>-31.720800400000002</v>
      </c>
      <c r="J931" s="2">
        <v>8.3862415522456268E-2</v>
      </c>
    </row>
    <row r="932" spans="1:10" x14ac:dyDescent="0.4">
      <c r="A932">
        <v>-69.243659969999996</v>
      </c>
      <c r="B932">
        <v>-32.751724240000001</v>
      </c>
      <c r="C932">
        <v>-58.998279571499999</v>
      </c>
      <c r="D932">
        <v>4.45577949286E-2</v>
      </c>
      <c r="E932" s="2">
        <v>1.8311211459582179E-2</v>
      </c>
      <c r="F932" s="2">
        <v>0.1055692133636715</v>
      </c>
      <c r="H932">
        <v>-37.431350709999997</v>
      </c>
      <c r="I932">
        <v>-31.723211289999998</v>
      </c>
      <c r="J932" s="2">
        <v>0.1055692133636715</v>
      </c>
    </row>
    <row r="933" spans="1:10" x14ac:dyDescent="0.4">
      <c r="A933">
        <v>-69.32156372</v>
      </c>
      <c r="B933">
        <v>-32.751483919999998</v>
      </c>
      <c r="C933">
        <v>-58.823635101299999</v>
      </c>
      <c r="D933">
        <v>4.8884306103E-2</v>
      </c>
      <c r="E933" s="2">
        <v>7.9036179943720378E-2</v>
      </c>
      <c r="F933" s="2">
        <v>7.0678571254244829E-2</v>
      </c>
      <c r="H933">
        <v>-37.559673310000001</v>
      </c>
      <c r="I933">
        <v>-31.734172820000001</v>
      </c>
      <c r="J933" s="2">
        <v>7.0678571254244829E-2</v>
      </c>
    </row>
    <row r="934" spans="1:10" x14ac:dyDescent="0.4">
      <c r="A934">
        <v>-69.392814639999997</v>
      </c>
      <c r="B934">
        <v>-32.765998840000002</v>
      </c>
      <c r="C934">
        <v>-58.714706420900001</v>
      </c>
      <c r="D934">
        <v>5.8380015194400003E-2</v>
      </c>
      <c r="E934" s="2">
        <v>1.228958215288159E-2</v>
      </c>
      <c r="F934" s="2">
        <v>8.0659014043184749E-2</v>
      </c>
      <c r="H934">
        <v>-37.596649169999999</v>
      </c>
      <c r="I934">
        <v>-31.733425140000001</v>
      </c>
      <c r="J934" s="2">
        <v>8.0659014043184749E-2</v>
      </c>
    </row>
    <row r="935" spans="1:10" x14ac:dyDescent="0.4">
      <c r="A935">
        <v>-69.491317749999993</v>
      </c>
      <c r="B935">
        <v>-32.747657779999997</v>
      </c>
      <c r="C935">
        <v>-58.520774841300003</v>
      </c>
      <c r="D935">
        <v>9.6736431121799998E-2</v>
      </c>
      <c r="E935" s="2">
        <v>8.4514113372150673E-2</v>
      </c>
      <c r="F935" s="2">
        <v>7.8888455808320421E-2</v>
      </c>
      <c r="H935">
        <v>-37.701347349999999</v>
      </c>
      <c r="I935">
        <v>-31.741556169999999</v>
      </c>
      <c r="J935" s="2">
        <v>7.8888455808320421E-2</v>
      </c>
    </row>
    <row r="936" spans="1:10" x14ac:dyDescent="0.4">
      <c r="A936">
        <v>-69.592269900000005</v>
      </c>
      <c r="B936">
        <v>-32.735279079999998</v>
      </c>
      <c r="C936">
        <v>-58.332366943399997</v>
      </c>
      <c r="D936">
        <v>0.101329013705</v>
      </c>
      <c r="E936" s="2">
        <v>4.215853953733429E-2</v>
      </c>
      <c r="F936" s="2">
        <v>7.7494128232578396E-2</v>
      </c>
      <c r="H936">
        <v>-37.791431430000003</v>
      </c>
      <c r="I936">
        <v>-31.74587631</v>
      </c>
      <c r="J936" s="2">
        <v>7.7494128232578396E-2</v>
      </c>
    </row>
    <row r="937" spans="1:10" x14ac:dyDescent="0.4">
      <c r="A937">
        <v>-69.648384089999993</v>
      </c>
      <c r="B937">
        <v>-32.725376130000001</v>
      </c>
      <c r="C937">
        <v>-58.168121337899997</v>
      </c>
      <c r="D937">
        <v>0.11566931754400001</v>
      </c>
      <c r="E937" s="2">
        <v>8.9531446239410201E-2</v>
      </c>
      <c r="F937" s="2">
        <v>9.1999133532343846E-2</v>
      </c>
      <c r="H937">
        <v>-37.86788559</v>
      </c>
      <c r="I937">
        <v>-31.7493515</v>
      </c>
      <c r="J937" s="2">
        <v>9.1999133532343846E-2</v>
      </c>
    </row>
    <row r="938" spans="1:10" x14ac:dyDescent="0.4">
      <c r="A938">
        <v>-69.742767330000007</v>
      </c>
      <c r="B938">
        <v>-32.73934174</v>
      </c>
      <c r="C938">
        <v>-58.046123504599997</v>
      </c>
      <c r="D938">
        <v>0.13494692742799999</v>
      </c>
      <c r="E938" s="2">
        <v>3.0431527905731229E-2</v>
      </c>
      <c r="F938" s="2">
        <v>5.1303471850599601E-2</v>
      </c>
      <c r="H938">
        <v>-37.921741490000002</v>
      </c>
      <c r="I938">
        <v>-31.76632309</v>
      </c>
      <c r="J938" s="2">
        <v>5.1303471850599601E-2</v>
      </c>
    </row>
    <row r="939" spans="1:10" x14ac:dyDescent="0.4">
      <c r="A939">
        <v>-69.822265630000004</v>
      </c>
      <c r="B939">
        <v>-32.724266049999997</v>
      </c>
      <c r="C939">
        <v>-57.874633789100002</v>
      </c>
      <c r="D939">
        <v>0.142932116985</v>
      </c>
      <c r="E939" s="2">
        <v>6.4147824087658983E-2</v>
      </c>
      <c r="F939" s="2">
        <v>8.5103111377771171E-2</v>
      </c>
      <c r="H939">
        <v>-38.004436490000003</v>
      </c>
      <c r="I939">
        <v>-31.775033950000001</v>
      </c>
      <c r="J939" s="2">
        <v>8.5103111377771171E-2</v>
      </c>
    </row>
    <row r="940" spans="1:10" x14ac:dyDescent="0.4">
      <c r="A940">
        <v>-69.919578549999997</v>
      </c>
      <c r="B940">
        <v>-32.701240540000001</v>
      </c>
      <c r="C940">
        <v>-57.770736694299998</v>
      </c>
      <c r="D940">
        <v>0.14956104755399999</v>
      </c>
      <c r="E940" s="2">
        <v>4.2677196382964667E-2</v>
      </c>
      <c r="F940" s="2">
        <v>4.9684703359388287E-2</v>
      </c>
      <c r="H940">
        <v>-38.125061039999999</v>
      </c>
      <c r="I940">
        <v>-31.7787571</v>
      </c>
      <c r="J940" s="2">
        <v>4.9684703359388287E-2</v>
      </c>
    </row>
    <row r="941" spans="1:10" x14ac:dyDescent="0.4">
      <c r="A941">
        <v>-70.087883000000005</v>
      </c>
      <c r="B941">
        <v>-32.694419859999996</v>
      </c>
      <c r="C941">
        <v>-57.670932769799997</v>
      </c>
      <c r="D941">
        <v>0.16801153123400001</v>
      </c>
      <c r="E941" s="2">
        <v>6.7008115075953847E-2</v>
      </c>
      <c r="F941" s="2">
        <v>7.0734089887734788E-2</v>
      </c>
      <c r="H941">
        <v>-38.164356230000003</v>
      </c>
      <c r="I941">
        <v>-31.78044319</v>
      </c>
      <c r="J941" s="2">
        <v>7.0734089887734788E-2</v>
      </c>
    </row>
    <row r="942" spans="1:10" x14ac:dyDescent="0.4">
      <c r="A942">
        <v>-70.178085330000002</v>
      </c>
      <c r="B942">
        <v>-32.661544800000001</v>
      </c>
      <c r="C942">
        <v>-57.576190948499999</v>
      </c>
      <c r="D942">
        <v>0.18852649629099999</v>
      </c>
      <c r="E942" s="2">
        <v>5.6912643010840168E-2</v>
      </c>
      <c r="F942" s="2">
        <v>8.9916726290774726E-2</v>
      </c>
      <c r="H942">
        <v>-38.283454900000002</v>
      </c>
      <c r="I942">
        <v>-31.77900696</v>
      </c>
      <c r="J942" s="2">
        <v>8.9916726290774726E-2</v>
      </c>
    </row>
    <row r="943" spans="1:10" x14ac:dyDescent="0.4">
      <c r="A943">
        <v>-70.249679569999998</v>
      </c>
      <c r="B943">
        <v>-32.65926743</v>
      </c>
      <c r="C943">
        <v>-57.397602081300001</v>
      </c>
      <c r="D943">
        <v>0.20130576193300001</v>
      </c>
      <c r="E943" s="2">
        <v>6.5210747785181725E-2</v>
      </c>
      <c r="F943" s="2">
        <v>7.372272596448258E-2</v>
      </c>
      <c r="H943">
        <v>-38.347881319999999</v>
      </c>
      <c r="I943">
        <v>-31.787055970000001</v>
      </c>
      <c r="J943" s="2">
        <v>7.372272596448258E-2</v>
      </c>
    </row>
    <row r="944" spans="1:10" x14ac:dyDescent="0.4">
      <c r="A944">
        <v>-70.333839420000004</v>
      </c>
      <c r="B944">
        <v>-32.652976989999999</v>
      </c>
      <c r="C944">
        <v>-57.203918457</v>
      </c>
      <c r="D944">
        <v>0.23989921808199999</v>
      </c>
      <c r="E944" s="2">
        <v>2.4562350974208801E-2</v>
      </c>
      <c r="F944" s="2">
        <v>3.7349187847217857E-2</v>
      </c>
      <c r="H944">
        <v>-38.474155430000003</v>
      </c>
      <c r="I944">
        <v>-31.804271700000001</v>
      </c>
      <c r="J944" s="2">
        <v>3.7349187847217857E-2</v>
      </c>
    </row>
    <row r="945" spans="1:10" x14ac:dyDescent="0.4">
      <c r="A945">
        <v>-70.386329649999993</v>
      </c>
      <c r="B945">
        <v>-32.64569092</v>
      </c>
      <c r="C945">
        <v>-57.015197753899997</v>
      </c>
      <c r="D945">
        <v>0.25722607970200001</v>
      </c>
      <c r="E945" s="2">
        <v>4.7443784086421283E-2</v>
      </c>
      <c r="F945" s="2">
        <v>5.2517163591797977E-2</v>
      </c>
      <c r="H945">
        <v>-38.53137589</v>
      </c>
      <c r="I945">
        <v>-31.805229189999999</v>
      </c>
      <c r="J945" s="2">
        <v>5.2517163591797977E-2</v>
      </c>
    </row>
    <row r="946" spans="1:10" x14ac:dyDescent="0.4">
      <c r="A946">
        <v>-70.515449520000004</v>
      </c>
      <c r="B946">
        <v>-32.644451140000001</v>
      </c>
      <c r="C946">
        <v>-56.910312652599998</v>
      </c>
      <c r="D946">
        <v>0.24073891341699999</v>
      </c>
      <c r="E946" s="2">
        <v>3.992216163925949E-2</v>
      </c>
      <c r="F946" s="2">
        <v>5.4325274293617519E-2</v>
      </c>
      <c r="H946">
        <v>-38.649265290000002</v>
      </c>
      <c r="I946">
        <v>-31.809722900000001</v>
      </c>
      <c r="J946" s="2">
        <v>5.4325274293617519E-2</v>
      </c>
    </row>
    <row r="947" spans="1:10" x14ac:dyDescent="0.4">
      <c r="A947">
        <v>-70.548828130000004</v>
      </c>
      <c r="B947">
        <v>-32.626949310000001</v>
      </c>
      <c r="C947">
        <v>-56.729682922400002</v>
      </c>
      <c r="D947">
        <v>0.28189826011699998</v>
      </c>
      <c r="E947" s="2">
        <v>2.3026239644907281E-2</v>
      </c>
      <c r="F947" s="2">
        <v>3.4939388985722457E-2</v>
      </c>
      <c r="H947">
        <v>-38.700462340000001</v>
      </c>
      <c r="I947">
        <v>-31.81594849</v>
      </c>
      <c r="J947" s="2">
        <v>3.4939388985722457E-2</v>
      </c>
    </row>
    <row r="948" spans="1:10" x14ac:dyDescent="0.4">
      <c r="A948">
        <v>-70.672225949999998</v>
      </c>
      <c r="B948">
        <v>-32.621955870000001</v>
      </c>
      <c r="C948">
        <v>-56.552623748800002</v>
      </c>
      <c r="D948">
        <v>0.290429741144</v>
      </c>
      <c r="E948" s="2">
        <v>0.1202318070805355</v>
      </c>
      <c r="F948" s="2">
        <v>7.9618832284222896E-2</v>
      </c>
      <c r="H948">
        <v>-38.809226989999999</v>
      </c>
      <c r="I948">
        <v>-31.823123930000001</v>
      </c>
      <c r="J948" s="2">
        <v>7.9618832284222896E-2</v>
      </c>
    </row>
    <row r="949" spans="1:10" x14ac:dyDescent="0.4">
      <c r="A949">
        <v>-70.761550900000003</v>
      </c>
      <c r="B949">
        <v>-32.613567349999997</v>
      </c>
      <c r="C949">
        <v>-56.450477600100001</v>
      </c>
      <c r="D949">
        <v>0.30699309706700001</v>
      </c>
      <c r="E949" s="2">
        <v>0.12997149437687239</v>
      </c>
      <c r="F949" s="2">
        <v>2.7292202483906569E-2</v>
      </c>
      <c r="H949">
        <v>-38.872261049999999</v>
      </c>
      <c r="I949">
        <v>-31.829444890000001</v>
      </c>
      <c r="J949" s="2">
        <v>2.7292202483906569E-2</v>
      </c>
    </row>
    <row r="950" spans="1:10" x14ac:dyDescent="0.4">
      <c r="A950">
        <v>-70.832733149999996</v>
      </c>
      <c r="B950">
        <v>-32.596263890000003</v>
      </c>
      <c r="C950">
        <v>-56.332603454599997</v>
      </c>
      <c r="D950">
        <v>0.32813102006900002</v>
      </c>
      <c r="E950" s="2">
        <v>5.8937929841223452E-2</v>
      </c>
      <c r="F950" s="2">
        <v>8.2129137022733084E-2</v>
      </c>
      <c r="H950">
        <v>-38.995620729999999</v>
      </c>
      <c r="I950">
        <v>-31.843139650000001</v>
      </c>
      <c r="J950" s="2">
        <v>8.2129137022733084E-2</v>
      </c>
    </row>
    <row r="951" spans="1:10" x14ac:dyDescent="0.4">
      <c r="A951">
        <v>-70.902244569999993</v>
      </c>
      <c r="B951">
        <v>-32.57318497</v>
      </c>
      <c r="C951">
        <v>-56.172962188699998</v>
      </c>
      <c r="D951">
        <v>0.33902409672700001</v>
      </c>
      <c r="E951" s="2">
        <v>3.2706373415477802E-2</v>
      </c>
      <c r="F951" s="2">
        <v>4.3977096560897579E-2</v>
      </c>
      <c r="H951">
        <v>-39.03412247</v>
      </c>
      <c r="I951">
        <v>-31.846557619999999</v>
      </c>
      <c r="J951" s="2">
        <v>4.3977096560897579E-2</v>
      </c>
    </row>
    <row r="952" spans="1:10" x14ac:dyDescent="0.4">
      <c r="A952">
        <v>-71.005989069999998</v>
      </c>
      <c r="B952">
        <v>-32.553379059999997</v>
      </c>
      <c r="C952">
        <v>-55.974395752</v>
      </c>
      <c r="D952">
        <v>0.35433501005200002</v>
      </c>
      <c r="E952" s="2">
        <v>3.7347721754410028E-2</v>
      </c>
      <c r="F952" s="2">
        <v>8.2632133629446006E-2</v>
      </c>
      <c r="H952">
        <v>-39.158573150000002</v>
      </c>
      <c r="I952">
        <v>-31.856531140000001</v>
      </c>
      <c r="J952" s="2">
        <v>8.2632133629446006E-2</v>
      </c>
    </row>
    <row r="953" spans="1:10" x14ac:dyDescent="0.4">
      <c r="A953">
        <v>-71.067253109999996</v>
      </c>
      <c r="B953">
        <v>-32.553318019999999</v>
      </c>
      <c r="C953">
        <v>-55.794342041</v>
      </c>
      <c r="D953">
        <v>0.38504174351699999</v>
      </c>
      <c r="E953" s="2">
        <v>2.4546625015430819E-2</v>
      </c>
      <c r="F953" s="2">
        <v>6.6648046245497708E-2</v>
      </c>
      <c r="H953">
        <v>-39.209220889999997</v>
      </c>
      <c r="I953">
        <v>-31.861425400000002</v>
      </c>
      <c r="J953" s="2">
        <v>6.6648046245497708E-2</v>
      </c>
    </row>
    <row r="954" spans="1:10" x14ac:dyDescent="0.4">
      <c r="A954">
        <v>-71.147766110000006</v>
      </c>
      <c r="B954">
        <v>-32.53409576</v>
      </c>
      <c r="C954">
        <v>-55.692199707</v>
      </c>
      <c r="D954">
        <v>0.39314138889299999</v>
      </c>
      <c r="E954" s="2">
        <v>0.10574340694316139</v>
      </c>
      <c r="F954" s="2">
        <v>7.3340858672366283E-2</v>
      </c>
      <c r="H954">
        <v>-39.348766329999997</v>
      </c>
      <c r="I954">
        <v>-31.867502210000001</v>
      </c>
      <c r="J954" s="2">
        <v>7.3340858672366283E-2</v>
      </c>
    </row>
    <row r="955" spans="1:10" x14ac:dyDescent="0.4">
      <c r="A955">
        <v>-71.232391359999994</v>
      </c>
      <c r="B955">
        <v>-32.51382065</v>
      </c>
      <c r="C955">
        <v>-55.510864257800002</v>
      </c>
      <c r="D955">
        <v>0.40425401925999999</v>
      </c>
      <c r="E955" s="2">
        <v>0.18990091546124471</v>
      </c>
      <c r="F955" s="2">
        <v>3.2131104511752349E-2</v>
      </c>
      <c r="H955">
        <v>-39.400405880000001</v>
      </c>
      <c r="I955">
        <v>-31.88074684</v>
      </c>
      <c r="J955" s="2">
        <v>3.2131104511752349E-2</v>
      </c>
    </row>
    <row r="956" spans="1:10" x14ac:dyDescent="0.4">
      <c r="A956">
        <v>-71.331459050000007</v>
      </c>
      <c r="B956">
        <v>-32.50130463</v>
      </c>
      <c r="C956">
        <v>-55.401046752900001</v>
      </c>
      <c r="D956">
        <v>0.41310951113700001</v>
      </c>
      <c r="E956" s="2">
        <v>9.0052722812129879E-2</v>
      </c>
      <c r="F956" s="2">
        <v>4.4309215951941913E-2</v>
      </c>
      <c r="H956">
        <v>-39.509185789999997</v>
      </c>
      <c r="I956">
        <v>-31.88051033</v>
      </c>
      <c r="J956" s="2">
        <v>4.4309215951941913E-2</v>
      </c>
    </row>
    <row r="957" spans="1:10" x14ac:dyDescent="0.4">
      <c r="A957">
        <v>-71.404571529999998</v>
      </c>
      <c r="B957">
        <v>-32.488307949999999</v>
      </c>
      <c r="C957">
        <v>-55.218414306600003</v>
      </c>
      <c r="D957">
        <v>0.45176845788999997</v>
      </c>
      <c r="E957" s="2">
        <v>1.672883433207625E-2</v>
      </c>
      <c r="F957" s="2">
        <v>2.2875497652554481E-2</v>
      </c>
      <c r="H957">
        <v>-39.575462340000001</v>
      </c>
      <c r="I957">
        <v>-31.885570529999999</v>
      </c>
      <c r="J957" s="2">
        <v>2.2875497652554481E-2</v>
      </c>
    </row>
    <row r="958" spans="1:10" x14ac:dyDescent="0.4">
      <c r="A958">
        <v>-71.477638240000005</v>
      </c>
      <c r="B958">
        <v>-32.469432830000002</v>
      </c>
      <c r="C958">
        <v>-55.041397094700002</v>
      </c>
      <c r="D958">
        <v>0.45313057303400001</v>
      </c>
      <c r="E958" s="2">
        <v>4.7952424008113163E-2</v>
      </c>
      <c r="F958" s="2">
        <v>8.3905264708935126E-2</v>
      </c>
      <c r="H958">
        <v>-39.680988309999996</v>
      </c>
      <c r="I958">
        <v>-31.90164566</v>
      </c>
      <c r="J958" s="2">
        <v>8.3905264708935126E-2</v>
      </c>
    </row>
    <row r="959" spans="1:10" x14ac:dyDescent="0.4">
      <c r="A959">
        <v>-71.588798519999997</v>
      </c>
      <c r="B959">
        <v>-32.468566889999998</v>
      </c>
      <c r="C959">
        <v>-54.937805175800001</v>
      </c>
      <c r="D959">
        <v>0.47083207964899998</v>
      </c>
      <c r="E959" s="2">
        <v>7.2888551673869137E-2</v>
      </c>
      <c r="F959" s="2">
        <v>2.9225730952333748E-2</v>
      </c>
      <c r="H959">
        <v>-39.746494290000001</v>
      </c>
      <c r="I959">
        <v>-31.90457726</v>
      </c>
      <c r="J959" s="2">
        <v>2.9225730952333748E-2</v>
      </c>
    </row>
    <row r="960" spans="1:10" x14ac:dyDescent="0.4">
      <c r="A960">
        <v>-71.632118230000003</v>
      </c>
      <c r="B960">
        <v>-32.439182279999997</v>
      </c>
      <c r="C960">
        <v>-54.734943389900003</v>
      </c>
      <c r="D960">
        <v>0.50057744979899998</v>
      </c>
      <c r="E960" s="2">
        <v>6.4479264026209501E-2</v>
      </c>
      <c r="F960" s="2">
        <v>7.08197328175314E-2</v>
      </c>
      <c r="H960">
        <v>-39.868427279999999</v>
      </c>
      <c r="I960">
        <v>-31.916685099999999</v>
      </c>
      <c r="J960" s="2">
        <v>7.08197328175314E-2</v>
      </c>
    </row>
    <row r="961" spans="1:10" x14ac:dyDescent="0.4">
      <c r="A961">
        <v>-71.741485600000004</v>
      </c>
      <c r="B961">
        <v>-32.414257050000003</v>
      </c>
      <c r="C961">
        <v>-54.563983917199998</v>
      </c>
      <c r="D961">
        <v>0.52138090133699999</v>
      </c>
      <c r="E961" s="2">
        <v>6.4770434847243291E-2</v>
      </c>
      <c r="F961" s="2">
        <v>2.5165700790686311E-2</v>
      </c>
      <c r="H961">
        <v>-39.921199799999997</v>
      </c>
      <c r="I961">
        <v>-31.927606579999999</v>
      </c>
      <c r="J961" s="2">
        <v>2.5165700790686311E-2</v>
      </c>
    </row>
    <row r="962" spans="1:10" x14ac:dyDescent="0.4">
      <c r="A962">
        <v>-71.821754459999994</v>
      </c>
      <c r="B962">
        <v>-32.41167068</v>
      </c>
      <c r="C962">
        <v>-54.384593963599997</v>
      </c>
      <c r="D962">
        <v>0.51221871376000006</v>
      </c>
      <c r="E962" s="2">
        <v>7.2582754821465881E-2</v>
      </c>
      <c r="F962" s="2">
        <v>9.831799446484632E-2</v>
      </c>
      <c r="H962">
        <v>-40.043132780000001</v>
      </c>
      <c r="I962">
        <v>-31.934274670000001</v>
      </c>
      <c r="J962" s="2">
        <v>9.831799446484632E-2</v>
      </c>
    </row>
    <row r="963" spans="1:10" x14ac:dyDescent="0.4">
      <c r="A963">
        <v>-71.863739010000003</v>
      </c>
      <c r="B963">
        <v>-32.412876130000001</v>
      </c>
      <c r="C963">
        <v>-54.1580200195</v>
      </c>
      <c r="D963">
        <v>0.54558128118500004</v>
      </c>
      <c r="E963" s="2">
        <v>7.0021541607674445E-2</v>
      </c>
      <c r="F963" s="2">
        <v>6.0881766173500072E-2</v>
      </c>
      <c r="H963">
        <v>-40.091625209999997</v>
      </c>
      <c r="I963">
        <v>-31.938951490000001</v>
      </c>
      <c r="J963" s="2">
        <v>6.0881766173500072E-2</v>
      </c>
    </row>
    <row r="964" spans="1:10" x14ac:dyDescent="0.4">
      <c r="A964">
        <v>-72.048980709999995</v>
      </c>
      <c r="B964">
        <v>-32.387855530000003</v>
      </c>
      <c r="C964">
        <v>-53.989780426000003</v>
      </c>
      <c r="D964">
        <v>0.571563363075</v>
      </c>
      <c r="E964" s="2">
        <v>7.3343801382989182E-2</v>
      </c>
      <c r="F964" s="2">
        <v>8.9740731799047055E-2</v>
      </c>
      <c r="H964">
        <v>-40.218112949999998</v>
      </c>
      <c r="I964">
        <v>-31.95080948</v>
      </c>
      <c r="J964" s="2">
        <v>8.9740731799047055E-2</v>
      </c>
    </row>
    <row r="965" spans="1:10" x14ac:dyDescent="0.4">
      <c r="A965">
        <v>-72.127471920000005</v>
      </c>
      <c r="B965">
        <v>-32.333358760000003</v>
      </c>
      <c r="C965">
        <v>-53.8121528625</v>
      </c>
      <c r="D965">
        <v>0.59268283844000003</v>
      </c>
      <c r="E965" s="2">
        <v>5.7553100638491513E-2</v>
      </c>
      <c r="F965" s="2">
        <v>5.0287505269695928E-2</v>
      </c>
      <c r="H965">
        <v>-40.26839828</v>
      </c>
      <c r="I965">
        <v>-31.955022809999999</v>
      </c>
      <c r="J965" s="2">
        <v>5.0287505269695928E-2</v>
      </c>
    </row>
    <row r="966" spans="1:10" x14ac:dyDescent="0.4">
      <c r="A966">
        <v>-72.300788879999999</v>
      </c>
      <c r="B966">
        <v>-32.310310360000003</v>
      </c>
      <c r="C966">
        <v>-53.712001800499998</v>
      </c>
      <c r="D966">
        <v>0.603359818459</v>
      </c>
      <c r="E966" s="2">
        <v>8.5975252508728006E-2</v>
      </c>
      <c r="F966" s="2">
        <v>0.1030932346289033</v>
      </c>
      <c r="H966">
        <v>-40.392333979999997</v>
      </c>
      <c r="I966">
        <v>-31.965114589999999</v>
      </c>
      <c r="J966" s="2">
        <v>0.1030932346289033</v>
      </c>
    </row>
    <row r="967" spans="1:10" x14ac:dyDescent="0.4">
      <c r="A967">
        <v>-72.377693179999994</v>
      </c>
      <c r="B967">
        <v>-32.282592770000001</v>
      </c>
      <c r="C967">
        <v>-53.601062774699997</v>
      </c>
      <c r="D967">
        <v>0.61939209699599995</v>
      </c>
      <c r="E967" s="2">
        <v>6.1203492403798562E-2</v>
      </c>
      <c r="F967" s="2">
        <v>7.3871587860943097E-2</v>
      </c>
      <c r="H967">
        <v>-40.440631869999997</v>
      </c>
      <c r="I967">
        <v>-31.975896840000001</v>
      </c>
      <c r="J967" s="2">
        <v>7.3871587860943097E-2</v>
      </c>
    </row>
    <row r="968" spans="1:10" x14ac:dyDescent="0.4">
      <c r="A968">
        <v>-72.461975100000004</v>
      </c>
      <c r="B968">
        <v>-32.261672969999999</v>
      </c>
      <c r="C968">
        <v>-53.414184570300002</v>
      </c>
      <c r="D968">
        <v>0.63557577133200005</v>
      </c>
      <c r="E968" s="2">
        <v>9.0632072543085349E-2</v>
      </c>
      <c r="F968" s="2">
        <v>8.7170669549173768E-2</v>
      </c>
      <c r="H968">
        <v>-40.559352869999998</v>
      </c>
      <c r="I968">
        <v>-31.978273389999998</v>
      </c>
      <c r="J968" s="2">
        <v>8.7170669549173768E-2</v>
      </c>
    </row>
    <row r="969" spans="1:10" x14ac:dyDescent="0.4">
      <c r="A969">
        <v>-72.533485409999997</v>
      </c>
      <c r="B969">
        <v>-32.233554839999996</v>
      </c>
      <c r="C969">
        <v>-53.2484207153</v>
      </c>
      <c r="D969">
        <v>0.64759743213700005</v>
      </c>
      <c r="E969" s="2">
        <v>8.9178852424317084E-2</v>
      </c>
      <c r="F969" s="2">
        <v>7.9497594928934323E-2</v>
      </c>
      <c r="H969">
        <v>-40.616710660000003</v>
      </c>
      <c r="I969">
        <v>-31.98460579</v>
      </c>
      <c r="J969" s="2">
        <v>7.9497594928934323E-2</v>
      </c>
    </row>
    <row r="970" spans="1:10" x14ac:dyDescent="0.4">
      <c r="A970">
        <v>-72.606246949999999</v>
      </c>
      <c r="B970">
        <v>-32.217487339999998</v>
      </c>
      <c r="C970">
        <v>-53.062938690199999</v>
      </c>
      <c r="D970">
        <v>0.67273467779200002</v>
      </c>
      <c r="E970" s="2">
        <v>0.10304187866137481</v>
      </c>
      <c r="F970" s="2">
        <v>7.4479885103316629E-2</v>
      </c>
      <c r="H970">
        <v>-40.711116789999998</v>
      </c>
      <c r="I970">
        <v>-32.000442499999998</v>
      </c>
      <c r="J970" s="2">
        <v>7.4479885103316629E-2</v>
      </c>
    </row>
    <row r="971" spans="1:10" x14ac:dyDescent="0.4">
      <c r="A971">
        <v>-72.678840640000004</v>
      </c>
      <c r="B971">
        <v>-32.203472140000002</v>
      </c>
      <c r="C971">
        <v>-52.8803749084</v>
      </c>
      <c r="D971">
        <v>0.684152781963</v>
      </c>
      <c r="E971" s="2">
        <v>8.4507397962717612E-2</v>
      </c>
      <c r="F971" s="2">
        <v>9.8813710704809002E-2</v>
      </c>
      <c r="H971">
        <v>-40.809696199999998</v>
      </c>
      <c r="I971">
        <v>-32.005977629999997</v>
      </c>
      <c r="J971" s="2">
        <v>9.8813710704809002E-2</v>
      </c>
    </row>
    <row r="972" spans="1:10" x14ac:dyDescent="0.4">
      <c r="A972">
        <v>-72.784301760000005</v>
      </c>
      <c r="B972">
        <v>-32.174095149999999</v>
      </c>
      <c r="C972">
        <v>-52.781173706099999</v>
      </c>
      <c r="D972">
        <v>0.69852221012100002</v>
      </c>
      <c r="E972" s="2">
        <v>0.1148456606970681</v>
      </c>
      <c r="F972" s="2">
        <v>7.2947572499868968E-2</v>
      </c>
      <c r="H972">
        <v>-40.897098540000002</v>
      </c>
      <c r="I972">
        <v>-32.010761260000002</v>
      </c>
      <c r="J972" s="2">
        <v>7.2947572499868968E-2</v>
      </c>
    </row>
    <row r="973" spans="1:10" x14ac:dyDescent="0.4">
      <c r="A973">
        <v>-72.822067259999997</v>
      </c>
      <c r="B973">
        <v>-32.143115999999999</v>
      </c>
      <c r="C973">
        <v>-52.670063018800001</v>
      </c>
      <c r="D973">
        <v>0.70737260580100003</v>
      </c>
      <c r="E973" s="2">
        <v>7.9794016010290014E-2</v>
      </c>
      <c r="F973" s="2">
        <v>0.11976944540362409</v>
      </c>
      <c r="H973">
        <v>-40.987926479999999</v>
      </c>
      <c r="I973">
        <v>-32.020950319999997</v>
      </c>
      <c r="J973" s="2">
        <v>0.11976944540362409</v>
      </c>
    </row>
    <row r="974" spans="1:10" x14ac:dyDescent="0.4">
      <c r="A974">
        <v>-72.915328979999998</v>
      </c>
      <c r="B974">
        <v>-32.114933010000001</v>
      </c>
      <c r="C974">
        <v>-52.564086914100002</v>
      </c>
      <c r="D974">
        <v>0.72483110427899999</v>
      </c>
      <c r="E974" s="2">
        <v>0.1122000120605814</v>
      </c>
      <c r="F974" s="2">
        <v>8.7908195354747809E-2</v>
      </c>
      <c r="H974">
        <v>-41.087776179999999</v>
      </c>
      <c r="I974">
        <v>-32.029281619999999</v>
      </c>
      <c r="J974" s="2">
        <v>8.7908195354747809E-2</v>
      </c>
    </row>
    <row r="975" spans="1:10" x14ac:dyDescent="0.4">
      <c r="A975">
        <v>-72.980590820000003</v>
      </c>
      <c r="B975">
        <v>-32.123832700000001</v>
      </c>
      <c r="C975">
        <v>-52.387046814000001</v>
      </c>
      <c r="D975">
        <v>0.74427908658999997</v>
      </c>
      <c r="E975" s="2">
        <v>0.1287506822521321</v>
      </c>
      <c r="F975" s="2">
        <v>9.8832304162602816E-2</v>
      </c>
      <c r="H975">
        <v>-41.154743189999998</v>
      </c>
      <c r="I975">
        <v>-32.015647889999997</v>
      </c>
      <c r="J975" s="2">
        <v>9.8832304162602816E-2</v>
      </c>
    </row>
    <row r="976" spans="1:10" x14ac:dyDescent="0.4">
      <c r="A976">
        <v>-73.067970279999997</v>
      </c>
      <c r="B976">
        <v>-32.10052872</v>
      </c>
      <c r="C976">
        <v>-52.182052612299998</v>
      </c>
      <c r="D976">
        <v>0.75692057609600005</v>
      </c>
      <c r="E976" s="2">
        <v>0.11780926159028871</v>
      </c>
      <c r="F976" s="2">
        <v>6.3731878054324773E-2</v>
      </c>
      <c r="H976">
        <v>-41.237144469999997</v>
      </c>
      <c r="I976">
        <v>-32.032680509999999</v>
      </c>
      <c r="J976" s="2">
        <v>6.3731878054324773E-2</v>
      </c>
    </row>
    <row r="977" spans="1:10" x14ac:dyDescent="0.4">
      <c r="A977">
        <v>-73.14733124</v>
      </c>
      <c r="B977">
        <v>-32.084999080000003</v>
      </c>
      <c r="C977">
        <v>-51.998985290500002</v>
      </c>
      <c r="D977">
        <v>0.78983229398699994</v>
      </c>
      <c r="E977" s="2">
        <v>0.14024568459430931</v>
      </c>
      <c r="F977" s="2">
        <v>0.1175748382645404</v>
      </c>
      <c r="H977">
        <v>-41.299800869999999</v>
      </c>
      <c r="I977">
        <v>-32.071483610000001</v>
      </c>
      <c r="J977" s="2">
        <v>0.1175748382645404</v>
      </c>
    </row>
    <row r="978" spans="1:10" x14ac:dyDescent="0.4">
      <c r="A978">
        <v>-73.219017030000003</v>
      </c>
      <c r="B978">
        <v>-32.071620940000003</v>
      </c>
      <c r="C978">
        <v>-51.8097839355</v>
      </c>
      <c r="D978">
        <v>0.79985779523800005</v>
      </c>
      <c r="E978" s="2">
        <v>0.13677838224986161</v>
      </c>
      <c r="F978" s="2">
        <v>0.1297338609822361</v>
      </c>
      <c r="H978">
        <v>-41.359420780000001</v>
      </c>
      <c r="I978">
        <v>-32.065521240000002</v>
      </c>
      <c r="J978" s="2">
        <v>0.1297338609822361</v>
      </c>
    </row>
    <row r="979" spans="1:10" x14ac:dyDescent="0.4">
      <c r="A979">
        <v>-73.30955505</v>
      </c>
      <c r="B979">
        <v>-32.041145319999998</v>
      </c>
      <c r="C979">
        <v>-51.620277404799999</v>
      </c>
      <c r="D979">
        <v>0.826892435551</v>
      </c>
      <c r="E979" s="2">
        <v>0.1423220892396922</v>
      </c>
      <c r="F979" s="2">
        <v>0.1146224501019234</v>
      </c>
      <c r="H979">
        <v>-41.448345179999997</v>
      </c>
      <c r="I979">
        <v>-32.063991549999997</v>
      </c>
      <c r="J979" s="2">
        <v>0.1146224501019234</v>
      </c>
    </row>
    <row r="980" spans="1:10" x14ac:dyDescent="0.4">
      <c r="A980">
        <v>-73.393173219999994</v>
      </c>
      <c r="B980">
        <v>-32.008316039999997</v>
      </c>
      <c r="C980">
        <v>-51.436008453399999</v>
      </c>
      <c r="D980">
        <v>0.84289968013799998</v>
      </c>
      <c r="E980" s="2">
        <v>0.1484121884503091</v>
      </c>
      <c r="F980" s="2">
        <v>0.127591329209397</v>
      </c>
      <c r="H980">
        <v>-41.557022089999997</v>
      </c>
      <c r="I980">
        <v>-32.074302670000002</v>
      </c>
      <c r="J980" s="2">
        <v>0.127591329209397</v>
      </c>
    </row>
    <row r="981" spans="1:10" x14ac:dyDescent="0.4">
      <c r="A981">
        <v>-73.472686769999996</v>
      </c>
      <c r="B981">
        <v>-31.971099850000002</v>
      </c>
      <c r="C981">
        <v>-51.311473846399998</v>
      </c>
      <c r="D981">
        <v>0.85032910108600002</v>
      </c>
      <c r="E981" s="2">
        <v>0.15327426708478539</v>
      </c>
      <c r="F981" s="2">
        <v>0.15615565969428061</v>
      </c>
      <c r="H981">
        <v>-41.649166110000003</v>
      </c>
      <c r="I981">
        <v>-32.083141329999997</v>
      </c>
      <c r="J981" s="2">
        <v>0.15615565969428061</v>
      </c>
    </row>
    <row r="982" spans="1:10" x14ac:dyDescent="0.4">
      <c r="A982">
        <v>-73.551704409999999</v>
      </c>
      <c r="B982">
        <v>-31.930231089999999</v>
      </c>
      <c r="C982">
        <v>-51.159572601299999</v>
      </c>
      <c r="D982">
        <v>0.87524789571799999</v>
      </c>
      <c r="E982" s="2">
        <v>0.14165812455239751</v>
      </c>
      <c r="F982" s="2">
        <v>0.14567864675077699</v>
      </c>
      <c r="H982">
        <v>-41.724952700000003</v>
      </c>
      <c r="I982">
        <v>-32.09295273</v>
      </c>
      <c r="J982" s="2">
        <v>0.14567864675077699</v>
      </c>
    </row>
    <row r="983" spans="1:10" x14ac:dyDescent="0.4">
      <c r="A983">
        <v>-73.621818540000007</v>
      </c>
      <c r="B983">
        <v>-31.913682940000001</v>
      </c>
      <c r="C983">
        <v>-50.974899292000003</v>
      </c>
      <c r="D983">
        <v>0.89039438962899997</v>
      </c>
      <c r="E983" s="2">
        <v>0.15776011782921709</v>
      </c>
      <c r="F983" s="2">
        <v>0.16582159945578501</v>
      </c>
      <c r="H983">
        <v>-41.814998629999998</v>
      </c>
      <c r="I983">
        <v>-32.108261110000001</v>
      </c>
      <c r="J983" s="2">
        <v>0.16582159945578501</v>
      </c>
    </row>
    <row r="984" spans="1:10" x14ac:dyDescent="0.4">
      <c r="A984">
        <v>-73.701263429999997</v>
      </c>
      <c r="B984">
        <v>-31.892148970000001</v>
      </c>
      <c r="C984">
        <v>-50.766422271700002</v>
      </c>
      <c r="D984">
        <v>0.90066629648200003</v>
      </c>
      <c r="E984" s="2">
        <v>0.17376041655626159</v>
      </c>
      <c r="F984" s="2">
        <v>0.12723977661050709</v>
      </c>
      <c r="H984">
        <v>-41.901512150000002</v>
      </c>
      <c r="I984">
        <v>-32.107631679999997</v>
      </c>
      <c r="J984" s="2">
        <v>0.12723977661050709</v>
      </c>
    </row>
    <row r="985" spans="1:10" x14ac:dyDescent="0.4">
      <c r="A985">
        <v>-73.767417910000006</v>
      </c>
      <c r="B985">
        <v>-31.860076899999999</v>
      </c>
      <c r="C985">
        <v>-50.592365264900003</v>
      </c>
      <c r="D985">
        <v>0.92798799276400001</v>
      </c>
      <c r="E985" s="2">
        <v>0.1587000524136068</v>
      </c>
      <c r="F985" s="2">
        <v>0.14273291556055179</v>
      </c>
      <c r="H985">
        <v>-41.986461640000002</v>
      </c>
      <c r="I985">
        <v>-32.109859470000004</v>
      </c>
      <c r="J985" s="2">
        <v>0.14273291556055179</v>
      </c>
    </row>
    <row r="986" spans="1:10" x14ac:dyDescent="0.4">
      <c r="A986">
        <v>-73.85764313</v>
      </c>
      <c r="B986">
        <v>-31.84333801</v>
      </c>
      <c r="C986">
        <v>-50.390319824199999</v>
      </c>
      <c r="D986">
        <v>0.94777137041100001</v>
      </c>
      <c r="E986" s="2">
        <v>0.17361580257193329</v>
      </c>
      <c r="F986" s="2">
        <v>0.13823635201795589</v>
      </c>
      <c r="H986">
        <v>-42.069675449999998</v>
      </c>
      <c r="I986">
        <v>-32.118186950000002</v>
      </c>
      <c r="J986" s="2">
        <v>0.13823635201795589</v>
      </c>
    </row>
    <row r="987" spans="1:10" x14ac:dyDescent="0.4">
      <c r="A987">
        <v>-73.91893005</v>
      </c>
      <c r="B987">
        <v>-31.806333540000001</v>
      </c>
      <c r="C987">
        <v>-50.172275543200001</v>
      </c>
      <c r="D987">
        <v>0.97524631023399999</v>
      </c>
      <c r="E987" s="2">
        <v>0.18496074471997909</v>
      </c>
      <c r="F987" s="2">
        <v>0.13708106987946711</v>
      </c>
      <c r="H987">
        <v>-42.158931729999999</v>
      </c>
      <c r="I987">
        <v>-32.118194580000001</v>
      </c>
      <c r="J987" s="2">
        <v>0.13708106987946711</v>
      </c>
    </row>
    <row r="988" spans="1:10" x14ac:dyDescent="0.4">
      <c r="A988">
        <v>-74.020347599999994</v>
      </c>
      <c r="B988">
        <v>-31.76442909</v>
      </c>
      <c r="C988">
        <v>-50.028472900399997</v>
      </c>
      <c r="D988">
        <v>0.983693957329</v>
      </c>
      <c r="E988" s="2">
        <v>0.17805882412307991</v>
      </c>
      <c r="F988" s="2">
        <v>0.13637538918581599</v>
      </c>
      <c r="H988">
        <v>-42.244438170000002</v>
      </c>
      <c r="I988">
        <v>-32.12316895</v>
      </c>
      <c r="J988" s="2">
        <v>0.13637538918581599</v>
      </c>
    </row>
    <row r="989" spans="1:10" x14ac:dyDescent="0.4">
      <c r="A989">
        <v>-74.080070500000005</v>
      </c>
      <c r="B989">
        <v>-31.744523999999998</v>
      </c>
      <c r="C989">
        <v>-49.836692810099997</v>
      </c>
      <c r="D989">
        <v>0.98184698820100003</v>
      </c>
      <c r="E989" s="2">
        <v>0.1743156117293343</v>
      </c>
      <c r="F989" s="2">
        <v>0.13855888660402241</v>
      </c>
      <c r="H989">
        <v>-42.32831573</v>
      </c>
      <c r="I989">
        <v>-32.129238129999997</v>
      </c>
      <c r="J989" s="2">
        <v>0.13855888660402241</v>
      </c>
    </row>
    <row r="990" spans="1:10" x14ac:dyDescent="0.4">
      <c r="A990">
        <v>-74.144065859999998</v>
      </c>
      <c r="B990">
        <v>-31.726034160000001</v>
      </c>
      <c r="C990">
        <v>-49.739925384499998</v>
      </c>
      <c r="D990">
        <v>1.01651513577</v>
      </c>
      <c r="E990" s="2">
        <v>0.19634382981369211</v>
      </c>
      <c r="F990" s="2">
        <v>0.1482986850258908</v>
      </c>
      <c r="H990">
        <v>-42.409858700000001</v>
      </c>
      <c r="I990">
        <v>-32.135112759999998</v>
      </c>
      <c r="J990" s="2">
        <v>0.1482986850258908</v>
      </c>
    </row>
    <row r="991" spans="1:10" x14ac:dyDescent="0.4">
      <c r="A991">
        <v>-74.245666499999999</v>
      </c>
      <c r="B991">
        <v>-31.699995040000001</v>
      </c>
      <c r="C991">
        <v>-49.637504577599998</v>
      </c>
      <c r="D991">
        <v>1.0456824302700001</v>
      </c>
      <c r="E991" s="2">
        <v>0.20991085072054619</v>
      </c>
      <c r="F991" s="2">
        <v>0.14866267599915589</v>
      </c>
      <c r="H991">
        <v>-42.485965729999997</v>
      </c>
      <c r="I991">
        <v>-32.14168549</v>
      </c>
      <c r="J991" s="2">
        <v>0.14866267599915589</v>
      </c>
    </row>
    <row r="992" spans="1:10" x14ac:dyDescent="0.4">
      <c r="A992">
        <v>-74.329475400000007</v>
      </c>
      <c r="B992">
        <v>-31.671701429999999</v>
      </c>
      <c r="C992">
        <v>-49.4773254395</v>
      </c>
      <c r="D992">
        <v>1.01710629463</v>
      </c>
      <c r="E992" s="2">
        <v>0.23813392593292099</v>
      </c>
      <c r="F992" s="2">
        <v>0.13533619063391519</v>
      </c>
      <c r="H992">
        <v>-42.578769680000001</v>
      </c>
      <c r="I992">
        <v>-32.143203739999997</v>
      </c>
      <c r="J992" s="2">
        <v>0.13533619063391519</v>
      </c>
    </row>
    <row r="993" spans="1:10" x14ac:dyDescent="0.4">
      <c r="A993">
        <v>-74.384132390000005</v>
      </c>
      <c r="B993">
        <v>-31.624675750000002</v>
      </c>
      <c r="C993">
        <v>-49.283046722400002</v>
      </c>
      <c r="D993">
        <v>1.07279276848</v>
      </c>
      <c r="E993" s="2">
        <v>0.2368539282284168</v>
      </c>
      <c r="F993" s="2">
        <v>0.13755480937373549</v>
      </c>
      <c r="H993">
        <v>-42.669616699999999</v>
      </c>
      <c r="I993">
        <v>-32.144134520000001</v>
      </c>
      <c r="J993" s="2">
        <v>0.13755480937373549</v>
      </c>
    </row>
    <row r="994" spans="1:10" x14ac:dyDescent="0.4">
      <c r="A994">
        <v>-74.454277039999994</v>
      </c>
      <c r="B994">
        <v>-31.602602009999998</v>
      </c>
      <c r="C994">
        <v>-49.180118560799997</v>
      </c>
      <c r="D994">
        <v>1.0722321271899999</v>
      </c>
      <c r="E994" s="2">
        <v>0.2627303320569303</v>
      </c>
      <c r="F994" s="2">
        <v>0.147361851932959</v>
      </c>
      <c r="H994">
        <v>-42.723442079999998</v>
      </c>
      <c r="I994">
        <v>-32.146999360000002</v>
      </c>
      <c r="J994" s="2">
        <v>0.147361851932959</v>
      </c>
    </row>
    <row r="995" spans="1:10" x14ac:dyDescent="0.4">
      <c r="A995">
        <v>-74.547042849999997</v>
      </c>
      <c r="B995">
        <v>-31.560413359999998</v>
      </c>
      <c r="C995">
        <v>-49.063774108899999</v>
      </c>
      <c r="D995">
        <v>1.09374117851</v>
      </c>
      <c r="E995" s="2">
        <v>0.26002600442210261</v>
      </c>
      <c r="F995" s="2">
        <v>0.1587579188643729</v>
      </c>
      <c r="H995">
        <v>-42.848384860000003</v>
      </c>
      <c r="I995">
        <v>-32.142997739999998</v>
      </c>
      <c r="J995" s="2">
        <v>0.1587579188643729</v>
      </c>
    </row>
    <row r="996" spans="1:10" x14ac:dyDescent="0.4">
      <c r="A996">
        <v>-74.610946659999996</v>
      </c>
      <c r="B996">
        <v>-31.534210210000001</v>
      </c>
      <c r="C996">
        <v>-48.964641571000001</v>
      </c>
      <c r="D996">
        <v>1.08899521828</v>
      </c>
      <c r="E996" s="2">
        <v>0.27334341907555998</v>
      </c>
      <c r="F996" s="2">
        <v>0.1195493117801389</v>
      </c>
      <c r="H996">
        <v>-42.927520749999999</v>
      </c>
      <c r="I996">
        <v>-32.130924219999997</v>
      </c>
      <c r="J996" s="2">
        <v>0.1195493117801389</v>
      </c>
    </row>
    <row r="997" spans="1:10" x14ac:dyDescent="0.4">
      <c r="A997">
        <v>-74.689910889999993</v>
      </c>
      <c r="B997">
        <v>-31.495384219999998</v>
      </c>
      <c r="C997">
        <v>-48.799182891800001</v>
      </c>
      <c r="D997">
        <v>1.1087101697899999</v>
      </c>
      <c r="E997" s="2">
        <v>0.26925711468448599</v>
      </c>
      <c r="F997" s="2">
        <v>0.14681089271408279</v>
      </c>
      <c r="H997">
        <v>-43.0291748</v>
      </c>
      <c r="I997">
        <v>-32.150135040000002</v>
      </c>
      <c r="J997" s="2">
        <v>0.14681089271408279</v>
      </c>
    </row>
    <row r="998" spans="1:10" x14ac:dyDescent="0.4">
      <c r="A998">
        <v>-74.760932920000002</v>
      </c>
      <c r="B998">
        <v>-31.468633650000001</v>
      </c>
      <c r="C998">
        <v>-48.602550506599997</v>
      </c>
      <c r="D998">
        <v>1.13651823997</v>
      </c>
      <c r="E998" s="2">
        <v>0.28278219016025052</v>
      </c>
      <c r="F998" s="2">
        <v>0.13871873032291321</v>
      </c>
      <c r="H998">
        <v>-43.115116120000003</v>
      </c>
      <c r="I998">
        <v>-32.155708310000001</v>
      </c>
      <c r="J998" s="2">
        <v>0.13871873032291321</v>
      </c>
    </row>
    <row r="999" spans="1:10" x14ac:dyDescent="0.4">
      <c r="A999">
        <v>-74.840309140000002</v>
      </c>
      <c r="B999">
        <v>-31.431344989999999</v>
      </c>
      <c r="C999">
        <v>-48.412109375</v>
      </c>
      <c r="D999">
        <v>1.1615717410999999</v>
      </c>
      <c r="E999" s="2">
        <v>0.29737429463841181</v>
      </c>
      <c r="F999" s="2">
        <v>0.1551160463600926</v>
      </c>
      <c r="H999">
        <v>-43.191028600000003</v>
      </c>
      <c r="I999">
        <v>-32.17088699</v>
      </c>
      <c r="J999" s="2">
        <v>0.1551160463600926</v>
      </c>
    </row>
    <row r="1000" spans="1:10" x14ac:dyDescent="0.4">
      <c r="A1000">
        <v>-74.913040159999994</v>
      </c>
      <c r="B1000">
        <v>-31.389593120000001</v>
      </c>
      <c r="C1000">
        <v>-48.220878601099997</v>
      </c>
      <c r="D1000">
        <v>1.17440056801</v>
      </c>
      <c r="E1000" s="2">
        <v>0.28875847537678478</v>
      </c>
      <c r="F1000" s="2">
        <v>0.13212291919777269</v>
      </c>
      <c r="H1000">
        <v>-43.282814029999997</v>
      </c>
      <c r="I1000">
        <v>-32.174762729999998</v>
      </c>
      <c r="J1000" s="2">
        <v>0.13212291919777269</v>
      </c>
    </row>
    <row r="1001" spans="1:10" x14ac:dyDescent="0.4">
      <c r="A1001">
        <v>-74.981048580000007</v>
      </c>
      <c r="B1001">
        <v>-31.35846519</v>
      </c>
      <c r="C1001">
        <v>-48.0315971375</v>
      </c>
      <c r="D1001">
        <v>1.1828396320300001</v>
      </c>
      <c r="E1001" s="2">
        <v>0.29254535285673661</v>
      </c>
      <c r="F1001" s="2">
        <v>9.5328220813471434E-2</v>
      </c>
      <c r="H1001">
        <v>-43.352371220000002</v>
      </c>
      <c r="I1001">
        <v>-32.147899629999998</v>
      </c>
      <c r="J1001" s="2">
        <v>9.5328220813471434E-2</v>
      </c>
    </row>
    <row r="1002" spans="1:10" x14ac:dyDescent="0.4">
      <c r="A1002">
        <v>-75.050994869999997</v>
      </c>
      <c r="B1002">
        <v>-31.325176240000001</v>
      </c>
      <c r="C1002">
        <v>-47.849033355700001</v>
      </c>
      <c r="D1002">
        <v>1.2005699873</v>
      </c>
      <c r="E1002" s="2">
        <v>0.31462559846811122</v>
      </c>
      <c r="F1002" s="2">
        <v>0.1305917151342349</v>
      </c>
      <c r="H1002">
        <v>-43.473464970000002</v>
      </c>
      <c r="I1002">
        <v>-32.163635249999999</v>
      </c>
      <c r="J1002" s="2">
        <v>0.1305917151342349</v>
      </c>
    </row>
    <row r="1003" spans="1:10" x14ac:dyDescent="0.4">
      <c r="A1003">
        <v>-75.122070309999998</v>
      </c>
      <c r="B1003">
        <v>-31.28913116</v>
      </c>
      <c r="C1003">
        <v>-47.658153533899998</v>
      </c>
      <c r="D1003">
        <v>1.2444529533399999</v>
      </c>
      <c r="E1003" s="2">
        <v>0.31198536681727729</v>
      </c>
      <c r="F1003" s="2">
        <v>0.12427161031778421</v>
      </c>
      <c r="H1003">
        <v>-43.541904449999997</v>
      </c>
      <c r="I1003">
        <v>-32.170845030000002</v>
      </c>
      <c r="J1003" s="2">
        <v>0.12427161031778421</v>
      </c>
    </row>
    <row r="1004" spans="1:10" x14ac:dyDescent="0.4">
      <c r="A1004">
        <v>-75.219482420000006</v>
      </c>
      <c r="B1004">
        <v>-31.260805130000001</v>
      </c>
      <c r="C1004">
        <v>-47.297958373999997</v>
      </c>
      <c r="D1004">
        <v>1.2565073967</v>
      </c>
      <c r="E1004" s="2">
        <v>0.3526495487522246</v>
      </c>
      <c r="F1004" s="2">
        <v>0.13366536846729091</v>
      </c>
      <c r="H1004">
        <v>-43.732563020000001</v>
      </c>
      <c r="I1004">
        <v>-32.179969790000001</v>
      </c>
      <c r="J1004" s="2">
        <v>0.13366536846729091</v>
      </c>
    </row>
    <row r="1005" spans="1:10" x14ac:dyDescent="0.4">
      <c r="A1005">
        <v>-75.279144290000005</v>
      </c>
      <c r="B1005">
        <v>-31.21996498</v>
      </c>
      <c r="C1005">
        <v>-47.191379547099999</v>
      </c>
      <c r="D1005">
        <v>1.2612810134900001</v>
      </c>
      <c r="E1005" s="2">
        <v>0.34220280300156541</v>
      </c>
      <c r="F1005" s="2">
        <v>0.1328876359367015</v>
      </c>
      <c r="H1005">
        <v>-43.817066189999998</v>
      </c>
      <c r="I1005">
        <v>-32.164463040000001</v>
      </c>
      <c r="J1005" s="2">
        <v>0.1328876359367015</v>
      </c>
    </row>
    <row r="1006" spans="1:10" x14ac:dyDescent="0.4">
      <c r="A1006">
        <v>-75.335441590000002</v>
      </c>
      <c r="B1006">
        <v>-31.188848499999999</v>
      </c>
      <c r="C1006">
        <v>-47.003196716300003</v>
      </c>
      <c r="D1006">
        <v>1.27842712402</v>
      </c>
      <c r="E1006" s="2">
        <v>0.35068551853340513</v>
      </c>
      <c r="F1006" s="2">
        <v>0.1104509594422342</v>
      </c>
      <c r="H1006">
        <v>-43.929084779999997</v>
      </c>
      <c r="I1006">
        <v>-32.174041750000001</v>
      </c>
      <c r="J1006" s="2">
        <v>0.1104509594422342</v>
      </c>
    </row>
    <row r="1007" spans="1:10" x14ac:dyDescent="0.4">
      <c r="A1007">
        <v>-75.407341000000002</v>
      </c>
      <c r="B1007">
        <v>-31.151485439999998</v>
      </c>
      <c r="C1007">
        <v>-46.8187103271</v>
      </c>
      <c r="D1007">
        <v>1.3026245832400001</v>
      </c>
      <c r="E1007" s="2">
        <v>0.34425909277914313</v>
      </c>
      <c r="F1007" s="2">
        <v>0.1220670128028523</v>
      </c>
      <c r="H1007">
        <v>-44.020454409999999</v>
      </c>
      <c r="I1007">
        <v>-32.168888090000003</v>
      </c>
      <c r="J1007" s="2">
        <v>0.1220670128028523</v>
      </c>
    </row>
    <row r="1008" spans="1:10" x14ac:dyDescent="0.4">
      <c r="A1008">
        <v>-75.475219730000006</v>
      </c>
      <c r="B1008">
        <v>-31.109041210000001</v>
      </c>
      <c r="C1008">
        <v>-46.717308044399999</v>
      </c>
      <c r="D1008">
        <v>1.31761991978</v>
      </c>
      <c r="E1008" s="2">
        <v>0.34845955388068911</v>
      </c>
      <c r="F1008" s="2">
        <v>0.115247484228837</v>
      </c>
      <c r="H1008">
        <v>-44.125041959999997</v>
      </c>
      <c r="I1008">
        <v>-32.181552889999999</v>
      </c>
      <c r="J1008" s="2">
        <v>0.115247484228837</v>
      </c>
    </row>
    <row r="1009" spans="1:10" x14ac:dyDescent="0.4">
      <c r="A1009">
        <v>-75.558723450000002</v>
      </c>
      <c r="B1009">
        <v>-31.06853104</v>
      </c>
      <c r="C1009">
        <v>-46.528083801299999</v>
      </c>
      <c r="D1009">
        <v>1.33316075802</v>
      </c>
      <c r="E1009" s="2">
        <v>0.38418556337422199</v>
      </c>
      <c r="F1009" s="2">
        <v>0.1146629911655446</v>
      </c>
      <c r="H1009">
        <v>-44.188056950000004</v>
      </c>
      <c r="I1009">
        <v>-32.180980679999998</v>
      </c>
      <c r="J1009" s="2">
        <v>0.1146629911655446</v>
      </c>
    </row>
    <row r="1010" spans="1:10" x14ac:dyDescent="0.4">
      <c r="A1010">
        <v>-75.633979800000006</v>
      </c>
      <c r="B1010">
        <v>-31.025270460000002</v>
      </c>
      <c r="C1010">
        <v>-46.418582916299997</v>
      </c>
      <c r="D1010">
        <v>1.3519939184200001</v>
      </c>
      <c r="E1010" s="2">
        <v>0.37459341394956708</v>
      </c>
      <c r="F1010" s="2">
        <v>0.1267238304756938</v>
      </c>
      <c r="H1010">
        <v>-44.300273900000001</v>
      </c>
      <c r="I1010">
        <v>-32.182033539999999</v>
      </c>
      <c r="J1010" s="2">
        <v>0.1267238304756938</v>
      </c>
    </row>
    <row r="1011" spans="1:10" x14ac:dyDescent="0.4">
      <c r="A1011">
        <v>-75.696769709999998</v>
      </c>
      <c r="B1011">
        <v>-30.985948560000001</v>
      </c>
      <c r="C1011">
        <v>-46.241989135700003</v>
      </c>
      <c r="D1011">
        <v>1.3661997318300001</v>
      </c>
      <c r="E1011" s="2">
        <v>0.37489906331205652</v>
      </c>
      <c r="F1011" s="2">
        <v>0.1035068156952248</v>
      </c>
      <c r="H1011">
        <v>-44.3576622</v>
      </c>
      <c r="I1011">
        <v>-32.18458176</v>
      </c>
      <c r="J1011" s="2">
        <v>0.1035068156952248</v>
      </c>
    </row>
    <row r="1012" spans="1:10" x14ac:dyDescent="0.4">
      <c r="A1012">
        <v>-75.785957339999996</v>
      </c>
      <c r="B1012">
        <v>-30.956338880000001</v>
      </c>
      <c r="C1012">
        <v>-46.074661254900001</v>
      </c>
      <c r="D1012">
        <v>1.3546847104999999</v>
      </c>
      <c r="E1012" s="2">
        <v>0.41595157541740951</v>
      </c>
      <c r="F1012" s="2">
        <v>9.2307924369698785E-2</v>
      </c>
      <c r="H1012">
        <v>-44.481342320000003</v>
      </c>
      <c r="I1012">
        <v>-32.181251529999997</v>
      </c>
      <c r="J1012" s="2">
        <v>9.2307924369698785E-2</v>
      </c>
    </row>
    <row r="1013" spans="1:10" x14ac:dyDescent="0.4">
      <c r="A1013">
        <v>-75.858795169999993</v>
      </c>
      <c r="B1013">
        <v>-30.918313980000001</v>
      </c>
      <c r="C1013">
        <v>-45.959392547599997</v>
      </c>
      <c r="D1013">
        <v>1.4039291143399999</v>
      </c>
      <c r="E1013" s="2">
        <v>0.42452840869553732</v>
      </c>
      <c r="F1013" s="2">
        <v>0.1172129246215616</v>
      </c>
      <c r="H1013">
        <v>-44.545463560000002</v>
      </c>
      <c r="I1013">
        <v>-32.183628079999998</v>
      </c>
      <c r="J1013" s="2">
        <v>0.1172129246215616</v>
      </c>
    </row>
    <row r="1014" spans="1:10" x14ac:dyDescent="0.4">
      <c r="A1014">
        <v>-75.924697879999997</v>
      </c>
      <c r="B1014">
        <v>-30.883630749999998</v>
      </c>
      <c r="C1014">
        <v>-45.7623710632</v>
      </c>
      <c r="D1014">
        <v>1.4088872671099999</v>
      </c>
      <c r="E1014" s="2">
        <v>0.41314533716955881</v>
      </c>
      <c r="F1014" s="2">
        <v>9.6301385944653678E-2</v>
      </c>
      <c r="H1014">
        <v>-44.662021639999999</v>
      </c>
      <c r="I1014">
        <v>-32.18624878</v>
      </c>
      <c r="J1014" s="2">
        <v>9.6301385944653678E-2</v>
      </c>
    </row>
    <row r="1015" spans="1:10" x14ac:dyDescent="0.4">
      <c r="A1015">
        <v>-75.99686432</v>
      </c>
      <c r="B1015">
        <v>-30.840814590000001</v>
      </c>
      <c r="C1015">
        <v>-45.657558441200003</v>
      </c>
      <c r="D1015">
        <v>1.4214174747499999</v>
      </c>
      <c r="E1015" s="2">
        <v>0.41196145525137928</v>
      </c>
      <c r="F1015" s="2">
        <v>0.10153690645892111</v>
      </c>
      <c r="H1015">
        <v>-44.730365749999997</v>
      </c>
      <c r="I1015">
        <v>-32.178462979999999</v>
      </c>
      <c r="J1015" s="2">
        <v>0.10153690645892111</v>
      </c>
    </row>
    <row r="1016" spans="1:10" x14ac:dyDescent="0.4">
      <c r="A1016">
        <v>-76.051971440000003</v>
      </c>
      <c r="B1016">
        <v>-30.798332210000002</v>
      </c>
      <c r="C1016">
        <v>-45.508407592799998</v>
      </c>
      <c r="D1016">
        <v>1.43343055248</v>
      </c>
      <c r="E1016" s="2">
        <v>0.4154960077301158</v>
      </c>
      <c r="F1016" s="2">
        <v>8.8750910743865721E-2</v>
      </c>
      <c r="H1016">
        <v>-44.826454159999997</v>
      </c>
      <c r="I1016">
        <v>-32.19024658</v>
      </c>
      <c r="J1016" s="2">
        <v>8.8750910743865721E-2</v>
      </c>
    </row>
    <row r="1017" spans="1:10" x14ac:dyDescent="0.4">
      <c r="A1017">
        <v>-76.132156370000004</v>
      </c>
      <c r="B1017">
        <v>-30.762784960000001</v>
      </c>
      <c r="C1017">
        <v>-45.3101997375</v>
      </c>
      <c r="D1017">
        <v>1.4467356204999999</v>
      </c>
      <c r="E1017" s="2">
        <v>0.39945568839544909</v>
      </c>
      <c r="F1017" s="2">
        <v>0.1134363227555201</v>
      </c>
      <c r="H1017">
        <v>-44.98774719</v>
      </c>
      <c r="I1017">
        <v>-32.197120669999997</v>
      </c>
      <c r="J1017" s="2">
        <v>0.1134363227555201</v>
      </c>
    </row>
    <row r="1018" spans="1:10" x14ac:dyDescent="0.4">
      <c r="A1018">
        <v>-76.21266937</v>
      </c>
      <c r="B1018">
        <v>-30.725904459999999</v>
      </c>
      <c r="C1018">
        <v>-45.1814346313</v>
      </c>
      <c r="D1018">
        <v>1.4621219635</v>
      </c>
      <c r="E1018" s="2">
        <v>0.39214498202828391</v>
      </c>
      <c r="F1018" s="2">
        <v>9.8269753164950013E-2</v>
      </c>
      <c r="H1018">
        <v>-45.080677029999997</v>
      </c>
      <c r="I1018">
        <v>-32.196365360000001</v>
      </c>
      <c r="J1018" s="2">
        <v>9.8269753164950013E-2</v>
      </c>
    </row>
    <row r="1019" spans="1:10" x14ac:dyDescent="0.4">
      <c r="A1019">
        <v>-76.293006899999995</v>
      </c>
      <c r="B1019">
        <v>-30.69155121</v>
      </c>
      <c r="C1019">
        <v>-45.007877349899999</v>
      </c>
      <c r="D1019">
        <v>1.48472416401</v>
      </c>
      <c r="E1019" s="2">
        <v>0.40642728052757532</v>
      </c>
      <c r="F1019" s="2">
        <v>9.3859596765768327E-2</v>
      </c>
      <c r="H1019">
        <v>-45.258632660000004</v>
      </c>
      <c r="I1019">
        <v>-32.201446529999998</v>
      </c>
      <c r="J1019" s="2">
        <v>9.3859596765768327E-2</v>
      </c>
    </row>
    <row r="1020" spans="1:10" x14ac:dyDescent="0.4">
      <c r="A1020">
        <v>-76.353576660000002</v>
      </c>
      <c r="B1020">
        <v>-30.650524140000002</v>
      </c>
      <c r="C1020">
        <v>-44.833755493200002</v>
      </c>
      <c r="D1020">
        <v>1.5030244588899999</v>
      </c>
      <c r="E1020" s="2">
        <v>0.41868139075392058</v>
      </c>
      <c r="F1020" s="2">
        <v>0.1169946599087842</v>
      </c>
      <c r="H1020">
        <v>-45.341396330000002</v>
      </c>
      <c r="I1020">
        <v>-32.201042180000002</v>
      </c>
      <c r="J1020" s="2">
        <v>0.1169946599087842</v>
      </c>
    </row>
    <row r="1021" spans="1:10" x14ac:dyDescent="0.4">
      <c r="A1021">
        <v>-76.415351869999995</v>
      </c>
      <c r="B1021">
        <v>-30.606666560000001</v>
      </c>
      <c r="C1021">
        <v>-44.718208312999998</v>
      </c>
      <c r="D1021">
        <v>1.51045250893</v>
      </c>
      <c r="E1021" s="2">
        <v>0.44237095671346688</v>
      </c>
      <c r="F1021" s="2">
        <v>6.8766759769383831E-2</v>
      </c>
      <c r="H1021">
        <v>-45.422111510000001</v>
      </c>
      <c r="I1021">
        <v>-32.199909210000001</v>
      </c>
      <c r="J1021" s="2">
        <v>6.8766759769383831E-2</v>
      </c>
    </row>
    <row r="1022" spans="1:10" x14ac:dyDescent="0.4">
      <c r="A1022">
        <v>-76.485954280000001</v>
      </c>
      <c r="B1022">
        <v>-30.56635284</v>
      </c>
      <c r="C1022">
        <v>-44.6165351868</v>
      </c>
      <c r="D1022">
        <v>1.52842593193</v>
      </c>
      <c r="E1022" s="2">
        <v>0.48655155018503338</v>
      </c>
      <c r="F1022" s="2">
        <v>0.1026963624612096</v>
      </c>
      <c r="H1022">
        <v>-45.527881620000002</v>
      </c>
      <c r="I1022">
        <v>-32.185207370000001</v>
      </c>
      <c r="J1022" s="2">
        <v>0.1026963624612096</v>
      </c>
    </row>
    <row r="1023" spans="1:10" x14ac:dyDescent="0.4">
      <c r="A1023">
        <v>-76.557121280000004</v>
      </c>
      <c r="B1023">
        <v>-30.511167530000002</v>
      </c>
      <c r="C1023">
        <v>-44.522140502900001</v>
      </c>
      <c r="D1023">
        <v>1.5440143346799999</v>
      </c>
      <c r="E1023" s="2">
        <v>0.53599210531671515</v>
      </c>
      <c r="F1023" s="2">
        <v>7.4731691169554651E-2</v>
      </c>
      <c r="H1023">
        <v>-45.611152650000001</v>
      </c>
      <c r="I1023">
        <v>-32.209720609999998</v>
      </c>
      <c r="J1023" s="2">
        <v>7.4731691169554651E-2</v>
      </c>
    </row>
    <row r="1024" spans="1:10" x14ac:dyDescent="0.4">
      <c r="A1024">
        <v>-76.612533569999997</v>
      </c>
      <c r="B1024">
        <v>-30.453565600000001</v>
      </c>
      <c r="C1024">
        <v>-44.364654541</v>
      </c>
      <c r="D1024">
        <v>1.5455029010800001</v>
      </c>
      <c r="E1024" s="2">
        <v>0.54648075408762398</v>
      </c>
      <c r="F1024" s="2">
        <v>0.10210370132603749</v>
      </c>
      <c r="H1024">
        <v>-45.68639374</v>
      </c>
      <c r="I1024">
        <v>-32.210735319999998</v>
      </c>
      <c r="J1024" s="2">
        <v>0.10210370132603749</v>
      </c>
    </row>
    <row r="1025" spans="1:10" x14ac:dyDescent="0.4">
      <c r="A1025">
        <v>-76.672035219999998</v>
      </c>
      <c r="B1025">
        <v>-30.392349240000001</v>
      </c>
      <c r="C1025">
        <v>-44.258380889900003</v>
      </c>
      <c r="D1025">
        <v>1.5417302846900001</v>
      </c>
      <c r="E1025" s="2">
        <v>0.52230619969301162</v>
      </c>
      <c r="F1025" s="2">
        <v>7.3229634250084524E-2</v>
      </c>
      <c r="H1025">
        <v>-45.774112700000003</v>
      </c>
      <c r="I1025">
        <v>-32.207588200000004</v>
      </c>
      <c r="J1025" s="2">
        <v>7.3229634250084524E-2</v>
      </c>
    </row>
    <row r="1026" spans="1:10" x14ac:dyDescent="0.4">
      <c r="A1026">
        <v>-76.744750980000006</v>
      </c>
      <c r="B1026">
        <v>-30.34665871</v>
      </c>
      <c r="C1026">
        <v>-44.067485809300003</v>
      </c>
      <c r="D1026">
        <v>1.5683093071</v>
      </c>
      <c r="E1026" s="2">
        <v>0.5311807281178601</v>
      </c>
      <c r="F1026" s="2">
        <v>7.209489694799763E-2</v>
      </c>
      <c r="H1026">
        <v>-45.860805509999999</v>
      </c>
      <c r="I1026">
        <v>-32.204051970000002</v>
      </c>
      <c r="J1026" s="2">
        <v>7.209489694799763E-2</v>
      </c>
    </row>
    <row r="1027" spans="1:10" x14ac:dyDescent="0.4">
      <c r="A1027">
        <v>-76.799575809999993</v>
      </c>
      <c r="B1027">
        <v>-30.292793270000001</v>
      </c>
      <c r="C1027">
        <v>-43.880191803000002</v>
      </c>
      <c r="D1027">
        <v>1.60790646076</v>
      </c>
      <c r="E1027" s="2">
        <v>0.51255456649250331</v>
      </c>
      <c r="F1027" s="2">
        <v>6.2947425618016903E-2</v>
      </c>
      <c r="H1027">
        <v>-45.941165920000003</v>
      </c>
      <c r="I1027">
        <v>-32.210586550000002</v>
      </c>
      <c r="J1027" s="2">
        <v>6.2947425618016903E-2</v>
      </c>
    </row>
    <row r="1028" spans="1:10" x14ac:dyDescent="0.4">
      <c r="A1028">
        <v>-76.859649660000002</v>
      </c>
      <c r="B1028">
        <v>-30.26681709</v>
      </c>
      <c r="C1028">
        <v>-43.682853698700001</v>
      </c>
      <c r="D1028">
        <v>1.6159230470699999</v>
      </c>
      <c r="E1028" s="2">
        <v>0.52919760737405785</v>
      </c>
      <c r="F1028" s="2">
        <v>5.492473909224848E-2</v>
      </c>
      <c r="H1028">
        <v>-46.032608029999999</v>
      </c>
      <c r="I1028">
        <v>-32.212947849999999</v>
      </c>
      <c r="J1028" s="2">
        <v>5.492473909224848E-2</v>
      </c>
    </row>
    <row r="1029" spans="1:10" x14ac:dyDescent="0.4">
      <c r="A1029">
        <v>-76.949356080000001</v>
      </c>
      <c r="B1029">
        <v>-30.22361755</v>
      </c>
      <c r="C1029">
        <v>-43.500961303700002</v>
      </c>
      <c r="D1029">
        <v>1.6342605352399999</v>
      </c>
      <c r="E1029" s="2">
        <v>0.56458687845496947</v>
      </c>
      <c r="F1029" s="2">
        <v>0.1158449720930279</v>
      </c>
      <c r="H1029">
        <v>-46.114715580000002</v>
      </c>
      <c r="I1029">
        <v>-32.21498871</v>
      </c>
      <c r="J1029" s="2">
        <v>0.1158449720930279</v>
      </c>
    </row>
    <row r="1030" spans="1:10" x14ac:dyDescent="0.4">
      <c r="A1030">
        <v>-76.977737430000005</v>
      </c>
      <c r="B1030">
        <v>-30.161096570000002</v>
      </c>
      <c r="C1030">
        <v>-43.312225341800001</v>
      </c>
      <c r="D1030">
        <v>1.6528718471499999</v>
      </c>
      <c r="E1030" s="2">
        <v>0.54848733094501412</v>
      </c>
      <c r="F1030" s="2">
        <v>8.013878777748884E-2</v>
      </c>
      <c r="H1030">
        <v>-46.21672058</v>
      </c>
      <c r="I1030">
        <v>-32.212661740000001</v>
      </c>
      <c r="J1030" s="2">
        <v>8.013878777748884E-2</v>
      </c>
    </row>
    <row r="1031" spans="1:10" x14ac:dyDescent="0.4">
      <c r="A1031">
        <v>-77.068443299999998</v>
      </c>
      <c r="B1031">
        <v>-30.120887759999999</v>
      </c>
      <c r="C1031">
        <v>-43.204319000200002</v>
      </c>
      <c r="D1031">
        <v>1.66948235035</v>
      </c>
      <c r="E1031" s="2">
        <v>0.59850939142672521</v>
      </c>
      <c r="F1031" s="2">
        <v>4.8169543195853259E-2</v>
      </c>
      <c r="H1031">
        <v>-46.293560030000002</v>
      </c>
      <c r="I1031">
        <v>-32.219779969999998</v>
      </c>
      <c r="J1031" s="2">
        <v>4.8169543195853259E-2</v>
      </c>
    </row>
    <row r="1032" spans="1:10" x14ac:dyDescent="0.4">
      <c r="A1032">
        <v>-77.204017640000004</v>
      </c>
      <c r="B1032">
        <v>-30.008178709999999</v>
      </c>
      <c r="C1032">
        <v>-43.040397644000002</v>
      </c>
      <c r="D1032">
        <v>1.6938107013699999</v>
      </c>
      <c r="E1032" s="2">
        <v>0.61808469939658128</v>
      </c>
      <c r="F1032" s="2">
        <v>8.7173857142742936E-2</v>
      </c>
      <c r="H1032">
        <v>-46.391361240000002</v>
      </c>
      <c r="I1032">
        <v>-32.216976170000002</v>
      </c>
      <c r="J1032" s="2">
        <v>8.7173857142742936E-2</v>
      </c>
    </row>
    <row r="1033" spans="1:10" x14ac:dyDescent="0.4">
      <c r="A1033">
        <v>-77.252296450000003</v>
      </c>
      <c r="B1033">
        <v>-29.968551640000001</v>
      </c>
      <c r="C1033">
        <v>-42.943840026899998</v>
      </c>
      <c r="D1033">
        <v>1.67738771439</v>
      </c>
      <c r="E1033" s="2">
        <v>0.61942459071878764</v>
      </c>
      <c r="F1033" s="2">
        <v>4.973232775063504E-2</v>
      </c>
      <c r="H1033">
        <v>-46.466854099999999</v>
      </c>
      <c r="I1033">
        <v>-32.222927089999999</v>
      </c>
      <c r="J1033" s="2">
        <v>4.973232775063504E-2</v>
      </c>
    </row>
    <row r="1034" spans="1:10" x14ac:dyDescent="0.4">
      <c r="A1034">
        <v>-77.32513428</v>
      </c>
      <c r="B1034">
        <v>-29.911094670000001</v>
      </c>
      <c r="C1034">
        <v>-42.837551116900002</v>
      </c>
      <c r="D1034">
        <v>1.6984380483599999</v>
      </c>
      <c r="E1034" s="2">
        <v>0.63464383648428191</v>
      </c>
      <c r="F1034" s="2">
        <v>7.2999558248152671E-2</v>
      </c>
      <c r="H1034">
        <v>-46.559947970000003</v>
      </c>
      <c r="I1034">
        <v>-32.240291599999999</v>
      </c>
      <c r="J1034" s="2">
        <v>7.2999558248152671E-2</v>
      </c>
    </row>
    <row r="1035" spans="1:10" x14ac:dyDescent="0.4">
      <c r="A1035">
        <v>-77.388481139999996</v>
      </c>
      <c r="B1035">
        <v>-29.868797300000001</v>
      </c>
      <c r="C1035">
        <v>-42.635196685799997</v>
      </c>
      <c r="D1035">
        <v>1.73619019985</v>
      </c>
      <c r="E1035" s="2">
        <v>0.65612620368905339</v>
      </c>
      <c r="F1035" s="2">
        <v>0.1093183705767946</v>
      </c>
      <c r="H1035">
        <v>-46.648975370000002</v>
      </c>
      <c r="I1035">
        <v>-32.240993500000002</v>
      </c>
      <c r="J1035" s="2">
        <v>0.1093183705767946</v>
      </c>
    </row>
    <row r="1036" spans="1:10" x14ac:dyDescent="0.4">
      <c r="A1036">
        <v>-77.46199799</v>
      </c>
      <c r="B1036">
        <v>-29.82644844</v>
      </c>
      <c r="C1036">
        <v>-42.436939239499999</v>
      </c>
      <c r="D1036">
        <v>1.7513148784599999</v>
      </c>
      <c r="E1036" s="2">
        <v>0.67680156888238996</v>
      </c>
      <c r="F1036" s="2">
        <v>0.1075856132290092</v>
      </c>
      <c r="H1036">
        <v>-46.729206089999998</v>
      </c>
      <c r="I1036">
        <v>-32.23160172</v>
      </c>
      <c r="J1036" s="2">
        <v>0.1075856132290092</v>
      </c>
    </row>
    <row r="1037" spans="1:10" x14ac:dyDescent="0.4">
      <c r="A1037">
        <v>-77.543502810000007</v>
      </c>
      <c r="B1037">
        <v>-29.778797149999999</v>
      </c>
      <c r="C1037">
        <v>-42.284706115699997</v>
      </c>
      <c r="D1037">
        <v>1.7567014694200001</v>
      </c>
      <c r="E1037" s="2">
        <v>0.70589068939274446</v>
      </c>
      <c r="F1037" s="2">
        <v>3.2445309701785482E-2</v>
      </c>
      <c r="H1037">
        <v>-46.82494354</v>
      </c>
      <c r="I1037">
        <v>-32.21903992</v>
      </c>
      <c r="J1037" s="2">
        <v>3.2445309701785482E-2</v>
      </c>
    </row>
    <row r="1038" spans="1:10" x14ac:dyDescent="0.4">
      <c r="A1038">
        <v>-77.584869380000001</v>
      </c>
      <c r="B1038">
        <v>-29.72813416</v>
      </c>
      <c r="C1038">
        <v>-42.111968994100003</v>
      </c>
      <c r="D1038">
        <v>1.7750611305199999</v>
      </c>
      <c r="E1038" s="2">
        <v>0.69911232464574891</v>
      </c>
      <c r="F1038" s="2">
        <v>9.7454397667820367E-2</v>
      </c>
      <c r="H1038">
        <v>-46.925941469999998</v>
      </c>
      <c r="I1038">
        <v>-32.210567470000001</v>
      </c>
      <c r="J1038" s="2">
        <v>9.7454397667820367E-2</v>
      </c>
    </row>
    <row r="1039" spans="1:10" x14ac:dyDescent="0.4">
      <c r="A1039">
        <v>-77.63657379</v>
      </c>
      <c r="B1039">
        <v>-29.682710650000001</v>
      </c>
      <c r="C1039">
        <v>-41.992736816399997</v>
      </c>
      <c r="D1039">
        <v>1.7877615690199999</v>
      </c>
      <c r="E1039" s="2">
        <v>0.7098266554816568</v>
      </c>
      <c r="F1039" s="2">
        <v>4.3223639585096833E-2</v>
      </c>
      <c r="H1039">
        <v>-46.999801640000001</v>
      </c>
      <c r="I1039">
        <v>-32.226539610000003</v>
      </c>
      <c r="J1039" s="2">
        <v>4.3223639585096833E-2</v>
      </c>
    </row>
    <row r="1040" spans="1:10" x14ac:dyDescent="0.4">
      <c r="A1040">
        <v>-77.693763730000001</v>
      </c>
      <c r="B1040">
        <v>-29.60350609</v>
      </c>
      <c r="C1040">
        <v>-41.777458190899999</v>
      </c>
      <c r="D1040">
        <v>1.8134912252399999</v>
      </c>
      <c r="E1040" s="2">
        <v>0.71456068931514904</v>
      </c>
      <c r="F1040" s="2">
        <v>3.4765176178153397E-2</v>
      </c>
      <c r="H1040">
        <v>-47.117256159999997</v>
      </c>
      <c r="I1040">
        <v>-32.226547240000002</v>
      </c>
      <c r="J1040" s="2">
        <v>3.4765176178153397E-2</v>
      </c>
    </row>
    <row r="1041" spans="1:10" x14ac:dyDescent="0.4">
      <c r="A1041">
        <v>-77.774108889999994</v>
      </c>
      <c r="B1041">
        <v>-29.552164080000001</v>
      </c>
      <c r="C1041">
        <v>-41.603736877400003</v>
      </c>
      <c r="D1041">
        <v>1.82585573196</v>
      </c>
      <c r="E1041" s="2">
        <v>0.73513585441742102</v>
      </c>
      <c r="F1041" s="2">
        <v>5.3008437849603983E-2</v>
      </c>
      <c r="H1041">
        <v>-47.174762729999998</v>
      </c>
      <c r="I1041">
        <v>-32.2286644</v>
      </c>
      <c r="J1041" s="2">
        <v>5.3008437849603983E-2</v>
      </c>
    </row>
    <row r="1042" spans="1:10" x14ac:dyDescent="0.4">
      <c r="A1042">
        <v>-77.829048159999999</v>
      </c>
      <c r="B1042">
        <v>-29.505672449999999</v>
      </c>
      <c r="C1042">
        <v>-41.414302825900002</v>
      </c>
      <c r="D1042">
        <v>1.8501031398800001</v>
      </c>
      <c r="E1042" s="2">
        <v>0.74776307680920262</v>
      </c>
      <c r="F1042" s="2">
        <v>8.5109494378713679E-2</v>
      </c>
      <c r="H1042">
        <v>-47.300365450000001</v>
      </c>
      <c r="I1042">
        <v>-32.230049129999998</v>
      </c>
      <c r="J1042" s="2">
        <v>8.5109494378713679E-2</v>
      </c>
    </row>
    <row r="1043" spans="1:10" x14ac:dyDescent="0.4">
      <c r="A1043">
        <v>-77.873321529999998</v>
      </c>
      <c r="B1043">
        <v>-29.44463348</v>
      </c>
      <c r="C1043">
        <v>-41.234596252400003</v>
      </c>
      <c r="D1043">
        <v>1.8817638158800001</v>
      </c>
      <c r="E1043" s="2">
        <v>0.74959362811553132</v>
      </c>
      <c r="F1043" s="2">
        <v>5.7658789157524329E-2</v>
      </c>
      <c r="H1043">
        <v>-47.342895509999998</v>
      </c>
      <c r="I1043">
        <v>-32.226451869999998</v>
      </c>
      <c r="J1043" s="2">
        <v>5.7658789157524329E-2</v>
      </c>
    </row>
    <row r="1044" spans="1:10" x14ac:dyDescent="0.4">
      <c r="A1044">
        <v>-77.972610470000006</v>
      </c>
      <c r="B1044">
        <v>-29.382249829999999</v>
      </c>
      <c r="C1044">
        <v>-41.0583152771</v>
      </c>
      <c r="D1044">
        <v>1.8850878477099999</v>
      </c>
      <c r="E1044" s="2">
        <v>0.78520370160105946</v>
      </c>
      <c r="F1044" s="2">
        <v>5.4243603506870783E-2</v>
      </c>
      <c r="H1044">
        <v>-47.462013239999997</v>
      </c>
      <c r="I1044">
        <v>-32.234939580000002</v>
      </c>
      <c r="J1044" s="2">
        <v>5.4243603506870783E-2</v>
      </c>
    </row>
    <row r="1045" spans="1:10" x14ac:dyDescent="0.4">
      <c r="A1045">
        <v>-78.063636779999996</v>
      </c>
      <c r="B1045">
        <v>-29.280168530000001</v>
      </c>
      <c r="C1045">
        <v>-40.861389160199998</v>
      </c>
      <c r="D1045">
        <v>1.9099764823900001</v>
      </c>
      <c r="E1045" s="2">
        <v>0.79143945103682756</v>
      </c>
      <c r="F1045" s="2">
        <v>3.6544581989263997E-2</v>
      </c>
      <c r="H1045">
        <v>-47.521320340000003</v>
      </c>
      <c r="I1045">
        <v>-32.241542819999999</v>
      </c>
      <c r="J1045" s="2">
        <v>3.6544581989263997E-2</v>
      </c>
    </row>
    <row r="1046" spans="1:10" x14ac:dyDescent="0.4">
      <c r="A1046">
        <v>-78.135337829999997</v>
      </c>
      <c r="B1046">
        <v>-29.21164894</v>
      </c>
      <c r="C1046">
        <v>-40.6550598145</v>
      </c>
      <c r="D1046">
        <v>1.9384059906</v>
      </c>
      <c r="E1046" s="2">
        <v>0.81190103922408563</v>
      </c>
      <c r="F1046" s="2">
        <v>4.5686830006454682E-2</v>
      </c>
      <c r="H1046">
        <v>-47.625530240000003</v>
      </c>
      <c r="I1046">
        <v>-32.259037020000001</v>
      </c>
      <c r="J1046" s="2">
        <v>4.5686830006454682E-2</v>
      </c>
    </row>
    <row r="1047" spans="1:10" x14ac:dyDescent="0.4">
      <c r="A1047">
        <v>-78.159011840000005</v>
      </c>
      <c r="B1047">
        <v>-29.153774259999999</v>
      </c>
      <c r="C1047">
        <v>-40.503173828100003</v>
      </c>
      <c r="D1047">
        <v>1.9336848258999999</v>
      </c>
      <c r="E1047" s="2">
        <v>0.79860496308377338</v>
      </c>
      <c r="F1047" s="2">
        <v>5.5282204266492357E-2</v>
      </c>
      <c r="H1047">
        <v>-47.713768010000003</v>
      </c>
      <c r="I1047">
        <v>-32.231472019999998</v>
      </c>
      <c r="J1047" s="2">
        <v>5.5282204266492357E-2</v>
      </c>
    </row>
    <row r="1048" spans="1:10" x14ac:dyDescent="0.4">
      <c r="A1048">
        <v>-78.240127560000005</v>
      </c>
      <c r="B1048">
        <v>-29.122817990000001</v>
      </c>
      <c r="C1048">
        <v>-40.298927307100001</v>
      </c>
      <c r="D1048">
        <v>1.9718930721300001</v>
      </c>
      <c r="E1048" s="2">
        <v>0.84179769472473376</v>
      </c>
      <c r="F1048" s="2">
        <v>3.2679018888829701E-2</v>
      </c>
      <c r="H1048">
        <v>-47.801425930000001</v>
      </c>
      <c r="I1048">
        <v>-32.228462219999997</v>
      </c>
      <c r="J1048" s="2">
        <v>3.2679018888829701E-2</v>
      </c>
    </row>
    <row r="1049" spans="1:10" x14ac:dyDescent="0.4">
      <c r="A1049">
        <v>-78.311904909999996</v>
      </c>
      <c r="B1049">
        <v>-29.062936780000001</v>
      </c>
      <c r="C1049">
        <v>-40.111061096199997</v>
      </c>
      <c r="D1049">
        <v>1.9890257120099999</v>
      </c>
      <c r="E1049" s="2">
        <v>0.85558835498746211</v>
      </c>
      <c r="F1049" s="2">
        <v>1.8813300429076869E-2</v>
      </c>
      <c r="H1049">
        <v>-47.896514889999999</v>
      </c>
      <c r="I1049">
        <v>-32.225345609999998</v>
      </c>
      <c r="J1049" s="2">
        <v>1.8813300429076869E-2</v>
      </c>
    </row>
    <row r="1050" spans="1:10" x14ac:dyDescent="0.4">
      <c r="A1050">
        <v>-78.372833249999999</v>
      </c>
      <c r="B1050">
        <v>-29.029096599999999</v>
      </c>
      <c r="C1050">
        <v>-39.9305915833</v>
      </c>
      <c r="D1050">
        <v>2.0013511180900001</v>
      </c>
      <c r="E1050" s="2">
        <v>0.88447827899419418</v>
      </c>
      <c r="F1050" s="2">
        <v>9.3136871598118023E-2</v>
      </c>
      <c r="H1050">
        <v>-47.969551090000003</v>
      </c>
      <c r="I1050">
        <v>-32.241474150000002</v>
      </c>
      <c r="J1050" s="2">
        <v>9.3136871598118023E-2</v>
      </c>
    </row>
    <row r="1051" spans="1:10" x14ac:dyDescent="0.4">
      <c r="A1051">
        <v>-78.404594419999995</v>
      </c>
      <c r="B1051">
        <v>-28.920881269999999</v>
      </c>
      <c r="C1051">
        <v>-39.825736999500002</v>
      </c>
      <c r="D1051">
        <v>2.0236508846299999</v>
      </c>
      <c r="E1051" s="2">
        <v>0.85325751014543083</v>
      </c>
      <c r="F1051" s="2">
        <v>2.6442283865564561E-2</v>
      </c>
      <c r="H1051">
        <v>-48.054821009999998</v>
      </c>
      <c r="I1051">
        <v>-32.249423980000003</v>
      </c>
      <c r="J1051" s="2">
        <v>2.6442283865564561E-2</v>
      </c>
    </row>
    <row r="1052" spans="1:10" x14ac:dyDescent="0.4">
      <c r="A1052">
        <v>-78.483207699999994</v>
      </c>
      <c r="B1052">
        <v>-28.88090897</v>
      </c>
      <c r="C1052">
        <v>-39.624542236300002</v>
      </c>
      <c r="D1052">
        <v>2.0429439544700001</v>
      </c>
      <c r="E1052" s="2">
        <v>0.89318578913250191</v>
      </c>
      <c r="F1052" s="2">
        <v>6.4891782891068034E-2</v>
      </c>
      <c r="H1052">
        <v>-48.140655520000003</v>
      </c>
      <c r="I1052">
        <v>-32.243877410000003</v>
      </c>
      <c r="J1052" s="2">
        <v>6.4891782891068034E-2</v>
      </c>
    </row>
    <row r="1053" spans="1:10" x14ac:dyDescent="0.4">
      <c r="A1053">
        <v>-78.56221008</v>
      </c>
      <c r="B1053">
        <v>-28.817976000000002</v>
      </c>
      <c r="C1053">
        <v>-39.434673309300003</v>
      </c>
      <c r="D1053">
        <v>2.0612480640399999</v>
      </c>
      <c r="E1053" s="2">
        <v>0.9291868118732286</v>
      </c>
      <c r="F1053" s="2">
        <v>2.9404243435846109E-2</v>
      </c>
      <c r="H1053">
        <v>-48.220600130000001</v>
      </c>
      <c r="I1053">
        <v>-32.249191279999998</v>
      </c>
      <c r="J1053" s="2">
        <v>2.9404243435846109E-2</v>
      </c>
    </row>
    <row r="1054" spans="1:10" x14ac:dyDescent="0.4">
      <c r="A1054">
        <v>-78.603492739999993</v>
      </c>
      <c r="B1054">
        <v>-28.758108140000001</v>
      </c>
      <c r="C1054">
        <v>-39.243591308600003</v>
      </c>
      <c r="D1054">
        <v>2.0978016853299999</v>
      </c>
      <c r="E1054" s="2">
        <v>0.94076009495149349</v>
      </c>
      <c r="F1054" s="2">
        <v>7.2424962786153499E-2</v>
      </c>
      <c r="H1054">
        <v>-48.321773530000002</v>
      </c>
      <c r="I1054">
        <v>-32.247882840000003</v>
      </c>
      <c r="J1054" s="2">
        <v>7.2424962786153499E-2</v>
      </c>
    </row>
    <row r="1055" spans="1:10" x14ac:dyDescent="0.4">
      <c r="A1055">
        <v>-78.650566100000006</v>
      </c>
      <c r="B1055">
        <v>-28.697010039999999</v>
      </c>
      <c r="C1055">
        <v>-39.050533294700003</v>
      </c>
      <c r="D1055">
        <v>2.1094963550600001</v>
      </c>
      <c r="E1055" s="2">
        <v>0.95487724831862952</v>
      </c>
      <c r="F1055" s="2">
        <v>2.7754672481426209E-2</v>
      </c>
      <c r="H1055">
        <v>-48.41770554</v>
      </c>
      <c r="I1055">
        <v>-32.24718094</v>
      </c>
      <c r="J1055" s="2">
        <v>2.7754672481426209E-2</v>
      </c>
    </row>
    <row r="1056" spans="1:10" x14ac:dyDescent="0.4">
      <c r="A1056">
        <v>-78.689323430000002</v>
      </c>
      <c r="B1056">
        <v>-28.64249229</v>
      </c>
      <c r="C1056">
        <v>-38.876270294199998</v>
      </c>
      <c r="D1056">
        <v>2.1325616836500001</v>
      </c>
      <c r="E1056" s="2">
        <v>0.96244046152423512</v>
      </c>
      <c r="F1056" s="2">
        <v>5.0980062248653778E-2</v>
      </c>
      <c r="H1056">
        <v>-48.496257780000001</v>
      </c>
      <c r="I1056">
        <v>-32.246692660000001</v>
      </c>
      <c r="J1056" s="2">
        <v>5.0980062248653778E-2</v>
      </c>
    </row>
    <row r="1057" spans="1:10" x14ac:dyDescent="0.4">
      <c r="A1057">
        <v>-78.760894780000001</v>
      </c>
      <c r="B1057">
        <v>-28.577659610000001</v>
      </c>
      <c r="C1057">
        <v>-38.678134918200001</v>
      </c>
      <c r="D1057">
        <v>2.14836668968</v>
      </c>
      <c r="E1057" s="2">
        <v>0.98196137408063389</v>
      </c>
      <c r="F1057" s="2">
        <v>5.7605261053047113E-2</v>
      </c>
      <c r="H1057">
        <v>-48.583827970000002</v>
      </c>
      <c r="I1057">
        <v>-32.245193479999998</v>
      </c>
      <c r="J1057" s="2">
        <v>5.7605261053047113E-2</v>
      </c>
    </row>
    <row r="1058" spans="1:10" x14ac:dyDescent="0.4">
      <c r="A1058">
        <v>-78.824287409999997</v>
      </c>
      <c r="B1058">
        <v>-28.52350998</v>
      </c>
      <c r="C1058">
        <v>-38.493160247799999</v>
      </c>
      <c r="D1058">
        <v>2.16761755943</v>
      </c>
      <c r="E1058" s="2">
        <v>1.00045899451246</v>
      </c>
      <c r="F1058" s="2">
        <v>2.2676557443543341E-2</v>
      </c>
      <c r="H1058">
        <v>-48.661777499999999</v>
      </c>
      <c r="I1058">
        <v>-32.243015290000002</v>
      </c>
      <c r="J1058" s="2">
        <v>2.2676557443543341E-2</v>
      </c>
    </row>
    <row r="1059" spans="1:10" x14ac:dyDescent="0.4">
      <c r="A1059">
        <v>-78.877037049999998</v>
      </c>
      <c r="B1059">
        <v>-28.446405410000001</v>
      </c>
      <c r="C1059">
        <v>-38.311168670699999</v>
      </c>
      <c r="D1059">
        <v>2.18861532211</v>
      </c>
      <c r="E1059" s="2">
        <v>1.0048750327762159</v>
      </c>
      <c r="F1059" s="2">
        <v>8.123316528184224E-2</v>
      </c>
      <c r="H1059">
        <v>-48.748992919999999</v>
      </c>
      <c r="I1059">
        <v>-32.260845179999997</v>
      </c>
      <c r="J1059" s="2">
        <v>8.123316528184224E-2</v>
      </c>
    </row>
    <row r="1060" spans="1:10" x14ac:dyDescent="0.4">
      <c r="A1060">
        <v>-78.91970062</v>
      </c>
      <c r="B1060">
        <v>-28.403392790000002</v>
      </c>
      <c r="C1060">
        <v>-38.2109146118</v>
      </c>
      <c r="D1060">
        <v>2.20295286179</v>
      </c>
      <c r="E1060" s="2">
        <v>1.022995678181237</v>
      </c>
      <c r="F1060" s="2">
        <v>8.4531242920108107E-3</v>
      </c>
      <c r="H1060">
        <v>-48.822647089999997</v>
      </c>
      <c r="I1060">
        <v>-32.268672940000002</v>
      </c>
      <c r="J1060" s="2">
        <v>8.4531242920108107E-3</v>
      </c>
    </row>
    <row r="1061" spans="1:10" x14ac:dyDescent="0.4">
      <c r="A1061">
        <v>-78.971557619999999</v>
      </c>
      <c r="B1061">
        <v>-28.334915160000001</v>
      </c>
      <c r="C1061">
        <v>-38.021972656199999</v>
      </c>
      <c r="D1061">
        <v>2.2201509475700001</v>
      </c>
      <c r="E1061" s="2">
        <v>1.0264342000713089</v>
      </c>
      <c r="F1061" s="2">
        <v>4.1939801877062047E-3</v>
      </c>
      <c r="H1061">
        <v>-48.933067319999999</v>
      </c>
      <c r="I1061">
        <v>-32.258819580000001</v>
      </c>
      <c r="J1061" s="2">
        <v>4.1939801877062047E-3</v>
      </c>
    </row>
    <row r="1062" spans="1:10" x14ac:dyDescent="0.4">
      <c r="A1062">
        <v>-79.020408630000006</v>
      </c>
      <c r="B1062">
        <v>-28.275094989999999</v>
      </c>
      <c r="C1062">
        <v>-37.824859619100003</v>
      </c>
      <c r="D1062">
        <v>2.23747229576</v>
      </c>
      <c r="E1062" s="2">
        <v>1.0347402641418131</v>
      </c>
      <c r="F1062" s="2">
        <v>6.7687864352828753E-2</v>
      </c>
      <c r="H1062">
        <v>-49.191204069999998</v>
      </c>
      <c r="I1062">
        <v>-32.260074619999997</v>
      </c>
      <c r="J1062" s="2">
        <v>6.7687864352828753E-2</v>
      </c>
    </row>
    <row r="1063" spans="1:10" x14ac:dyDescent="0.4">
      <c r="A1063">
        <v>-79.096824650000002</v>
      </c>
      <c r="B1063">
        <v>-28.218902589999999</v>
      </c>
      <c r="C1063">
        <v>-37.63671875</v>
      </c>
      <c r="D1063">
        <v>2.25624966621</v>
      </c>
      <c r="E1063" s="2">
        <v>1.074634629947395</v>
      </c>
      <c r="F1063" s="2">
        <v>2.9485493435418651E-2</v>
      </c>
      <c r="H1063">
        <v>-49.286323549999999</v>
      </c>
      <c r="I1063">
        <v>-32.26070404</v>
      </c>
      <c r="J1063" s="2">
        <v>2.9485493435418651E-2</v>
      </c>
    </row>
    <row r="1064" spans="1:10" x14ac:dyDescent="0.4">
      <c r="A1064">
        <v>-79.152915949999993</v>
      </c>
      <c r="B1064">
        <v>-28.14301682</v>
      </c>
      <c r="C1064">
        <v>-37.464622497599997</v>
      </c>
      <c r="D1064">
        <v>2.27144813538</v>
      </c>
      <c r="E1064" s="2">
        <v>1.0805178465890819</v>
      </c>
      <c r="F1064" s="2">
        <v>4.0028825126734002E-2</v>
      </c>
      <c r="H1064">
        <v>-49.347942349999997</v>
      </c>
      <c r="I1064">
        <v>-32.269630429999999</v>
      </c>
      <c r="J1064" s="2">
        <v>4.0028825126734002E-2</v>
      </c>
    </row>
    <row r="1065" spans="1:10" x14ac:dyDescent="0.4">
      <c r="A1065">
        <v>-79.211959840000006</v>
      </c>
      <c r="B1065">
        <v>-28.081060409999999</v>
      </c>
      <c r="C1065">
        <v>-37.373149871800003</v>
      </c>
      <c r="D1065">
        <v>2.2892696857499999</v>
      </c>
      <c r="E1065" s="2">
        <v>1.100513085620088</v>
      </c>
      <c r="F1065" s="2">
        <v>6.9165356157854546E-2</v>
      </c>
      <c r="H1065">
        <v>-49.539958949999999</v>
      </c>
      <c r="I1065">
        <v>-32.268314359999998</v>
      </c>
      <c r="J1065" s="2">
        <v>6.9165356157854546E-2</v>
      </c>
    </row>
    <row r="1066" spans="1:10" x14ac:dyDescent="0.4">
      <c r="A1066">
        <v>-79.248397830000002</v>
      </c>
      <c r="B1066">
        <v>-28.02382278</v>
      </c>
      <c r="C1066">
        <v>-37.175041198700001</v>
      </c>
      <c r="D1066">
        <v>2.3093609809900002</v>
      </c>
      <c r="E1066" s="2">
        <v>1.0990180826439151</v>
      </c>
      <c r="F1066" s="2">
        <v>3.7596342730559583E-2</v>
      </c>
      <c r="H1066">
        <v>-49.634731289999998</v>
      </c>
      <c r="I1066">
        <v>-32.253448489999997</v>
      </c>
      <c r="J1066" s="2">
        <v>3.7596342730559583E-2</v>
      </c>
    </row>
    <row r="1067" spans="1:10" x14ac:dyDescent="0.4">
      <c r="A1067">
        <v>-79.312477110000003</v>
      </c>
      <c r="B1067">
        <v>-27.96384621</v>
      </c>
      <c r="C1067">
        <v>-36.995105743400003</v>
      </c>
      <c r="D1067">
        <v>2.32824683189</v>
      </c>
      <c r="E1067" s="2">
        <v>1.124815376164586</v>
      </c>
      <c r="F1067" s="2">
        <v>3.1817342102549932E-2</v>
      </c>
      <c r="H1067">
        <v>-49.804592130000003</v>
      </c>
      <c r="I1067">
        <v>-32.282722470000003</v>
      </c>
      <c r="J1067" s="2">
        <v>3.1817342102549932E-2</v>
      </c>
    </row>
    <row r="1068" spans="1:10" x14ac:dyDescent="0.4">
      <c r="A1068">
        <v>-79.320899960000006</v>
      </c>
      <c r="B1068">
        <v>-27.900764469999999</v>
      </c>
      <c r="C1068">
        <v>-36.8930702209</v>
      </c>
      <c r="D1068">
        <v>2.3403027057600001</v>
      </c>
      <c r="E1068" s="2">
        <v>1.104619443670195</v>
      </c>
      <c r="F1068" s="2">
        <v>9.4603026303846899E-2</v>
      </c>
      <c r="H1068">
        <v>-49.886554719999999</v>
      </c>
      <c r="I1068">
        <v>-32.267234799999997</v>
      </c>
      <c r="J1068" s="2">
        <v>9.4603026303846899E-2</v>
      </c>
    </row>
    <row r="1069" spans="1:10" x14ac:dyDescent="0.4">
      <c r="A1069">
        <v>-79.463554380000005</v>
      </c>
      <c r="B1069">
        <v>-27.78292274</v>
      </c>
      <c r="C1069">
        <v>-36.701435089100002</v>
      </c>
      <c r="D1069">
        <v>2.3566935062400001</v>
      </c>
      <c r="E1069" s="2">
        <v>1.197048926258115</v>
      </c>
      <c r="F1069" s="2">
        <v>4.8026960884840021E-2</v>
      </c>
      <c r="H1069">
        <v>-49.98283386</v>
      </c>
      <c r="I1069">
        <v>-32.267753599999999</v>
      </c>
      <c r="J1069" s="2">
        <v>4.8026960884840021E-2</v>
      </c>
    </row>
    <row r="1070" spans="1:10" x14ac:dyDescent="0.4">
      <c r="A1070">
        <v>-79.51625061</v>
      </c>
      <c r="B1070">
        <v>-27.710151669999998</v>
      </c>
      <c r="C1070">
        <v>-36.5378074646</v>
      </c>
      <c r="D1070">
        <v>2.3733792304999999</v>
      </c>
      <c r="E1070" s="2">
        <v>1.2160240655807439</v>
      </c>
      <c r="F1070" s="2">
        <v>3.9553016223159189E-2</v>
      </c>
      <c r="H1070">
        <v>-50.155311580000003</v>
      </c>
      <c r="I1070">
        <v>-32.276359560000003</v>
      </c>
      <c r="J1070" s="2">
        <v>3.9553016223159189E-2</v>
      </c>
    </row>
    <row r="1071" spans="1:10" x14ac:dyDescent="0.4">
      <c r="A1071">
        <v>-79.581756589999998</v>
      </c>
      <c r="B1071">
        <v>-27.650899890000002</v>
      </c>
      <c r="C1071">
        <v>-36.432533264200003</v>
      </c>
      <c r="D1071">
        <v>2.3841462135299998</v>
      </c>
      <c r="E1071" s="2">
        <v>1.248716124371037</v>
      </c>
      <c r="F1071" s="2">
        <v>9.191890304727561E-2</v>
      </c>
      <c r="H1071">
        <v>-50.24237823</v>
      </c>
      <c r="I1071">
        <v>-32.275836939999998</v>
      </c>
      <c r="J1071" s="2">
        <v>9.191890304727561E-2</v>
      </c>
    </row>
    <row r="1072" spans="1:10" x14ac:dyDescent="0.4">
      <c r="A1072">
        <v>-79.60874939</v>
      </c>
      <c r="B1072">
        <v>-27.592920299999999</v>
      </c>
      <c r="C1072">
        <v>-36.2264671326</v>
      </c>
      <c r="D1072">
        <v>2.4060487747199999</v>
      </c>
      <c r="E1072" s="2">
        <v>1.251147655577671</v>
      </c>
      <c r="F1072" s="2">
        <v>3.9263195319940179E-2</v>
      </c>
      <c r="H1072">
        <v>-50.350467680000001</v>
      </c>
      <c r="I1072">
        <v>-32.281478880000002</v>
      </c>
      <c r="J1072" s="2">
        <v>3.9263195319940179E-2</v>
      </c>
    </row>
    <row r="1073" spans="1:10" x14ac:dyDescent="0.4">
      <c r="A1073">
        <v>-79.655433650000006</v>
      </c>
      <c r="B1073">
        <v>-27.528841020000002</v>
      </c>
      <c r="C1073">
        <v>-36.051570892299999</v>
      </c>
      <c r="D1073">
        <v>2.4230513572699999</v>
      </c>
      <c r="E1073" s="2">
        <v>1.2736468508885099</v>
      </c>
      <c r="F1073" s="2">
        <v>8.627045225711942E-2</v>
      </c>
      <c r="H1073">
        <v>-50.4161377</v>
      </c>
      <c r="I1073">
        <v>-32.285980219999999</v>
      </c>
      <c r="J1073" s="2">
        <v>8.627045225711942E-2</v>
      </c>
    </row>
    <row r="1074" spans="1:10" x14ac:dyDescent="0.4">
      <c r="A1074">
        <v>-79.726593019999996</v>
      </c>
      <c r="B1074">
        <v>-27.444425580000001</v>
      </c>
      <c r="C1074">
        <v>-35.872779846199997</v>
      </c>
      <c r="D1074">
        <v>2.4169788360600002</v>
      </c>
      <c r="E1074" s="2">
        <v>1.304817886592776</v>
      </c>
      <c r="F1074" s="2">
        <v>3.3445332406538228E-2</v>
      </c>
      <c r="H1074">
        <v>-50.506347660000003</v>
      </c>
      <c r="I1074">
        <v>-32.287212369999999</v>
      </c>
      <c r="J1074" s="2">
        <v>3.3445332406538228E-2</v>
      </c>
    </row>
    <row r="1075" spans="1:10" x14ac:dyDescent="0.4">
      <c r="A1075">
        <v>-79.740058899999994</v>
      </c>
      <c r="B1075">
        <v>-27.3761692</v>
      </c>
      <c r="C1075">
        <v>-35.750427246100003</v>
      </c>
      <c r="D1075">
        <v>2.4498760700200002</v>
      </c>
      <c r="E1075" s="2">
        <v>1.2889745819138789</v>
      </c>
      <c r="F1075" s="2">
        <v>5.9792192551569867E-2</v>
      </c>
      <c r="H1075">
        <v>-50.588237759999998</v>
      </c>
      <c r="I1075">
        <v>-32.288906099999998</v>
      </c>
      <c r="J1075" s="2">
        <v>5.9792192551569867E-2</v>
      </c>
    </row>
    <row r="1076" spans="1:10" x14ac:dyDescent="0.4">
      <c r="A1076">
        <v>-79.798385620000005</v>
      </c>
      <c r="B1076">
        <v>-27.313240050000001</v>
      </c>
      <c r="C1076">
        <v>-35.639892578100003</v>
      </c>
      <c r="D1076">
        <v>2.4667406082199999</v>
      </c>
      <c r="E1076" s="2">
        <v>1.3207897291367261</v>
      </c>
      <c r="F1076" s="2">
        <v>5.9305047016406091E-2</v>
      </c>
      <c r="H1076">
        <v>-50.674198150000002</v>
      </c>
      <c r="I1076">
        <v>-32.285942079999998</v>
      </c>
      <c r="J1076" s="2">
        <v>5.9305047016406091E-2</v>
      </c>
    </row>
    <row r="1077" spans="1:10" x14ac:dyDescent="0.4">
      <c r="A1077">
        <v>-79.810562129999994</v>
      </c>
      <c r="B1077">
        <v>-27.259700779999999</v>
      </c>
      <c r="C1077">
        <v>-35.466922760000003</v>
      </c>
      <c r="D1077">
        <v>2.4902889728500002</v>
      </c>
      <c r="E1077" s="2">
        <v>1.3156964721370401</v>
      </c>
      <c r="F1077" s="2">
        <v>7.3679520152252015E-2</v>
      </c>
      <c r="H1077">
        <v>-50.778316500000003</v>
      </c>
      <c r="I1077">
        <v>-32.276729580000001</v>
      </c>
      <c r="J1077" s="2">
        <v>7.3679520152252015E-2</v>
      </c>
    </row>
    <row r="1078" spans="1:10" x14ac:dyDescent="0.4">
      <c r="A1078">
        <v>-79.878021239999995</v>
      </c>
      <c r="B1078">
        <v>-27.189664839999999</v>
      </c>
      <c r="C1078">
        <v>-35.278759002699999</v>
      </c>
      <c r="D1078">
        <v>2.5210480689999999</v>
      </c>
      <c r="E1078" s="2">
        <v>1.345316733675584</v>
      </c>
      <c r="F1078" s="2">
        <v>8.9315077385504205E-2</v>
      </c>
      <c r="H1078">
        <v>-50.834674839999998</v>
      </c>
      <c r="I1078">
        <v>-32.28390503</v>
      </c>
      <c r="J1078" s="2">
        <v>8.9315077385504205E-2</v>
      </c>
    </row>
    <row r="1079" spans="1:10" x14ac:dyDescent="0.4">
      <c r="A1079">
        <v>-79.909881589999998</v>
      </c>
      <c r="B1079">
        <v>-27.143699649999999</v>
      </c>
      <c r="C1079">
        <v>-35.098167419399999</v>
      </c>
      <c r="D1079">
        <v>2.54150676727</v>
      </c>
      <c r="E1079" s="2">
        <v>1.354598836925196</v>
      </c>
      <c r="F1079" s="2">
        <v>8.4240919646774187E-2</v>
      </c>
      <c r="H1079">
        <v>-50.952411650000002</v>
      </c>
      <c r="I1079">
        <v>-32.284034730000002</v>
      </c>
      <c r="J1079" s="2">
        <v>8.4240919646774187E-2</v>
      </c>
    </row>
    <row r="1080" spans="1:10" x14ac:dyDescent="0.4">
      <c r="A1080">
        <v>-79.983833309999994</v>
      </c>
      <c r="B1080">
        <v>-27.057735439999998</v>
      </c>
      <c r="C1080">
        <v>-34.927925109900002</v>
      </c>
      <c r="D1080">
        <v>2.5282690525099998</v>
      </c>
      <c r="E1080" s="2">
        <v>1.391427476530209</v>
      </c>
      <c r="F1080" s="2">
        <v>0.1035954289926268</v>
      </c>
      <c r="H1080">
        <v>-51.0237999</v>
      </c>
      <c r="I1080">
        <v>-32.284584049999999</v>
      </c>
      <c r="J1080" s="2">
        <v>0.1035954289926268</v>
      </c>
    </row>
    <row r="1081" spans="1:10" x14ac:dyDescent="0.4">
      <c r="A1081">
        <v>-80.032638550000001</v>
      </c>
      <c r="B1081">
        <v>-26.98573494</v>
      </c>
      <c r="C1081">
        <v>-34.743545532200002</v>
      </c>
      <c r="D1081">
        <v>2.5686976909600001</v>
      </c>
      <c r="E1081" s="2">
        <v>1.412630617520219</v>
      </c>
      <c r="F1081" s="2">
        <v>6.940323916297339E-2</v>
      </c>
      <c r="H1081">
        <v>-51.13968277</v>
      </c>
      <c r="I1081">
        <v>-32.287963869999999</v>
      </c>
      <c r="J1081" s="2">
        <v>6.940323916297339E-2</v>
      </c>
    </row>
    <row r="1082" spans="1:10" x14ac:dyDescent="0.4">
      <c r="A1082">
        <v>-80.052597050000003</v>
      </c>
      <c r="B1082">
        <v>-26.926849369999999</v>
      </c>
      <c r="C1082">
        <v>-34.5512733459</v>
      </c>
      <c r="D1082">
        <v>2.6053230762499999</v>
      </c>
      <c r="E1082" s="2">
        <v>1.4010601869142041</v>
      </c>
      <c r="F1082" s="2">
        <v>8.3790802533351971E-2</v>
      </c>
      <c r="H1082">
        <v>-51.215702059999998</v>
      </c>
      <c r="I1082">
        <v>-32.288982390000001</v>
      </c>
      <c r="J1082" s="2">
        <v>8.3790802533351971E-2</v>
      </c>
    </row>
    <row r="1083" spans="1:10" x14ac:dyDescent="0.4">
      <c r="A1083">
        <v>-80.114906309999995</v>
      </c>
      <c r="B1083">
        <v>-26.853425980000001</v>
      </c>
      <c r="C1083">
        <v>-34.442108154300001</v>
      </c>
      <c r="D1083">
        <v>2.6087918281600002</v>
      </c>
      <c r="E1083" s="2">
        <v>1.424389917816808</v>
      </c>
      <c r="F1083" s="2">
        <v>0.14939804132272499</v>
      </c>
      <c r="H1083">
        <v>-51.331157679999997</v>
      </c>
      <c r="I1083">
        <v>-32.288360599999997</v>
      </c>
      <c r="J1083" s="2">
        <v>0.14939804132272499</v>
      </c>
    </row>
    <row r="1084" spans="1:10" x14ac:dyDescent="0.4">
      <c r="A1084">
        <v>-80.178184509999994</v>
      </c>
      <c r="B1084">
        <v>-26.779752729999998</v>
      </c>
      <c r="C1084">
        <v>-34.262073516800001</v>
      </c>
      <c r="D1084">
        <v>2.6121172905000001</v>
      </c>
      <c r="E1084" s="2">
        <v>1.454554329325614</v>
      </c>
      <c r="F1084" s="2">
        <v>0.12142442719605739</v>
      </c>
      <c r="H1084">
        <v>-51.375267030000003</v>
      </c>
      <c r="I1084">
        <v>-32.28947067</v>
      </c>
      <c r="J1084" s="2">
        <v>0.12142442719605739</v>
      </c>
    </row>
    <row r="1085" spans="1:10" x14ac:dyDescent="0.4">
      <c r="A1085">
        <v>-80.193878170000005</v>
      </c>
      <c r="B1085">
        <v>-26.722078320000001</v>
      </c>
      <c r="C1085">
        <v>-34.079017639200003</v>
      </c>
      <c r="D1085">
        <v>2.6286635398899998</v>
      </c>
      <c r="E1085" s="2">
        <v>1.4440625267799141</v>
      </c>
      <c r="F1085" s="2">
        <v>7.8812860434204157E-2</v>
      </c>
      <c r="H1085">
        <v>-51.482334139999999</v>
      </c>
      <c r="I1085">
        <v>-32.285018919999999</v>
      </c>
      <c r="J1085" s="2">
        <v>7.8812860434204157E-2</v>
      </c>
    </row>
    <row r="1086" spans="1:10" x14ac:dyDescent="0.4">
      <c r="A1086">
        <v>-80.233978269999994</v>
      </c>
      <c r="B1086">
        <v>-26.659248349999999</v>
      </c>
      <c r="C1086">
        <v>-33.895885467500001</v>
      </c>
      <c r="D1086">
        <v>2.6555144786799998</v>
      </c>
      <c r="E1086" s="2">
        <v>1.455736774965344</v>
      </c>
      <c r="F1086" s="2">
        <v>8.7184567150693337E-2</v>
      </c>
      <c r="H1086">
        <v>-51.582206730000003</v>
      </c>
      <c r="I1086">
        <v>-32.293369290000001</v>
      </c>
      <c r="J1086" s="2">
        <v>8.7184567150693337E-2</v>
      </c>
    </row>
    <row r="1087" spans="1:10" x14ac:dyDescent="0.4">
      <c r="A1087">
        <v>-80.261047360000006</v>
      </c>
      <c r="B1087">
        <v>-26.582998280000002</v>
      </c>
      <c r="C1087">
        <v>-33.672023773200003</v>
      </c>
      <c r="D1087">
        <v>2.6893529892000001</v>
      </c>
      <c r="E1087" s="2">
        <v>1.4543998781249621</v>
      </c>
      <c r="F1087" s="2">
        <v>9.2169081315815762E-2</v>
      </c>
      <c r="H1087">
        <v>-51.67486572</v>
      </c>
      <c r="I1087">
        <v>-32.296771999999997</v>
      </c>
      <c r="J1087" s="2">
        <v>9.2169081315815762E-2</v>
      </c>
    </row>
    <row r="1088" spans="1:10" x14ac:dyDescent="0.4">
      <c r="A1088">
        <v>-80.320404049999993</v>
      </c>
      <c r="B1088">
        <v>-26.496948239999998</v>
      </c>
      <c r="C1088">
        <v>-33.502635955800002</v>
      </c>
      <c r="D1088">
        <v>2.7002403736099998</v>
      </c>
      <c r="E1088" s="2">
        <v>1.4860974510207381</v>
      </c>
      <c r="F1088" s="2">
        <v>0.12189776440248649</v>
      </c>
      <c r="H1088">
        <v>-51.758350370000002</v>
      </c>
      <c r="I1088">
        <v>-32.293487550000002</v>
      </c>
      <c r="J1088" s="2">
        <v>0.12189776440248649</v>
      </c>
    </row>
    <row r="1089" spans="1:10" x14ac:dyDescent="0.4">
      <c r="A1089">
        <v>-80.373619079999997</v>
      </c>
      <c r="B1089">
        <v>-26.43302345</v>
      </c>
      <c r="C1089">
        <v>-33.402595519999998</v>
      </c>
      <c r="D1089">
        <v>2.7163763046299998</v>
      </c>
      <c r="E1089" s="2">
        <v>1.522808123168335</v>
      </c>
      <c r="F1089" s="2">
        <v>8.0856729338181901E-2</v>
      </c>
      <c r="H1089">
        <v>-51.843105319999999</v>
      </c>
      <c r="I1089">
        <v>-32.29219818</v>
      </c>
      <c r="J1089" s="2">
        <v>8.0856729338181901E-2</v>
      </c>
    </row>
    <row r="1090" spans="1:10" x14ac:dyDescent="0.4">
      <c r="A1090">
        <v>-80.41815948</v>
      </c>
      <c r="B1090">
        <v>-26.376039509999998</v>
      </c>
      <c r="C1090">
        <v>-33.199253082299997</v>
      </c>
      <c r="D1090">
        <v>2.7352604866000001</v>
      </c>
      <c r="E1090" s="2">
        <v>1.5556942064113</v>
      </c>
      <c r="F1090" s="2">
        <v>9.5152349100284611E-2</v>
      </c>
      <c r="H1090">
        <v>-51.93373871</v>
      </c>
      <c r="I1090">
        <v>-32.288143159999997</v>
      </c>
      <c r="J1090" s="2">
        <v>9.5152349100284611E-2</v>
      </c>
    </row>
    <row r="1091" spans="1:10" x14ac:dyDescent="0.4">
      <c r="A1091">
        <v>-80.430427550000005</v>
      </c>
      <c r="B1091">
        <v>-26.298238749999999</v>
      </c>
      <c r="C1091">
        <v>-33.046432495099999</v>
      </c>
      <c r="D1091">
        <v>2.7523427009599999</v>
      </c>
      <c r="E1091" s="2">
        <v>1.546637020779315</v>
      </c>
      <c r="F1091" s="2">
        <v>0.11368441766745541</v>
      </c>
      <c r="H1091">
        <v>-52.027870180000001</v>
      </c>
      <c r="I1091">
        <v>-32.286319730000002</v>
      </c>
      <c r="J1091" s="2">
        <v>0.11368441766745541</v>
      </c>
    </row>
    <row r="1092" spans="1:10" x14ac:dyDescent="0.4">
      <c r="A1092">
        <v>-80.494300839999994</v>
      </c>
      <c r="B1092">
        <v>-26.212150569999999</v>
      </c>
      <c r="C1092">
        <v>-32.939830780000001</v>
      </c>
      <c r="D1092">
        <v>2.7735407352400001</v>
      </c>
      <c r="E1092" s="2">
        <v>1.579462711659968</v>
      </c>
      <c r="F1092" s="2">
        <v>9.9841950172731855E-2</v>
      </c>
      <c r="H1092">
        <v>-52.120418549999997</v>
      </c>
      <c r="I1092">
        <v>-32.291843409999998</v>
      </c>
      <c r="J1092" s="2">
        <v>9.9841950172731855E-2</v>
      </c>
    </row>
    <row r="1093" spans="1:10" x14ac:dyDescent="0.4">
      <c r="A1093">
        <v>-80.513946529999998</v>
      </c>
      <c r="B1093">
        <v>-26.144506450000002</v>
      </c>
      <c r="C1093">
        <v>-32.756328582800002</v>
      </c>
      <c r="D1093">
        <v>2.7860691547399998</v>
      </c>
      <c r="E1093" s="2">
        <v>1.5701014589711819</v>
      </c>
      <c r="F1093" s="2">
        <v>9.8991764664100909E-2</v>
      </c>
      <c r="H1093">
        <v>-52.303874970000003</v>
      </c>
      <c r="I1093">
        <v>-32.302352910000003</v>
      </c>
      <c r="J1093" s="2">
        <v>9.8991764664100909E-2</v>
      </c>
    </row>
    <row r="1094" spans="1:10" x14ac:dyDescent="0.4">
      <c r="A1094">
        <v>-80.583885190000004</v>
      </c>
      <c r="B1094">
        <v>-26.084226610000002</v>
      </c>
      <c r="C1094">
        <v>-32.643589019799997</v>
      </c>
      <c r="D1094">
        <v>2.8132138252300001</v>
      </c>
      <c r="E1094" s="2">
        <v>1.6136158192091401</v>
      </c>
      <c r="F1094" s="2">
        <v>0.1449827431540662</v>
      </c>
      <c r="H1094">
        <v>-52.35257721</v>
      </c>
      <c r="I1094">
        <v>-32.285621640000002</v>
      </c>
      <c r="J1094" s="2">
        <v>0.1449827431540662</v>
      </c>
    </row>
    <row r="1095" spans="1:10" x14ac:dyDescent="0.4">
      <c r="A1095">
        <v>-80.586578369999998</v>
      </c>
      <c r="B1095">
        <v>-26.002086640000002</v>
      </c>
      <c r="C1095">
        <v>-32.464504241900002</v>
      </c>
      <c r="D1095">
        <v>2.8135106563600001</v>
      </c>
      <c r="E1095" s="2">
        <v>1.5862509031575101</v>
      </c>
      <c r="F1095" s="2">
        <v>9.3520994378435612E-2</v>
      </c>
      <c r="H1095">
        <v>-52.451705930000003</v>
      </c>
      <c r="I1095">
        <v>-32.291519170000001</v>
      </c>
      <c r="J1095" s="2">
        <v>9.3520994378435612E-2</v>
      </c>
    </row>
    <row r="1096" spans="1:10" x14ac:dyDescent="0.4">
      <c r="A1096">
        <v>-80.648933409999998</v>
      </c>
      <c r="B1096">
        <v>-25.93208885</v>
      </c>
      <c r="C1096">
        <v>-32.2840614319</v>
      </c>
      <c r="D1096">
        <v>2.8343126773799998</v>
      </c>
      <c r="E1096" s="2">
        <v>1.6228512784737079</v>
      </c>
      <c r="F1096" s="2">
        <v>0.1133511756615582</v>
      </c>
      <c r="H1096">
        <v>-52.523136139999998</v>
      </c>
      <c r="I1096">
        <v>-32.290718079999998</v>
      </c>
      <c r="J1096" s="2">
        <v>0.1133511756615582</v>
      </c>
    </row>
    <row r="1097" spans="1:10" x14ac:dyDescent="0.4">
      <c r="A1097">
        <v>-80.653022770000007</v>
      </c>
      <c r="B1097">
        <v>-25.864543909999998</v>
      </c>
      <c r="C1097">
        <v>-32.110916137700002</v>
      </c>
      <c r="D1097">
        <v>2.84175777435</v>
      </c>
      <c r="E1097" s="2">
        <v>1.608149706585507</v>
      </c>
      <c r="F1097" s="2">
        <v>9.7266185245135986E-2</v>
      </c>
      <c r="H1097">
        <v>-52.629425050000002</v>
      </c>
      <c r="I1097">
        <v>-32.299102779999998</v>
      </c>
      <c r="J1097" s="2">
        <v>9.7266185245135986E-2</v>
      </c>
    </row>
    <row r="1098" spans="1:10" x14ac:dyDescent="0.4">
      <c r="A1098">
        <v>-80.73842621</v>
      </c>
      <c r="B1098">
        <v>-25.795776369999999</v>
      </c>
      <c r="C1098">
        <v>-31.9065628052</v>
      </c>
      <c r="D1098">
        <v>2.8753831386600002</v>
      </c>
      <c r="E1098" s="2">
        <v>1.6717957678319899</v>
      </c>
      <c r="F1098" s="2">
        <v>9.3911356602828233E-2</v>
      </c>
      <c r="H1098">
        <v>-52.69403458</v>
      </c>
      <c r="I1098">
        <v>-32.307724</v>
      </c>
      <c r="J1098" s="2">
        <v>9.3911356602828233E-2</v>
      </c>
    </row>
    <row r="1099" spans="1:10" x14ac:dyDescent="0.4">
      <c r="A1099">
        <v>-80.762496949999999</v>
      </c>
      <c r="B1099">
        <v>-25.72422791</v>
      </c>
      <c r="C1099">
        <v>-31.723423004200001</v>
      </c>
      <c r="D1099">
        <v>2.91132998466</v>
      </c>
      <c r="E1099" s="2">
        <v>1.675538638601737</v>
      </c>
      <c r="F1099" s="2">
        <v>0.13160205403486619</v>
      </c>
      <c r="H1099">
        <v>-52.792636870000003</v>
      </c>
      <c r="I1099">
        <v>-32.299751280000002</v>
      </c>
      <c r="J1099" s="2">
        <v>0.13160205403486619</v>
      </c>
    </row>
    <row r="1100" spans="1:10" x14ac:dyDescent="0.4">
      <c r="A1100">
        <v>-80.804481510000002</v>
      </c>
      <c r="B1100">
        <v>-25.648942949999999</v>
      </c>
      <c r="C1100">
        <v>-31.535055160500001</v>
      </c>
      <c r="D1100">
        <v>2.9152450561499998</v>
      </c>
      <c r="E1100" s="2">
        <v>1.699437763085774</v>
      </c>
      <c r="F1100" s="2">
        <v>0.11150196517812749</v>
      </c>
      <c r="H1100">
        <v>-52.895923609999997</v>
      </c>
      <c r="I1100">
        <v>-32.296859740000002</v>
      </c>
      <c r="J1100" s="2">
        <v>0.11150196517812749</v>
      </c>
    </row>
    <row r="1101" spans="1:10" x14ac:dyDescent="0.4">
      <c r="A1101">
        <v>-80.859848020000001</v>
      </c>
      <c r="B1101">
        <v>-25.594274519999999</v>
      </c>
      <c r="C1101">
        <v>-31.4374046326</v>
      </c>
      <c r="D1101">
        <v>2.93305897713</v>
      </c>
      <c r="E1101" s="2">
        <v>1.740540042461387</v>
      </c>
      <c r="F1101" s="2">
        <v>0.1407367234581878</v>
      </c>
      <c r="H1101">
        <v>-52.993606569999997</v>
      </c>
      <c r="I1101">
        <v>-32.292644500000002</v>
      </c>
      <c r="J1101" s="2">
        <v>0.1407367234581878</v>
      </c>
    </row>
    <row r="1102" spans="1:10" x14ac:dyDescent="0.4">
      <c r="A1102">
        <v>-80.864540099999999</v>
      </c>
      <c r="B1102">
        <v>-25.519329070000001</v>
      </c>
      <c r="C1102">
        <v>-31.273574829099999</v>
      </c>
      <c r="D1102">
        <v>2.9524052143100001</v>
      </c>
      <c r="E1102" s="2">
        <v>1.730227776829725</v>
      </c>
      <c r="F1102" s="2">
        <v>0.1204180315465264</v>
      </c>
      <c r="H1102">
        <v>-53.09321594</v>
      </c>
      <c r="I1102">
        <v>-32.287643430000003</v>
      </c>
      <c r="J1102" s="2">
        <v>0.1204180315465264</v>
      </c>
    </row>
    <row r="1103" spans="1:10" x14ac:dyDescent="0.4">
      <c r="A1103">
        <v>-80.943008419999998</v>
      </c>
      <c r="B1103">
        <v>-25.446769710000002</v>
      </c>
      <c r="C1103">
        <v>-31.1609897614</v>
      </c>
      <c r="D1103">
        <v>2.9574031829799998</v>
      </c>
      <c r="E1103" s="2">
        <v>1.7924101743994889</v>
      </c>
      <c r="F1103" s="2">
        <v>0.11549909986038349</v>
      </c>
      <c r="H1103">
        <v>-53.144527439999997</v>
      </c>
      <c r="I1103">
        <v>-32.293136599999997</v>
      </c>
      <c r="J1103" s="2">
        <v>0.11549909986038349</v>
      </c>
    </row>
    <row r="1104" spans="1:10" x14ac:dyDescent="0.4">
      <c r="A1104">
        <v>-80.959297179999993</v>
      </c>
      <c r="B1104">
        <v>-25.383928300000001</v>
      </c>
      <c r="C1104">
        <v>-30.993003845200001</v>
      </c>
      <c r="D1104">
        <v>2.9828770160700002</v>
      </c>
      <c r="E1104" s="2">
        <v>1.794186858700157</v>
      </c>
      <c r="F1104" s="2">
        <v>0.11646238855331791</v>
      </c>
      <c r="H1104">
        <v>-53.258113860000002</v>
      </c>
      <c r="I1104">
        <v>-32.310249329999998</v>
      </c>
      <c r="J1104" s="2">
        <v>0.11646238855331791</v>
      </c>
    </row>
    <row r="1105" spans="1:10" x14ac:dyDescent="0.4">
      <c r="A1105">
        <v>-80.976203920000003</v>
      </c>
      <c r="B1105">
        <v>-25.297988889999999</v>
      </c>
      <c r="C1105">
        <v>-30.884193420399999</v>
      </c>
      <c r="D1105">
        <v>2.9954669475600002</v>
      </c>
      <c r="E1105" s="2">
        <v>1.795105914505813</v>
      </c>
      <c r="F1105" s="2">
        <v>0.11869031912060091</v>
      </c>
      <c r="H1105">
        <v>-53.329704280000001</v>
      </c>
      <c r="I1105">
        <v>-32.305885310000001</v>
      </c>
      <c r="J1105" s="2">
        <v>0.11869031912060091</v>
      </c>
    </row>
    <row r="1106" spans="1:10" x14ac:dyDescent="0.4">
      <c r="A1106">
        <v>-81.02513123</v>
      </c>
      <c r="B1106">
        <v>-25.228643420000001</v>
      </c>
      <c r="C1106">
        <v>-30.6776409149</v>
      </c>
      <c r="D1106">
        <v>3.00345540047</v>
      </c>
      <c r="E1106" s="2">
        <v>1.833994467793566</v>
      </c>
      <c r="F1106" s="2">
        <v>0.13065155700050321</v>
      </c>
      <c r="H1106">
        <v>-53.423187259999999</v>
      </c>
      <c r="I1106">
        <v>-32.305561070000003</v>
      </c>
      <c r="J1106" s="2">
        <v>0.13065155700050321</v>
      </c>
    </row>
    <row r="1107" spans="1:10" x14ac:dyDescent="0.4">
      <c r="A1107">
        <v>-81.038665769999994</v>
      </c>
      <c r="B1107">
        <v>-25.14744949</v>
      </c>
      <c r="C1107">
        <v>-30.519092559800001</v>
      </c>
      <c r="D1107">
        <v>3.03056907654</v>
      </c>
      <c r="E1107" s="2">
        <v>1.825780599758873</v>
      </c>
      <c r="F1107" s="2">
        <v>0.12759691339523949</v>
      </c>
      <c r="H1107">
        <v>-53.505969999999998</v>
      </c>
      <c r="I1107">
        <v>-32.304691310000003</v>
      </c>
      <c r="J1107" s="2">
        <v>0.12759691339523949</v>
      </c>
    </row>
    <row r="1108" spans="1:10" x14ac:dyDescent="0.4">
      <c r="A1108">
        <v>-81.099823000000001</v>
      </c>
      <c r="B1108">
        <v>-25.074960709999999</v>
      </c>
      <c r="C1108">
        <v>-30.311592102100001</v>
      </c>
      <c r="D1108">
        <v>3.04523396492</v>
      </c>
      <c r="E1108" s="2">
        <v>1.8609880750417001</v>
      </c>
      <c r="F1108" s="2">
        <v>0.16589673224692031</v>
      </c>
      <c r="H1108">
        <v>-53.593811039999999</v>
      </c>
      <c r="I1108">
        <v>-32.291942599999999</v>
      </c>
      <c r="J1108" s="2">
        <v>0.16589673224692031</v>
      </c>
    </row>
    <row r="1109" spans="1:10" x14ac:dyDescent="0.4">
      <c r="A1109">
        <v>-81.107406620000006</v>
      </c>
      <c r="B1109">
        <v>-24.999368669999999</v>
      </c>
      <c r="C1109">
        <v>-30.073986053500001</v>
      </c>
      <c r="D1109">
        <v>3.0791800022100002</v>
      </c>
      <c r="E1109" s="2">
        <v>1.8476420568801979</v>
      </c>
      <c r="F1109" s="2">
        <v>0.1412740384812356</v>
      </c>
      <c r="H1109">
        <v>-53.66796875</v>
      </c>
      <c r="I1109">
        <v>-32.302524570000003</v>
      </c>
      <c r="J1109" s="2">
        <v>0.1412740384812356</v>
      </c>
    </row>
    <row r="1110" spans="1:10" x14ac:dyDescent="0.4">
      <c r="A1110">
        <v>-81.141220090000004</v>
      </c>
      <c r="B1110">
        <v>-24.93904114</v>
      </c>
      <c r="C1110">
        <v>-29.9335956573</v>
      </c>
      <c r="D1110">
        <v>3.0994300842300002</v>
      </c>
      <c r="E1110" s="2">
        <v>1.866253514547547</v>
      </c>
      <c r="F1110" s="2">
        <v>0.1661092062615781</v>
      </c>
      <c r="H1110">
        <v>-53.759700780000003</v>
      </c>
      <c r="I1110">
        <v>-32.310024259999999</v>
      </c>
      <c r="J1110" s="2">
        <v>0.1661092062615781</v>
      </c>
    </row>
    <row r="1111" spans="1:10" x14ac:dyDescent="0.4">
      <c r="A1111">
        <v>-81.17481995</v>
      </c>
      <c r="B1111">
        <v>-24.85038376</v>
      </c>
      <c r="C1111">
        <v>-29.8388805389</v>
      </c>
      <c r="D1111">
        <v>3.0992341041599998</v>
      </c>
      <c r="E1111" s="2">
        <v>1.8733466568721211</v>
      </c>
      <c r="F1111" s="2">
        <v>0.2161810157392218</v>
      </c>
      <c r="H1111">
        <v>-53.832561490000003</v>
      </c>
      <c r="I1111">
        <v>-32.312099459999999</v>
      </c>
      <c r="J1111" s="2">
        <v>0.2161810157392218</v>
      </c>
    </row>
    <row r="1112" spans="1:10" x14ac:dyDescent="0.4">
      <c r="A1112">
        <v>-81.208244320000006</v>
      </c>
      <c r="B1112">
        <v>-24.768123630000002</v>
      </c>
      <c r="C1112">
        <v>-29.6315937042</v>
      </c>
      <c r="D1112">
        <v>3.1300880909000002</v>
      </c>
      <c r="E1112" s="2">
        <v>1.8857789521880839</v>
      </c>
      <c r="F1112" s="2">
        <v>0.17310110706260279</v>
      </c>
      <c r="H1112">
        <v>-53.929515840000001</v>
      </c>
      <c r="I1112">
        <v>-32.308498380000003</v>
      </c>
      <c r="J1112" s="2">
        <v>0.17310110706260279</v>
      </c>
    </row>
    <row r="1113" spans="1:10" x14ac:dyDescent="0.4">
      <c r="A1113">
        <v>-81.243461609999997</v>
      </c>
      <c r="B1113">
        <v>-24.684574130000001</v>
      </c>
      <c r="C1113">
        <v>-29.459503173800002</v>
      </c>
      <c r="D1113">
        <v>3.14566636086</v>
      </c>
      <c r="E1113" s="2">
        <v>1.898948874807298</v>
      </c>
      <c r="F1113" s="2">
        <v>0.15289457380708019</v>
      </c>
      <c r="H1113">
        <v>-54.027183530000002</v>
      </c>
      <c r="I1113">
        <v>-32.30037308</v>
      </c>
      <c r="J1113" s="2">
        <v>0.15289457380708019</v>
      </c>
    </row>
    <row r="1114" spans="1:10" x14ac:dyDescent="0.4">
      <c r="A1114">
        <v>-81.250244140000007</v>
      </c>
      <c r="B1114">
        <v>-24.609090810000001</v>
      </c>
      <c r="C1114">
        <v>-29.2878665924</v>
      </c>
      <c r="D1114">
        <v>3.1573748588599999</v>
      </c>
      <c r="E1114" s="2">
        <v>1.8898738584237871</v>
      </c>
      <c r="F1114" s="2">
        <v>0.18986024193077319</v>
      </c>
      <c r="H1114">
        <v>-54.116176609999997</v>
      </c>
      <c r="I1114">
        <v>-32.285476680000002</v>
      </c>
      <c r="J1114" s="2">
        <v>0.18986024193077319</v>
      </c>
    </row>
    <row r="1115" spans="1:10" x14ac:dyDescent="0.4">
      <c r="A1115">
        <v>-81.29668427</v>
      </c>
      <c r="B1115">
        <v>-24.538688659999998</v>
      </c>
      <c r="C1115">
        <v>-29.104015350299999</v>
      </c>
      <c r="D1115">
        <v>3.17658162117</v>
      </c>
      <c r="E1115" s="2">
        <v>1.9213192773816139</v>
      </c>
      <c r="F1115" s="2">
        <v>0.13309376043440391</v>
      </c>
      <c r="H1115">
        <v>-54.196006769999997</v>
      </c>
      <c r="I1115">
        <v>-32.31189346</v>
      </c>
      <c r="J1115" s="2">
        <v>0.13309376043440391</v>
      </c>
    </row>
    <row r="1116" spans="1:10" x14ac:dyDescent="0.4">
      <c r="A1116">
        <v>-81.312866209999996</v>
      </c>
      <c r="B1116">
        <v>-24.467100139999999</v>
      </c>
      <c r="C1116">
        <v>-29.000579834</v>
      </c>
      <c r="D1116">
        <v>3.18628668785</v>
      </c>
      <c r="E1116" s="2">
        <v>1.9216169924836399</v>
      </c>
      <c r="F1116" s="2">
        <v>0.14121970856276661</v>
      </c>
      <c r="H1116">
        <v>-54.290515900000003</v>
      </c>
      <c r="I1116">
        <v>-32.306846620000002</v>
      </c>
      <c r="J1116" s="2">
        <v>0.14121970856276661</v>
      </c>
    </row>
    <row r="1117" spans="1:10" x14ac:dyDescent="0.4">
      <c r="A1117">
        <v>-81.357513429999997</v>
      </c>
      <c r="B1117">
        <v>-24.383396149999999</v>
      </c>
      <c r="C1117">
        <v>-28.814083099400001</v>
      </c>
      <c r="D1117">
        <v>3.2058181762700002</v>
      </c>
      <c r="E1117" s="2">
        <v>1.9445972814572039</v>
      </c>
      <c r="F1117" s="2">
        <v>0.15566468705258529</v>
      </c>
      <c r="H1117">
        <v>-54.357597349999999</v>
      </c>
      <c r="I1117">
        <v>-32.290763859999998</v>
      </c>
      <c r="J1117" s="2">
        <v>0.15566468705258529</v>
      </c>
    </row>
    <row r="1118" spans="1:10" x14ac:dyDescent="0.4">
      <c r="A1118">
        <v>-81.345901490000003</v>
      </c>
      <c r="B1118">
        <v>-24.306671139999999</v>
      </c>
      <c r="C1118">
        <v>-28.714523315400001</v>
      </c>
      <c r="D1118">
        <v>3.2149798870100001</v>
      </c>
      <c r="E1118" s="2">
        <v>1.909158213671766</v>
      </c>
      <c r="F1118" s="2">
        <v>0.17048496662162579</v>
      </c>
      <c r="H1118">
        <v>-54.457286830000001</v>
      </c>
      <c r="I1118">
        <v>-32.295204159999997</v>
      </c>
      <c r="J1118" s="2">
        <v>0.17048496662162579</v>
      </c>
    </row>
    <row r="1119" spans="1:10" x14ac:dyDescent="0.4">
      <c r="A1119">
        <v>-81.395118710000006</v>
      </c>
      <c r="B1119">
        <v>-24.22688484</v>
      </c>
      <c r="C1119">
        <v>-28.5474777222</v>
      </c>
      <c r="D1119">
        <v>3.2142205238299999</v>
      </c>
      <c r="E1119" s="2">
        <v>1.934184403659494</v>
      </c>
      <c r="F1119" s="2">
        <v>0.1622305576185594</v>
      </c>
      <c r="H1119">
        <v>-54.53708649</v>
      </c>
      <c r="I1119">
        <v>-32.298831939999999</v>
      </c>
      <c r="J1119" s="2">
        <v>0.1622305576185594</v>
      </c>
    </row>
    <row r="1120" spans="1:10" x14ac:dyDescent="0.4">
      <c r="A1120">
        <v>-81.45172882</v>
      </c>
      <c r="B1120">
        <v>-24.153804780000002</v>
      </c>
      <c r="C1120">
        <v>-28.441934585599999</v>
      </c>
      <c r="D1120">
        <v>3.24305534363</v>
      </c>
      <c r="E1120" s="2">
        <v>1.9720235483531581</v>
      </c>
      <c r="F1120" s="2">
        <v>0.15048372937881699</v>
      </c>
      <c r="H1120">
        <v>-54.65803528</v>
      </c>
      <c r="I1120">
        <v>-32.308975220000001</v>
      </c>
      <c r="J1120" s="2">
        <v>0.15048372937881699</v>
      </c>
    </row>
    <row r="1121" spans="1:10" x14ac:dyDescent="0.4">
      <c r="A1121">
        <v>-81.468925479999996</v>
      </c>
      <c r="B1121">
        <v>-24.076908110000002</v>
      </c>
      <c r="C1121">
        <v>-28.3272838593</v>
      </c>
      <c r="D1121">
        <v>3.2512547969800001</v>
      </c>
      <c r="E1121" s="2">
        <v>1.97392343937842</v>
      </c>
      <c r="F1121" s="2">
        <v>0.15866443840619421</v>
      </c>
      <c r="H1121">
        <v>-54.732666020000003</v>
      </c>
      <c r="I1121">
        <v>-32.310760500000001</v>
      </c>
      <c r="J1121" s="2">
        <v>0.15866443840619421</v>
      </c>
    </row>
    <row r="1122" spans="1:10" x14ac:dyDescent="0.4">
      <c r="A1122">
        <v>-81.483543400000002</v>
      </c>
      <c r="B1122">
        <v>-23.991849899999998</v>
      </c>
      <c r="C1122">
        <v>-28.226823806799999</v>
      </c>
      <c r="D1122">
        <v>3.26855182648</v>
      </c>
      <c r="E1122" s="2">
        <v>1.9753139090889089</v>
      </c>
      <c r="F1122" s="2">
        <v>0.145681783520239</v>
      </c>
      <c r="H1122">
        <v>-54.807620999999997</v>
      </c>
      <c r="I1122">
        <v>-32.312053679999998</v>
      </c>
      <c r="J1122" s="2">
        <v>0.145681783520239</v>
      </c>
    </row>
    <row r="1123" spans="1:10" x14ac:dyDescent="0.4">
      <c r="A1123">
        <v>-81.507629390000005</v>
      </c>
      <c r="B1123">
        <v>-23.909584049999999</v>
      </c>
      <c r="C1123">
        <v>-28.060819625899999</v>
      </c>
      <c r="D1123">
        <v>3.28768324852</v>
      </c>
      <c r="E1123" s="2">
        <v>1.9878074812410469</v>
      </c>
      <c r="F1123" s="2">
        <v>0.1757747940432903</v>
      </c>
      <c r="H1123">
        <v>-54.90904999</v>
      </c>
      <c r="I1123">
        <v>-32.306873320000001</v>
      </c>
      <c r="J1123" s="2">
        <v>0.1757747940432903</v>
      </c>
    </row>
    <row r="1124" spans="1:10" x14ac:dyDescent="0.4">
      <c r="A1124">
        <v>-81.500015259999998</v>
      </c>
      <c r="B1124">
        <v>-23.832469939999999</v>
      </c>
      <c r="C1124">
        <v>-27.9544639587</v>
      </c>
      <c r="D1124">
        <v>3.29922747612</v>
      </c>
      <c r="E1124" s="2">
        <v>1.9584606985775821</v>
      </c>
      <c r="F1124" s="2">
        <v>0.12554817051797221</v>
      </c>
      <c r="H1124">
        <v>-54.987754819999999</v>
      </c>
      <c r="I1124">
        <v>-32.342021940000002</v>
      </c>
      <c r="J1124" s="2">
        <v>0.12554817051797221</v>
      </c>
    </row>
    <row r="1125" spans="1:10" x14ac:dyDescent="0.4">
      <c r="A1125">
        <v>-81.554016110000006</v>
      </c>
      <c r="B1125">
        <v>-23.755577089999999</v>
      </c>
      <c r="C1125">
        <v>-27.752468109100001</v>
      </c>
      <c r="D1125">
        <v>3.31992506981</v>
      </c>
      <c r="E1125" s="2">
        <v>1.9918102615743991</v>
      </c>
      <c r="F1125" s="2">
        <v>0.1839854894190068</v>
      </c>
      <c r="H1125">
        <v>-55.07899475</v>
      </c>
      <c r="I1125">
        <v>-32.311832430000003</v>
      </c>
      <c r="J1125" s="2">
        <v>0.1839854894190068</v>
      </c>
    </row>
    <row r="1126" spans="1:10" x14ac:dyDescent="0.4">
      <c r="A1126">
        <v>-81.58435059</v>
      </c>
      <c r="B1126">
        <v>-23.689378739999999</v>
      </c>
      <c r="C1126">
        <v>-27.5835514069</v>
      </c>
      <c r="D1126">
        <v>3.33479785919</v>
      </c>
      <c r="E1126" s="2">
        <v>2.007716319458654</v>
      </c>
      <c r="F1126" s="2">
        <v>0.18104215761152009</v>
      </c>
      <c r="H1126">
        <v>-55.166679379999998</v>
      </c>
      <c r="I1126">
        <v>-32.304332729999999</v>
      </c>
      <c r="J1126" s="2">
        <v>0.18104215761152009</v>
      </c>
    </row>
    <row r="1127" spans="1:10" x14ac:dyDescent="0.4">
      <c r="A1127">
        <v>-81.606666559999994</v>
      </c>
      <c r="B1127">
        <v>-23.60334778</v>
      </c>
      <c r="C1127">
        <v>-27.429924011200001</v>
      </c>
      <c r="D1127">
        <v>3.35188651085</v>
      </c>
      <c r="E1127" s="2">
        <v>2.015182281862173</v>
      </c>
      <c r="F1127" s="2">
        <v>0.1711861108491152</v>
      </c>
      <c r="H1127">
        <v>-55.269668580000001</v>
      </c>
      <c r="I1127">
        <v>-32.317676540000001</v>
      </c>
      <c r="J1127" s="2">
        <v>0.1711861108491152</v>
      </c>
    </row>
    <row r="1128" spans="1:10" x14ac:dyDescent="0.4">
      <c r="A1128">
        <v>-81.586753849999994</v>
      </c>
      <c r="B1128">
        <v>-23.52897072</v>
      </c>
      <c r="C1128">
        <v>-27.3135108948</v>
      </c>
      <c r="D1128">
        <v>3.3578169345900002</v>
      </c>
      <c r="E1128" s="2">
        <v>1.9857972601222129</v>
      </c>
      <c r="F1128" s="2">
        <v>0.17397765438896709</v>
      </c>
      <c r="H1128">
        <v>-55.329925539999998</v>
      </c>
      <c r="I1128">
        <v>-32.325923920000001</v>
      </c>
      <c r="J1128" s="2">
        <v>0.17397765438896709</v>
      </c>
    </row>
    <row r="1129" spans="1:10" x14ac:dyDescent="0.4">
      <c r="A1129">
        <v>-81.633033749999996</v>
      </c>
      <c r="B1129">
        <v>-23.453544619999999</v>
      </c>
      <c r="C1129">
        <v>-27.092813491800001</v>
      </c>
      <c r="D1129">
        <v>3.3807563781700001</v>
      </c>
      <c r="E1129" s="2">
        <v>2.017607115897698</v>
      </c>
      <c r="F1129" s="2">
        <v>0.24670989393421119</v>
      </c>
      <c r="H1129">
        <v>-55.44118881</v>
      </c>
      <c r="I1129">
        <v>-32.312240600000003</v>
      </c>
      <c r="J1129" s="2">
        <v>0.24670989393421119</v>
      </c>
    </row>
    <row r="1130" spans="1:10" x14ac:dyDescent="0.4">
      <c r="A1130">
        <v>-81.643089290000006</v>
      </c>
      <c r="B1130">
        <v>-23.393478389999999</v>
      </c>
      <c r="C1130">
        <v>-26.911489486699999</v>
      </c>
      <c r="D1130">
        <v>3.3970901966099998</v>
      </c>
      <c r="E1130" s="2">
        <v>2.0134809780230958</v>
      </c>
      <c r="F1130" s="2">
        <v>0.198223896476422</v>
      </c>
      <c r="H1130">
        <v>-55.540786740000001</v>
      </c>
      <c r="I1130">
        <v>-32.310832980000001</v>
      </c>
      <c r="J1130" s="2">
        <v>0.198223896476422</v>
      </c>
    </row>
    <row r="1131" spans="1:10" x14ac:dyDescent="0.4">
      <c r="A1131">
        <v>-81.692405699999995</v>
      </c>
      <c r="B1131">
        <v>-23.327541350000001</v>
      </c>
      <c r="C1131">
        <v>-26.706430435200001</v>
      </c>
      <c r="D1131">
        <v>3.4197685718500002</v>
      </c>
      <c r="E1131" s="2">
        <v>2.0487007605506422</v>
      </c>
      <c r="F1131" s="2">
        <v>0.17722193283124141</v>
      </c>
      <c r="H1131">
        <v>-55.619586939999998</v>
      </c>
      <c r="I1131">
        <v>-32.306316379999998</v>
      </c>
      <c r="J1131" s="2">
        <v>0.17722193283124141</v>
      </c>
    </row>
    <row r="1132" spans="1:10" x14ac:dyDescent="0.4">
      <c r="A1132">
        <v>-81.734687809999997</v>
      </c>
      <c r="B1132">
        <v>-23.230026250000002</v>
      </c>
      <c r="C1132">
        <v>-26.524944305399998</v>
      </c>
      <c r="D1132">
        <v>3.4122865199999999</v>
      </c>
      <c r="E1132" s="2">
        <v>2.0752259110383391</v>
      </c>
      <c r="F1132" s="2">
        <v>0.18260870789545591</v>
      </c>
      <c r="H1132">
        <v>-55.722042080000001</v>
      </c>
      <c r="I1132">
        <v>-32.31910706</v>
      </c>
      <c r="J1132" s="2">
        <v>0.18260870789545591</v>
      </c>
    </row>
    <row r="1133" spans="1:10" x14ac:dyDescent="0.4">
      <c r="A1133">
        <v>-81.727371219999995</v>
      </c>
      <c r="B1133">
        <v>-23.130321500000001</v>
      </c>
      <c r="C1133">
        <v>-26.332941055300001</v>
      </c>
      <c r="D1133">
        <v>3.4615302085900002</v>
      </c>
      <c r="E1133" s="2">
        <v>2.0571776652074072</v>
      </c>
      <c r="F1133" s="2">
        <v>0.197803643630211</v>
      </c>
      <c r="H1133">
        <v>-55.866409300000001</v>
      </c>
      <c r="I1133">
        <v>-32.308284759999999</v>
      </c>
      <c r="J1133" s="2">
        <v>0.197803643630211</v>
      </c>
    </row>
    <row r="1134" spans="1:10" x14ac:dyDescent="0.4">
      <c r="A1134">
        <v>-81.719886779999996</v>
      </c>
      <c r="B1134">
        <v>-23.060586929999999</v>
      </c>
      <c r="C1134">
        <v>-26.1605510712</v>
      </c>
      <c r="D1134">
        <v>3.4745061397599999</v>
      </c>
      <c r="E1134" s="2">
        <v>2.0449989554876229</v>
      </c>
      <c r="F1134" s="2">
        <v>0.1682243483481668</v>
      </c>
      <c r="H1134">
        <v>-55.955387119999997</v>
      </c>
      <c r="I1134">
        <v>-32.312515259999998</v>
      </c>
      <c r="J1134" s="2">
        <v>0.1682243483481668</v>
      </c>
    </row>
    <row r="1135" spans="1:10" x14ac:dyDescent="0.4">
      <c r="A1135">
        <v>-81.76783752</v>
      </c>
      <c r="B1135">
        <v>-23.006881709999998</v>
      </c>
      <c r="C1135">
        <v>-25.976125717199999</v>
      </c>
      <c r="D1135">
        <v>3.50209188461</v>
      </c>
      <c r="E1135" s="2">
        <v>2.09091548089792</v>
      </c>
      <c r="F1135" s="2">
        <v>0.15727952416763041</v>
      </c>
      <c r="H1135">
        <v>-56.043292999999998</v>
      </c>
      <c r="I1135">
        <v>-32.323692319999999</v>
      </c>
      <c r="J1135" s="2">
        <v>0.15727952416763041</v>
      </c>
    </row>
    <row r="1136" spans="1:10" x14ac:dyDescent="0.4">
      <c r="A1136">
        <v>-81.760665889999999</v>
      </c>
      <c r="B1136">
        <v>-22.925714490000001</v>
      </c>
      <c r="C1136">
        <v>-25.870290756199999</v>
      </c>
      <c r="D1136">
        <v>3.5077774524700001</v>
      </c>
      <c r="E1136" s="2">
        <v>2.079469195136749</v>
      </c>
      <c r="F1136" s="2">
        <v>0.15835878507349291</v>
      </c>
      <c r="H1136">
        <v>-56.118331910000002</v>
      </c>
      <c r="I1136">
        <v>-32.334018710000002</v>
      </c>
      <c r="J1136" s="2">
        <v>0.15835878507349291</v>
      </c>
    </row>
    <row r="1137" spans="1:10" x14ac:dyDescent="0.4">
      <c r="A1137">
        <v>-81.813804630000007</v>
      </c>
      <c r="B1137">
        <v>-22.837335589999999</v>
      </c>
      <c r="C1137">
        <v>-25.69090271</v>
      </c>
      <c r="D1137">
        <v>3.5126860141799998</v>
      </c>
      <c r="E1137" s="2">
        <v>2.1187954762354639</v>
      </c>
      <c r="F1137" s="2">
        <v>0.18768552346756889</v>
      </c>
      <c r="H1137">
        <v>-56.221843720000003</v>
      </c>
      <c r="I1137">
        <v>-32.329750060000002</v>
      </c>
      <c r="J1137" s="2">
        <v>0.18768552346756889</v>
      </c>
    </row>
    <row r="1138" spans="1:10" x14ac:dyDescent="0.4">
      <c r="A1138">
        <v>-81.797851559999998</v>
      </c>
      <c r="B1138">
        <v>-22.73776436</v>
      </c>
      <c r="C1138">
        <v>-25.585283279399999</v>
      </c>
      <c r="D1138">
        <v>3.52619385719</v>
      </c>
      <c r="E1138" s="2">
        <v>2.0871743323327392</v>
      </c>
      <c r="F1138" s="2">
        <v>0.1835746806367691</v>
      </c>
      <c r="H1138">
        <v>-56.295436860000002</v>
      </c>
      <c r="I1138">
        <v>-32.31884384</v>
      </c>
      <c r="J1138" s="2">
        <v>0.1835746806367691</v>
      </c>
    </row>
    <row r="1139" spans="1:10" x14ac:dyDescent="0.4">
      <c r="A1139">
        <v>-81.817527769999998</v>
      </c>
      <c r="B1139">
        <v>-22.660974499999998</v>
      </c>
      <c r="C1139">
        <v>-25.4444179535</v>
      </c>
      <c r="D1139">
        <v>3.5431599616999998</v>
      </c>
      <c r="E1139" s="2">
        <v>2.0912658937196271</v>
      </c>
      <c r="F1139" s="2">
        <v>0.19840343234204519</v>
      </c>
      <c r="H1139">
        <v>-56.384655000000002</v>
      </c>
      <c r="I1139">
        <v>-32.325222019999998</v>
      </c>
      <c r="J1139" s="2">
        <v>0.19840343234204519</v>
      </c>
    </row>
    <row r="1140" spans="1:10" x14ac:dyDescent="0.4">
      <c r="A1140">
        <v>-81.818542480000005</v>
      </c>
      <c r="B1140">
        <v>-22.586750030000001</v>
      </c>
      <c r="C1140">
        <v>-25.313308715800002</v>
      </c>
      <c r="D1140">
        <v>3.5598952770199999</v>
      </c>
      <c r="E1140" s="2">
        <v>2.0802450867485751</v>
      </c>
      <c r="F1140" s="2">
        <v>0.23513325296568119</v>
      </c>
      <c r="H1140">
        <v>-56.458316799999999</v>
      </c>
      <c r="I1140">
        <v>-32.332866670000001</v>
      </c>
      <c r="J1140" s="2">
        <v>0.23513325296568119</v>
      </c>
    </row>
    <row r="1141" spans="1:10" x14ac:dyDescent="0.4">
      <c r="A1141">
        <v>-81.846839900000006</v>
      </c>
      <c r="B1141">
        <v>-22.489824299999999</v>
      </c>
      <c r="C1141">
        <v>-25.104654312099999</v>
      </c>
      <c r="D1141">
        <v>3.56509494781</v>
      </c>
      <c r="E1141" s="2">
        <v>2.0966201243718028</v>
      </c>
      <c r="F1141" s="2">
        <v>0.2186436397419235</v>
      </c>
      <c r="H1141">
        <v>-56.54200745</v>
      </c>
      <c r="I1141">
        <v>-32.343490600000003</v>
      </c>
      <c r="J1141" s="2">
        <v>0.2186436397419235</v>
      </c>
    </row>
    <row r="1142" spans="1:10" x14ac:dyDescent="0.4">
      <c r="A1142">
        <v>-81.840728760000005</v>
      </c>
      <c r="B1142">
        <v>-22.390396119999998</v>
      </c>
      <c r="C1142">
        <v>-24.934520721399998</v>
      </c>
      <c r="D1142">
        <v>3.5985782146499998</v>
      </c>
      <c r="E1142" s="2">
        <v>2.0819849563473491</v>
      </c>
      <c r="F1142" s="2">
        <v>0.1856419013657363</v>
      </c>
      <c r="H1142">
        <v>-56.63293839</v>
      </c>
      <c r="I1142">
        <v>-32.328056340000003</v>
      </c>
      <c r="J1142" s="2">
        <v>0.1856419013657363</v>
      </c>
    </row>
    <row r="1143" spans="1:10" x14ac:dyDescent="0.4">
      <c r="A1143">
        <v>-81.872764590000003</v>
      </c>
      <c r="B1143">
        <v>-22.341024399999998</v>
      </c>
      <c r="C1143">
        <v>-24.7653694153</v>
      </c>
      <c r="D1143">
        <v>3.5922462940200002</v>
      </c>
      <c r="E1143" s="2">
        <v>2.1078808418187198</v>
      </c>
      <c r="F1143" s="2">
        <v>0.17147329321574781</v>
      </c>
      <c r="H1143">
        <v>-56.713516239999997</v>
      </c>
      <c r="I1143">
        <v>-32.335071560000003</v>
      </c>
      <c r="J1143" s="2">
        <v>0.17147329321574781</v>
      </c>
    </row>
    <row r="1144" spans="1:10" x14ac:dyDescent="0.4">
      <c r="A1144">
        <v>-81.894432069999993</v>
      </c>
      <c r="B1144">
        <v>-22.272018429999999</v>
      </c>
      <c r="C1144">
        <v>-24.556959152200001</v>
      </c>
      <c r="D1144">
        <v>3.6187052726700002</v>
      </c>
      <c r="E1144" s="2">
        <v>2.1209932880795281</v>
      </c>
      <c r="F1144" s="2">
        <v>0.1937835286928406</v>
      </c>
      <c r="H1144">
        <v>-56.8016243</v>
      </c>
      <c r="I1144">
        <v>-32.331817630000003</v>
      </c>
      <c r="J1144" s="2">
        <v>0.1937835286928406</v>
      </c>
    </row>
    <row r="1145" spans="1:10" x14ac:dyDescent="0.4">
      <c r="A1145">
        <v>-81.909904479999994</v>
      </c>
      <c r="B1145">
        <v>-22.186595919999998</v>
      </c>
      <c r="C1145">
        <v>-24.447751998899999</v>
      </c>
      <c r="D1145">
        <v>3.6360802650499999</v>
      </c>
      <c r="E1145" s="2">
        <v>2.1247531792721399</v>
      </c>
      <c r="F1145" s="2">
        <v>0.19284615086983081</v>
      </c>
      <c r="H1145">
        <v>-56.916099549999998</v>
      </c>
      <c r="I1145">
        <v>-32.323944089999998</v>
      </c>
      <c r="J1145" s="2">
        <v>0.19284615086983081</v>
      </c>
    </row>
    <row r="1146" spans="1:10" x14ac:dyDescent="0.4">
      <c r="A1146">
        <v>-81.926574709999997</v>
      </c>
      <c r="B1146">
        <v>-22.11331749</v>
      </c>
      <c r="C1146">
        <v>-24.2875289917</v>
      </c>
      <c r="D1146">
        <v>3.6480445861800002</v>
      </c>
      <c r="E1146" s="2">
        <v>2.1341799783943558</v>
      </c>
      <c r="F1146" s="2">
        <v>0.20496711634396789</v>
      </c>
      <c r="H1146">
        <v>-56.995281220000003</v>
      </c>
      <c r="I1146">
        <v>-32.330402370000002</v>
      </c>
      <c r="J1146" s="2">
        <v>0.20496711634396789</v>
      </c>
    </row>
    <row r="1147" spans="1:10" x14ac:dyDescent="0.4">
      <c r="A1147">
        <v>-81.952568049999996</v>
      </c>
      <c r="B1147">
        <v>-22.012626650000001</v>
      </c>
      <c r="C1147">
        <v>-24.1840496063</v>
      </c>
      <c r="D1147">
        <v>3.6392757892600001</v>
      </c>
      <c r="E1147" s="2">
        <v>2.1447464755950318</v>
      </c>
      <c r="F1147" s="2">
        <v>0.18850912733246339</v>
      </c>
      <c r="H1147">
        <v>-57.092971800000001</v>
      </c>
      <c r="I1147">
        <v>-32.334892269999997</v>
      </c>
      <c r="J1147" s="2">
        <v>0.18850912733246339</v>
      </c>
    </row>
    <row r="1148" spans="1:10" x14ac:dyDescent="0.4">
      <c r="A1148">
        <v>-81.941398620000001</v>
      </c>
      <c r="B1148">
        <v>-21.928846360000001</v>
      </c>
      <c r="C1148">
        <v>-23.9741172791</v>
      </c>
      <c r="D1148">
        <v>3.6853184699999999</v>
      </c>
      <c r="E1148" s="2">
        <v>2.1204773105513839</v>
      </c>
      <c r="F1148" s="2">
        <v>0.18215351661443049</v>
      </c>
      <c r="H1148">
        <v>-57.137069699999998</v>
      </c>
      <c r="I1148">
        <v>-32.351619720000002</v>
      </c>
      <c r="J1148" s="2">
        <v>0.18215351661443049</v>
      </c>
    </row>
    <row r="1149" spans="1:10" x14ac:dyDescent="0.4">
      <c r="A1149">
        <v>-81.93325806</v>
      </c>
      <c r="B1149">
        <v>-21.83612823</v>
      </c>
      <c r="C1149">
        <v>-23.799194335900001</v>
      </c>
      <c r="D1149">
        <v>3.6912059783900002</v>
      </c>
      <c r="E1149" s="2">
        <v>2.1014663874863739</v>
      </c>
      <c r="F1149" s="2">
        <v>0.17525042314481309</v>
      </c>
      <c r="H1149">
        <v>-57.233013149999998</v>
      </c>
      <c r="I1149">
        <v>-32.364143370000001</v>
      </c>
      <c r="J1149" s="2">
        <v>0.17525042314481309</v>
      </c>
    </row>
    <row r="1150" spans="1:10" x14ac:dyDescent="0.4">
      <c r="A1150">
        <v>-81.948966979999994</v>
      </c>
      <c r="B1150">
        <v>-21.756710049999999</v>
      </c>
      <c r="C1150">
        <v>-23.695983886699999</v>
      </c>
      <c r="D1150">
        <v>3.6969776153599998</v>
      </c>
      <c r="E1150" s="2">
        <v>2.1109883849007862</v>
      </c>
      <c r="F1150" s="2">
        <v>0.18791383077403831</v>
      </c>
      <c r="H1150">
        <v>-57.409347529999998</v>
      </c>
      <c r="I1150">
        <v>-32.34428406</v>
      </c>
      <c r="J1150" s="2">
        <v>0.18791383077403831</v>
      </c>
    </row>
    <row r="1151" spans="1:10" x14ac:dyDescent="0.4">
      <c r="A1151">
        <v>-81.996810909999994</v>
      </c>
      <c r="B1151">
        <v>-21.67687798</v>
      </c>
      <c r="C1151">
        <v>-23.530542373700001</v>
      </c>
      <c r="D1151">
        <v>3.7248470783199998</v>
      </c>
      <c r="E1151" s="2">
        <v>2.1556762000099221</v>
      </c>
      <c r="F1151" s="2">
        <v>0.19153179371818049</v>
      </c>
      <c r="H1151">
        <v>-57.49505997</v>
      </c>
      <c r="I1151">
        <v>-32.343452450000001</v>
      </c>
      <c r="J1151" s="2">
        <v>0.19153179371818049</v>
      </c>
    </row>
    <row r="1152" spans="1:10" x14ac:dyDescent="0.4">
      <c r="A1152">
        <v>-81.973335270000007</v>
      </c>
      <c r="B1152">
        <v>-21.600263600000002</v>
      </c>
      <c r="C1152">
        <v>-23.337640762300001</v>
      </c>
      <c r="D1152">
        <v>3.7318115234399998</v>
      </c>
      <c r="E1152" s="2">
        <v>2.132028845819939</v>
      </c>
      <c r="F1152" s="2">
        <v>0.1964779449515191</v>
      </c>
      <c r="H1152">
        <v>-57.563171390000001</v>
      </c>
      <c r="I1152">
        <v>-32.370883939999999</v>
      </c>
      <c r="J1152" s="2">
        <v>0.1964779449515191</v>
      </c>
    </row>
    <row r="1153" spans="1:10" x14ac:dyDescent="0.4">
      <c r="A1153">
        <v>-81.991256710000002</v>
      </c>
      <c r="B1153">
        <v>-21.522325519999999</v>
      </c>
      <c r="C1153">
        <v>-23.2246665955</v>
      </c>
      <c r="D1153">
        <v>3.7441082000699999</v>
      </c>
      <c r="E1153" s="2">
        <v>2.1525698138945102</v>
      </c>
      <c r="F1153" s="2">
        <v>0.180779863146206</v>
      </c>
      <c r="H1153">
        <v>-57.642028809999999</v>
      </c>
      <c r="I1153">
        <v>-32.371307369999997</v>
      </c>
      <c r="J1153" s="2">
        <v>0.180779863146206</v>
      </c>
    </row>
    <row r="1154" spans="1:10" x14ac:dyDescent="0.4">
      <c r="A1154">
        <v>-81.971641539999993</v>
      </c>
      <c r="B1154">
        <v>-21.438737870000001</v>
      </c>
      <c r="C1154">
        <v>-23.0878791809</v>
      </c>
      <c r="D1154">
        <v>3.7585649490400002</v>
      </c>
      <c r="E1154" s="2">
        <v>2.1276482868724771</v>
      </c>
      <c r="F1154" s="2">
        <v>0.13663677980454411</v>
      </c>
      <c r="H1154">
        <v>-57.736129759999997</v>
      </c>
      <c r="I1154">
        <v>-32.395046229999998</v>
      </c>
      <c r="J1154" s="2">
        <v>0.13663677980454411</v>
      </c>
    </row>
    <row r="1155" spans="1:10" x14ac:dyDescent="0.4">
      <c r="A1155">
        <v>-81.995964049999998</v>
      </c>
      <c r="B1155">
        <v>-21.357334139999999</v>
      </c>
      <c r="C1155">
        <v>-22.963628768900001</v>
      </c>
      <c r="D1155">
        <v>3.76212716103</v>
      </c>
      <c r="E1155" s="2">
        <v>2.138382564312431</v>
      </c>
      <c r="F1155" s="2">
        <v>0.1309482972162041</v>
      </c>
      <c r="H1155">
        <v>-57.81045151</v>
      </c>
      <c r="I1155">
        <v>-32.398674010000001</v>
      </c>
      <c r="J1155" s="2">
        <v>0.1309482972162041</v>
      </c>
    </row>
    <row r="1156" spans="1:10" x14ac:dyDescent="0.4">
      <c r="A1156">
        <v>-82.027107240000007</v>
      </c>
      <c r="B1156">
        <v>-21.275995250000001</v>
      </c>
      <c r="C1156">
        <v>-22.743024825999999</v>
      </c>
      <c r="D1156">
        <v>3.77316951752</v>
      </c>
      <c r="E1156" s="2">
        <v>2.1592094427194981</v>
      </c>
      <c r="F1156" s="2">
        <v>0.1641411998168186</v>
      </c>
      <c r="H1156">
        <v>-57.926429749999997</v>
      </c>
      <c r="I1156">
        <v>-32.397655489999998</v>
      </c>
      <c r="J1156" s="2">
        <v>0.1641411998168186</v>
      </c>
    </row>
    <row r="1157" spans="1:10" x14ac:dyDescent="0.4">
      <c r="A1157">
        <v>-82.023185729999994</v>
      </c>
      <c r="B1157">
        <v>-21.18207932</v>
      </c>
      <c r="C1157">
        <v>-22.555282592800001</v>
      </c>
      <c r="D1157">
        <v>3.8162410259200001</v>
      </c>
      <c r="E1157" s="2">
        <v>2.1475209706028311</v>
      </c>
      <c r="F1157" s="2">
        <v>0.14720555285884249</v>
      </c>
      <c r="H1157">
        <v>-57.975395200000001</v>
      </c>
      <c r="I1157">
        <v>-32.396640779999998</v>
      </c>
      <c r="J1157" s="2">
        <v>0.14720555285884249</v>
      </c>
    </row>
    <row r="1158" spans="1:10" x14ac:dyDescent="0.4">
      <c r="A1158">
        <v>-82.02951813</v>
      </c>
      <c r="B1158">
        <v>-21.10955238</v>
      </c>
      <c r="C1158">
        <v>-22.371955871600001</v>
      </c>
      <c r="D1158">
        <v>3.8209731578800001</v>
      </c>
      <c r="E1158" s="2">
        <v>2.1506336180931349</v>
      </c>
      <c r="F1158" s="2">
        <v>0.14722210446452591</v>
      </c>
      <c r="H1158">
        <v>-58.081970210000001</v>
      </c>
      <c r="I1158">
        <v>-32.407470699999998</v>
      </c>
      <c r="J1158" s="2">
        <v>0.14722210446452591</v>
      </c>
    </row>
    <row r="1159" spans="1:10" x14ac:dyDescent="0.4">
      <c r="A1159">
        <v>-82.025039669999998</v>
      </c>
      <c r="B1159">
        <v>-21.027948380000002</v>
      </c>
      <c r="C1159">
        <v>-22.162408828699999</v>
      </c>
      <c r="D1159">
        <v>3.8420054912600001</v>
      </c>
      <c r="E1159" s="2">
        <v>2.1389142330109991</v>
      </c>
      <c r="F1159" s="2">
        <v>0.148370243498644</v>
      </c>
      <c r="H1159">
        <v>-58.141220089999997</v>
      </c>
      <c r="I1159">
        <v>-32.421642300000002</v>
      </c>
      <c r="J1159" s="2">
        <v>0.148370243498644</v>
      </c>
    </row>
    <row r="1160" spans="1:10" x14ac:dyDescent="0.4">
      <c r="A1160">
        <v>-82.035850519999997</v>
      </c>
      <c r="B1160">
        <v>-20.95000267</v>
      </c>
      <c r="C1160">
        <v>-22.015422821000001</v>
      </c>
      <c r="D1160">
        <v>3.8608367443099998</v>
      </c>
      <c r="E1160" s="2">
        <v>2.1341712408996032</v>
      </c>
      <c r="F1160" s="2">
        <v>0.14572385047634739</v>
      </c>
      <c r="H1160">
        <v>-58.263561250000002</v>
      </c>
      <c r="I1160">
        <v>-32.41941834</v>
      </c>
      <c r="J1160" s="2">
        <v>0.14572385047634739</v>
      </c>
    </row>
    <row r="1161" spans="1:10" x14ac:dyDescent="0.4">
      <c r="A1161">
        <v>-82.053703310000003</v>
      </c>
      <c r="B1161">
        <v>-20.8561573</v>
      </c>
      <c r="C1161">
        <v>-21.895647049000001</v>
      </c>
      <c r="D1161">
        <v>3.8664710521700001</v>
      </c>
      <c r="E1161" s="2">
        <v>2.137095895905349</v>
      </c>
      <c r="F1161" s="2">
        <v>0.1303207511015915</v>
      </c>
      <c r="H1161">
        <v>-58.311744689999998</v>
      </c>
      <c r="I1161">
        <v>-32.434234619999998</v>
      </c>
      <c r="J1161" s="2">
        <v>0.1303207511015915</v>
      </c>
    </row>
    <row r="1162" spans="1:10" x14ac:dyDescent="0.4">
      <c r="A1162">
        <v>-82.023017879999998</v>
      </c>
      <c r="B1162">
        <v>-20.768070219999998</v>
      </c>
      <c r="C1162">
        <v>-21.725961685200001</v>
      </c>
      <c r="D1162">
        <v>3.8812069892899999</v>
      </c>
      <c r="E1162" s="2">
        <v>2.096482061548302</v>
      </c>
      <c r="F1162" s="2">
        <v>0.1276303292675475</v>
      </c>
      <c r="H1162">
        <v>-58.423233029999999</v>
      </c>
      <c r="I1162">
        <v>-32.437850949999998</v>
      </c>
      <c r="J1162" s="2">
        <v>0.1276303292675475</v>
      </c>
    </row>
    <row r="1163" spans="1:10" x14ac:dyDescent="0.4">
      <c r="A1163">
        <v>-82.038764950000001</v>
      </c>
      <c r="B1163">
        <v>-20.671957020000001</v>
      </c>
      <c r="C1163">
        <v>-21.622123718299999</v>
      </c>
      <c r="D1163">
        <v>3.89159083366</v>
      </c>
      <c r="E1163" s="2">
        <v>2.105251416201265</v>
      </c>
      <c r="F1163" s="2">
        <v>0.1130517701961218</v>
      </c>
      <c r="H1163">
        <v>-58.51184464</v>
      </c>
      <c r="I1163">
        <v>-32.441658019999998</v>
      </c>
      <c r="J1163" s="2">
        <v>0.1130517701961218</v>
      </c>
    </row>
    <row r="1164" spans="1:10" x14ac:dyDescent="0.4">
      <c r="A1164">
        <v>-82.042381289999994</v>
      </c>
      <c r="B1164">
        <v>-20.601930620000001</v>
      </c>
      <c r="C1164">
        <v>-21.444826126100001</v>
      </c>
      <c r="D1164">
        <v>3.9087686538700002</v>
      </c>
      <c r="E1164" s="2">
        <v>2.1065888213514778</v>
      </c>
      <c r="F1164" s="2">
        <v>0.130452520257165</v>
      </c>
      <c r="H1164">
        <v>-58.599189760000002</v>
      </c>
      <c r="I1164">
        <v>-32.454093929999999</v>
      </c>
      <c r="J1164" s="2">
        <v>0.130452520257165</v>
      </c>
    </row>
    <row r="1165" spans="1:10" x14ac:dyDescent="0.4">
      <c r="A1165">
        <v>-82.069282529999995</v>
      </c>
      <c r="B1165">
        <v>-20.510461809999999</v>
      </c>
      <c r="C1165">
        <v>-21.342906951900002</v>
      </c>
      <c r="D1165">
        <v>3.91479158401</v>
      </c>
      <c r="E1165" s="2">
        <v>2.1271285531658601</v>
      </c>
      <c r="F1165" s="2">
        <v>0.1097999293415004</v>
      </c>
      <c r="H1165">
        <v>-58.703189850000001</v>
      </c>
      <c r="I1165">
        <v>-32.456855769999997</v>
      </c>
      <c r="J1165" s="2">
        <v>0.1097999293415004</v>
      </c>
    </row>
    <row r="1166" spans="1:10" x14ac:dyDescent="0.4">
      <c r="A1166">
        <v>-82.054801940000004</v>
      </c>
      <c r="B1166">
        <v>-20.422842030000002</v>
      </c>
      <c r="C1166">
        <v>-21.2168102264</v>
      </c>
      <c r="D1166">
        <v>3.9310729503599999</v>
      </c>
      <c r="E1166" s="2">
        <v>2.1013553324517829</v>
      </c>
      <c r="F1166" s="2">
        <v>0.12760551569245709</v>
      </c>
      <c r="H1166">
        <v>-58.754356379999997</v>
      </c>
      <c r="I1166">
        <v>-32.464546200000001</v>
      </c>
      <c r="J1166" s="2">
        <v>0.12760551569245709</v>
      </c>
    </row>
    <row r="1167" spans="1:10" x14ac:dyDescent="0.4">
      <c r="A1167">
        <v>-82.056533810000005</v>
      </c>
      <c r="B1167">
        <v>-20.34344673</v>
      </c>
      <c r="C1167">
        <v>-21.064207076999999</v>
      </c>
      <c r="D1167">
        <v>3.9465107917800002</v>
      </c>
      <c r="E1167" s="2">
        <v>2.0958145277097628</v>
      </c>
      <c r="F1167" s="2">
        <v>0.2074338668446527</v>
      </c>
      <c r="H1167">
        <v>-58.868362429999998</v>
      </c>
      <c r="I1167">
        <v>-32.49471664</v>
      </c>
      <c r="J1167" s="2">
        <v>0.2074338668446527</v>
      </c>
    </row>
    <row r="1168" spans="1:10" x14ac:dyDescent="0.4">
      <c r="A1168">
        <v>-82.062812809999997</v>
      </c>
      <c r="B1168">
        <v>-20.255983350000001</v>
      </c>
      <c r="C1168">
        <v>-20.885217666599999</v>
      </c>
      <c r="D1168">
        <v>3.9561932086899998</v>
      </c>
      <c r="E1168" s="2">
        <v>2.0975533595778981</v>
      </c>
      <c r="F1168" s="2">
        <v>0.14883937924701501</v>
      </c>
      <c r="H1168">
        <v>-58.95560837</v>
      </c>
      <c r="I1168">
        <v>-32.478370669999997</v>
      </c>
      <c r="J1168" s="2">
        <v>0.14883937924701501</v>
      </c>
    </row>
    <row r="1169" spans="1:10" x14ac:dyDescent="0.4">
      <c r="A1169">
        <v>-82.06780243</v>
      </c>
      <c r="B1169">
        <v>-20.170118330000001</v>
      </c>
      <c r="C1169">
        <v>-20.6710414886</v>
      </c>
      <c r="D1169">
        <v>3.9803290367100002</v>
      </c>
      <c r="E1169" s="2">
        <v>2.1002320307563038</v>
      </c>
      <c r="F1169" s="2">
        <v>9.9556793411168479E-2</v>
      </c>
      <c r="H1169">
        <v>-59.1392746</v>
      </c>
      <c r="I1169">
        <v>-32.49295807</v>
      </c>
      <c r="J1169" s="2">
        <v>9.9556793411168479E-2</v>
      </c>
    </row>
    <row r="1170" spans="1:10" x14ac:dyDescent="0.4">
      <c r="A1170">
        <v>-82.066909789999997</v>
      </c>
      <c r="B1170">
        <v>-20.068851469999998</v>
      </c>
      <c r="C1170">
        <v>-20.558769226100001</v>
      </c>
      <c r="D1170">
        <v>3.99621891975</v>
      </c>
      <c r="E1170" s="2">
        <v>2.0852216246096651</v>
      </c>
      <c r="F1170" s="2">
        <v>8.867804819240567E-2</v>
      </c>
      <c r="H1170">
        <v>-59.308990479999999</v>
      </c>
      <c r="I1170">
        <v>-32.511287690000003</v>
      </c>
      <c r="J1170" s="2">
        <v>8.867804819240567E-2</v>
      </c>
    </row>
    <row r="1171" spans="1:10" x14ac:dyDescent="0.4">
      <c r="A1171">
        <v>-82.045669559999993</v>
      </c>
      <c r="B1171">
        <v>-19.990146639999999</v>
      </c>
      <c r="C1171">
        <v>-20.399559021000002</v>
      </c>
      <c r="D1171">
        <v>3.99047064781</v>
      </c>
      <c r="E1171" s="2">
        <v>2.056410807065046</v>
      </c>
      <c r="F1171" s="2">
        <v>7.6758879217185619E-2</v>
      </c>
      <c r="H1171">
        <v>-59.391235350000002</v>
      </c>
      <c r="I1171">
        <v>-32.520153049999998</v>
      </c>
      <c r="J1171" s="2">
        <v>7.6758879217185619E-2</v>
      </c>
    </row>
    <row r="1172" spans="1:10" x14ac:dyDescent="0.4">
      <c r="A1172">
        <v>-82.080703740000004</v>
      </c>
      <c r="B1172">
        <v>-19.913515090000001</v>
      </c>
      <c r="C1172">
        <v>-20.208944320699999</v>
      </c>
      <c r="D1172">
        <v>4.02936601639</v>
      </c>
      <c r="E1172" s="2">
        <v>2.0867781837412198</v>
      </c>
      <c r="F1172" s="2">
        <v>4.3254672085670041E-2</v>
      </c>
      <c r="H1172">
        <v>-59.456844330000003</v>
      </c>
      <c r="I1172">
        <v>-32.548522949999999</v>
      </c>
      <c r="J1172" s="2">
        <v>4.3254672085670041E-2</v>
      </c>
    </row>
    <row r="1173" spans="1:10" x14ac:dyDescent="0.4">
      <c r="A1173">
        <v>-82.059608460000007</v>
      </c>
      <c r="B1173">
        <v>-19.833986280000001</v>
      </c>
      <c r="C1173">
        <v>-20.014291763300001</v>
      </c>
      <c r="D1173">
        <v>4.0499787330599997</v>
      </c>
      <c r="E1173" s="2">
        <v>2.062558270321142</v>
      </c>
      <c r="F1173" s="2">
        <v>4.9116834685991193E-2</v>
      </c>
      <c r="H1173">
        <v>-59.558086400000001</v>
      </c>
      <c r="I1173">
        <v>-32.528614040000001</v>
      </c>
      <c r="J1173" s="2">
        <v>4.9116834685991193E-2</v>
      </c>
    </row>
    <row r="1174" spans="1:10" x14ac:dyDescent="0.4">
      <c r="A1174">
        <v>-82.058982850000007</v>
      </c>
      <c r="B1174">
        <v>-19.745264049999999</v>
      </c>
      <c r="C1174">
        <v>-19.9131813049</v>
      </c>
      <c r="D1174">
        <v>4.0632867813100004</v>
      </c>
      <c r="E1174" s="2">
        <v>2.0474295707282382</v>
      </c>
      <c r="F1174" s="2">
        <v>7.2475642229001241E-2</v>
      </c>
      <c r="H1174">
        <v>-59.652828220000004</v>
      </c>
      <c r="I1174">
        <v>-32.536643980000001</v>
      </c>
      <c r="J1174" s="2">
        <v>7.2475642229001241E-2</v>
      </c>
    </row>
    <row r="1175" spans="1:10" x14ac:dyDescent="0.4">
      <c r="A1175">
        <v>-82.059127810000007</v>
      </c>
      <c r="B1175">
        <v>-19.65853882</v>
      </c>
      <c r="C1175">
        <v>-19.766738891599999</v>
      </c>
      <c r="D1175">
        <v>4.0718593597400004</v>
      </c>
      <c r="E1175" s="2">
        <v>2.0370249996816838</v>
      </c>
      <c r="F1175" s="2">
        <v>5.5870278822197077E-2</v>
      </c>
      <c r="H1175">
        <v>-59.765743260000001</v>
      </c>
      <c r="I1175">
        <v>-32.534877780000002</v>
      </c>
      <c r="J1175" s="2">
        <v>5.5870278822197077E-2</v>
      </c>
    </row>
    <row r="1176" spans="1:10" x14ac:dyDescent="0.4">
      <c r="A1176">
        <v>-82.041496280000004</v>
      </c>
      <c r="B1176">
        <v>-19.577026369999999</v>
      </c>
      <c r="C1176">
        <v>-19.585750579799999</v>
      </c>
      <c r="D1176">
        <v>4.0778369903599998</v>
      </c>
      <c r="E1176" s="2">
        <v>2.0128421130514611</v>
      </c>
      <c r="F1176" s="2">
        <v>3.4633628115703363E-2</v>
      </c>
      <c r="H1176">
        <v>-59.923786159999999</v>
      </c>
      <c r="I1176">
        <v>-32.558654789999999</v>
      </c>
      <c r="J1176" s="2">
        <v>3.4633628115703363E-2</v>
      </c>
    </row>
    <row r="1177" spans="1:10" x14ac:dyDescent="0.4">
      <c r="A1177">
        <v>-82.039421079999997</v>
      </c>
      <c r="B1177">
        <v>-19.474876399999999</v>
      </c>
      <c r="C1177">
        <v>-19.486377716100002</v>
      </c>
      <c r="D1177">
        <v>4.0926160812400001</v>
      </c>
      <c r="E1177" s="2">
        <v>2.0026894878881709</v>
      </c>
      <c r="F1177" s="2">
        <v>1.802431350743984E-2</v>
      </c>
      <c r="H1177">
        <v>-60.08487701</v>
      </c>
      <c r="I1177">
        <v>-32.567428589999999</v>
      </c>
      <c r="J1177" s="2">
        <v>1.802431350743984E-2</v>
      </c>
    </row>
    <row r="1178" spans="1:10" x14ac:dyDescent="0.4">
      <c r="A1178">
        <v>-82.051818850000004</v>
      </c>
      <c r="B1178">
        <v>-19.408535000000001</v>
      </c>
      <c r="C1178">
        <v>-19.36277771</v>
      </c>
      <c r="D1178">
        <v>4.1040706634499999</v>
      </c>
      <c r="E1178" s="2">
        <v>2.0042162700416819</v>
      </c>
      <c r="F1178" s="2">
        <v>1.0139715548786831E-2</v>
      </c>
      <c r="H1178">
        <v>-60.176975249999998</v>
      </c>
      <c r="I1178">
        <v>-32.583847050000003</v>
      </c>
      <c r="J1178" s="2">
        <v>1.0139715548786831E-2</v>
      </c>
    </row>
    <row r="1179" spans="1:10" x14ac:dyDescent="0.4">
      <c r="A1179">
        <v>-82.049095149999999</v>
      </c>
      <c r="B1179">
        <v>-19.328626629999999</v>
      </c>
      <c r="C1179">
        <v>-19.265703201299999</v>
      </c>
      <c r="D1179">
        <v>4.1189241409299999</v>
      </c>
      <c r="E1179" s="2">
        <v>1.989497627153793</v>
      </c>
      <c r="F1179" s="2">
        <v>1.130986286231591E-2</v>
      </c>
      <c r="H1179">
        <v>-60.284954069999998</v>
      </c>
      <c r="I1179">
        <v>-32.59116745</v>
      </c>
      <c r="J1179" s="2">
        <v>1.130986286231591E-2</v>
      </c>
    </row>
    <row r="1180" spans="1:10" x14ac:dyDescent="0.4">
      <c r="A1180">
        <v>-82.04658508</v>
      </c>
      <c r="B1180">
        <v>-19.24420357</v>
      </c>
      <c r="C1180">
        <v>-19.165298461900001</v>
      </c>
      <c r="D1180">
        <v>4.1280903816199999</v>
      </c>
      <c r="E1180" s="2">
        <v>1.977709511794993</v>
      </c>
      <c r="F1180" s="2">
        <v>7.9612554794644005E-2</v>
      </c>
      <c r="H1180">
        <v>-60.372913359999998</v>
      </c>
      <c r="I1180">
        <v>-32.595096589999997</v>
      </c>
      <c r="J1180" s="2">
        <v>7.9612554794644005E-2</v>
      </c>
    </row>
    <row r="1181" spans="1:10" x14ac:dyDescent="0.4">
      <c r="A1181">
        <v>-82.052551269999995</v>
      </c>
      <c r="B1181">
        <v>-19.163433080000001</v>
      </c>
      <c r="C1181">
        <v>-19.040540695200001</v>
      </c>
      <c r="D1181">
        <v>4.1294951438899998</v>
      </c>
      <c r="E1181" s="2">
        <v>1.9781159694187329</v>
      </c>
      <c r="F1181" s="2">
        <v>3.0400808642544849E-2</v>
      </c>
      <c r="H1181">
        <v>-60.440601350000001</v>
      </c>
      <c r="I1181">
        <v>-32.601921079999997</v>
      </c>
      <c r="J1181" s="2">
        <v>3.0400808642544849E-2</v>
      </c>
    </row>
    <row r="1182" spans="1:10" x14ac:dyDescent="0.4">
      <c r="A1182">
        <v>-82.029960630000005</v>
      </c>
      <c r="B1182">
        <v>-19.06385994</v>
      </c>
      <c r="C1182">
        <v>-18.885746002200001</v>
      </c>
      <c r="D1182">
        <v>4.1428036689800001</v>
      </c>
      <c r="E1182" s="2">
        <v>1.9532286667014891</v>
      </c>
      <c r="F1182" s="2">
        <v>7.1952548296600333E-2</v>
      </c>
      <c r="H1182">
        <v>-60.534706120000003</v>
      </c>
      <c r="I1182">
        <v>-32.60539627</v>
      </c>
      <c r="J1182" s="2">
        <v>7.1952548296600333E-2</v>
      </c>
    </row>
    <row r="1183" spans="1:10" x14ac:dyDescent="0.4">
      <c r="A1183">
        <v>-82.044715879999998</v>
      </c>
      <c r="B1183">
        <v>-18.99234581</v>
      </c>
      <c r="C1183">
        <v>-18.780290603600001</v>
      </c>
      <c r="D1183">
        <v>4.1637902259799997</v>
      </c>
      <c r="E1183" s="2">
        <v>1.9694348532384141</v>
      </c>
      <c r="F1183" s="2">
        <v>2.8493081646839669E-2</v>
      </c>
      <c r="H1183">
        <v>-60.634719850000003</v>
      </c>
      <c r="I1183">
        <v>-32.595993040000003</v>
      </c>
      <c r="J1183" s="2">
        <v>2.8493081646839669E-2</v>
      </c>
    </row>
    <row r="1184" spans="1:10" x14ac:dyDescent="0.4">
      <c r="A1184">
        <v>-82.039245609999995</v>
      </c>
      <c r="B1184">
        <v>-18.902555469999999</v>
      </c>
      <c r="C1184">
        <v>-18.611202240000001</v>
      </c>
      <c r="D1184">
        <v>4.1939377784699996</v>
      </c>
      <c r="E1184" s="2">
        <v>1.9520218152775071</v>
      </c>
      <c r="F1184" s="2">
        <v>5.9283061657524297E-2</v>
      </c>
      <c r="H1184">
        <v>-60.711532589999997</v>
      </c>
      <c r="I1184">
        <v>-32.627613070000002</v>
      </c>
      <c r="J1184" s="2">
        <v>5.9283061657524297E-2</v>
      </c>
    </row>
    <row r="1185" spans="1:10" x14ac:dyDescent="0.4">
      <c r="A1185">
        <v>-82.043312069999999</v>
      </c>
      <c r="B1185">
        <v>-18.8248806</v>
      </c>
      <c r="C1185">
        <v>-18.451967239399998</v>
      </c>
      <c r="D1185">
        <v>4.1849265098600004</v>
      </c>
      <c r="E1185" s="2">
        <v>1.948914043386716</v>
      </c>
      <c r="F1185" s="2">
        <v>6.7991456730791197E-2</v>
      </c>
      <c r="H1185">
        <v>-60.794776919999997</v>
      </c>
      <c r="I1185">
        <v>-32.62644959</v>
      </c>
      <c r="J1185" s="2">
        <v>6.7991456730791197E-2</v>
      </c>
    </row>
    <row r="1186" spans="1:10" x14ac:dyDescent="0.4">
      <c r="A1186">
        <v>-82.033309939999995</v>
      </c>
      <c r="B1186">
        <v>-18.741531370000001</v>
      </c>
      <c r="C1186">
        <v>-18.3034343719</v>
      </c>
      <c r="D1186">
        <v>4.2148647308299996</v>
      </c>
      <c r="E1186" s="2">
        <v>1.9325045545176129</v>
      </c>
      <c r="F1186" s="2">
        <v>5.5065267677301057E-2</v>
      </c>
      <c r="H1186">
        <v>-60.903163910000004</v>
      </c>
      <c r="I1186">
        <v>-32.638294219999999</v>
      </c>
      <c r="J1186" s="2">
        <v>5.5065267677301057E-2</v>
      </c>
    </row>
    <row r="1187" spans="1:10" x14ac:dyDescent="0.4">
      <c r="A1187">
        <v>-82.020843510000006</v>
      </c>
      <c r="B1187">
        <v>-18.651216510000001</v>
      </c>
      <c r="C1187">
        <v>-18.126296997099999</v>
      </c>
      <c r="D1187">
        <v>4.2185187339799999</v>
      </c>
      <c r="E1187" s="2">
        <v>1.910723758485922</v>
      </c>
      <c r="F1187" s="2">
        <v>9.5455532881969257E-2</v>
      </c>
      <c r="H1187">
        <v>-60.985519410000002</v>
      </c>
      <c r="I1187">
        <v>-32.646156310000002</v>
      </c>
      <c r="J1187" s="2">
        <v>9.5455532881969257E-2</v>
      </c>
    </row>
    <row r="1188" spans="1:10" x14ac:dyDescent="0.4">
      <c r="A1188">
        <v>-82.027023319999998</v>
      </c>
      <c r="B1188">
        <v>-18.566703799999999</v>
      </c>
      <c r="C1188">
        <v>-17.966218948400002</v>
      </c>
      <c r="D1188">
        <v>4.2378602027900003</v>
      </c>
      <c r="E1188" s="2">
        <v>1.911927013123363</v>
      </c>
      <c r="F1188" s="2">
        <v>3.6228995062606469E-2</v>
      </c>
      <c r="H1188">
        <v>-61.061759950000003</v>
      </c>
      <c r="I1188">
        <v>-32.647651670000002</v>
      </c>
      <c r="J1188" s="2">
        <v>3.6228995062606469E-2</v>
      </c>
    </row>
    <row r="1189" spans="1:10" x14ac:dyDescent="0.4">
      <c r="A1189">
        <v>-82.041229250000001</v>
      </c>
      <c r="B1189">
        <v>-18.47719193</v>
      </c>
      <c r="C1189">
        <v>-17.778434753399999</v>
      </c>
      <c r="D1189">
        <v>4.2709021568300001</v>
      </c>
      <c r="E1189" s="2">
        <v>1.9187112173426271</v>
      </c>
      <c r="F1189" s="2">
        <v>6.2030000687499233E-2</v>
      </c>
      <c r="H1189">
        <v>-61.176544190000001</v>
      </c>
      <c r="I1189">
        <v>-32.645557400000001</v>
      </c>
      <c r="J1189" s="2">
        <v>6.2030000687499233E-2</v>
      </c>
    </row>
    <row r="1190" spans="1:10" x14ac:dyDescent="0.4">
      <c r="A1190">
        <v>-82.029403689999995</v>
      </c>
      <c r="B1190">
        <v>-18.397914889999999</v>
      </c>
      <c r="C1190">
        <v>-17.668296814000001</v>
      </c>
      <c r="D1190">
        <v>4.2736687660200001</v>
      </c>
      <c r="E1190" s="2">
        <v>1.8973402135479061</v>
      </c>
      <c r="F1190" s="2">
        <v>0.10848795026368049</v>
      </c>
      <c r="H1190">
        <v>-61.326534270000003</v>
      </c>
      <c r="I1190">
        <v>-32.660537720000001</v>
      </c>
      <c r="J1190" s="2">
        <v>0.10848795026368049</v>
      </c>
    </row>
    <row r="1191" spans="1:10" x14ac:dyDescent="0.4">
      <c r="A1191">
        <v>-81.992851259999995</v>
      </c>
      <c r="B1191">
        <v>-18.306289670000002</v>
      </c>
      <c r="C1191">
        <v>-17.553752899199999</v>
      </c>
      <c r="D1191">
        <v>4.2876629829399997</v>
      </c>
      <c r="E1191" s="2">
        <v>1.852172527185225</v>
      </c>
      <c r="F1191" s="2">
        <v>5.7058508050001858E-2</v>
      </c>
      <c r="H1191">
        <v>-61.41536713</v>
      </c>
      <c r="I1191">
        <v>-32.673599240000001</v>
      </c>
      <c r="J1191" s="2">
        <v>5.7058508050001858E-2</v>
      </c>
    </row>
    <row r="1192" spans="1:10" x14ac:dyDescent="0.4">
      <c r="A1192">
        <v>-81.975746150000006</v>
      </c>
      <c r="B1192">
        <v>-18.216886519999999</v>
      </c>
      <c r="C1192">
        <v>-17.374027252200001</v>
      </c>
      <c r="D1192">
        <v>4.3009977340700001</v>
      </c>
      <c r="E1192" s="2">
        <v>1.8278274883201759</v>
      </c>
      <c r="F1192" s="2">
        <v>0.11051035436980761</v>
      </c>
      <c r="H1192">
        <v>-61.515541079999998</v>
      </c>
      <c r="I1192">
        <v>-32.689399719999997</v>
      </c>
      <c r="J1192" s="2">
        <v>0.11051035436980761</v>
      </c>
    </row>
    <row r="1193" spans="1:10" x14ac:dyDescent="0.4">
      <c r="A1193">
        <v>-81.968719480000004</v>
      </c>
      <c r="B1193">
        <v>-18.114820479999999</v>
      </c>
      <c r="C1193">
        <v>-17.204868316700001</v>
      </c>
      <c r="D1193">
        <v>4.3146872520399997</v>
      </c>
      <c r="E1193" s="2">
        <v>1.8177524162753551</v>
      </c>
      <c r="F1193" s="2">
        <v>0.1662262494186697</v>
      </c>
      <c r="H1193">
        <v>-61.583225249999998</v>
      </c>
      <c r="I1193">
        <v>-32.684631349999997</v>
      </c>
      <c r="J1193" s="2">
        <v>0.1662262494186697</v>
      </c>
    </row>
    <row r="1194" spans="1:10" x14ac:dyDescent="0.4">
      <c r="A1194">
        <v>-81.968673710000004</v>
      </c>
      <c r="B1194">
        <v>-18.036861420000001</v>
      </c>
      <c r="C1194">
        <v>-17.088514327999999</v>
      </c>
      <c r="D1194">
        <v>4.3284163475000001</v>
      </c>
      <c r="E1194" s="2">
        <v>1.812438821301765</v>
      </c>
      <c r="F1194" s="2">
        <v>0.13166571861123061</v>
      </c>
      <c r="H1194">
        <v>-61.680179600000002</v>
      </c>
      <c r="I1194">
        <v>-32.671699519999997</v>
      </c>
      <c r="J1194" s="2">
        <v>0.13166571861123061</v>
      </c>
    </row>
    <row r="1195" spans="1:10" x14ac:dyDescent="0.4">
      <c r="A1195">
        <v>-81.964691160000001</v>
      </c>
      <c r="B1195">
        <v>-17.94626045</v>
      </c>
      <c r="C1195">
        <v>-16.910802841199999</v>
      </c>
      <c r="D1195">
        <v>4.3424463272100002</v>
      </c>
      <c r="E1195" s="2">
        <v>1.790911037618989</v>
      </c>
      <c r="F1195" s="2">
        <v>9.5496899521484296E-2</v>
      </c>
      <c r="H1195">
        <v>-61.752986909999997</v>
      </c>
      <c r="I1195">
        <v>-32.699981690000001</v>
      </c>
      <c r="J1195" s="2">
        <v>9.5496899521484296E-2</v>
      </c>
    </row>
    <row r="1196" spans="1:10" x14ac:dyDescent="0.4">
      <c r="A1196">
        <v>-81.959991459999998</v>
      </c>
      <c r="B1196">
        <v>-17.85612106</v>
      </c>
      <c r="C1196">
        <v>-16.735548019399999</v>
      </c>
      <c r="D1196">
        <v>4.37304115295</v>
      </c>
      <c r="E1196" s="2">
        <v>1.7731081038181351</v>
      </c>
      <c r="F1196" s="2">
        <v>8.8604863872218081E-2</v>
      </c>
      <c r="H1196">
        <v>-61.865749360000002</v>
      </c>
      <c r="I1196">
        <v>-32.69731522</v>
      </c>
      <c r="J1196" s="2">
        <v>8.8604863872218081E-2</v>
      </c>
    </row>
    <row r="1197" spans="1:10" x14ac:dyDescent="0.4">
      <c r="A1197">
        <v>-81.918754579999998</v>
      </c>
      <c r="B1197">
        <v>-17.773323059999999</v>
      </c>
      <c r="C1197">
        <v>-16.632131576500001</v>
      </c>
      <c r="D1197">
        <v>4.3733878135699999</v>
      </c>
      <c r="E1197" s="2">
        <v>1.7238647296580341</v>
      </c>
      <c r="F1197" s="2">
        <v>0.11644847689957979</v>
      </c>
      <c r="H1197">
        <v>-61.946777339999997</v>
      </c>
      <c r="I1197">
        <v>-32.722118379999998</v>
      </c>
      <c r="J1197" s="2">
        <v>0.11644847689957979</v>
      </c>
    </row>
    <row r="1198" spans="1:10" x14ac:dyDescent="0.4">
      <c r="A1198">
        <v>-81.907798769999999</v>
      </c>
      <c r="B1198">
        <v>-17.683393479999999</v>
      </c>
      <c r="C1198">
        <v>-16.423797607400001</v>
      </c>
      <c r="D1198">
        <v>4.4010143279999996</v>
      </c>
      <c r="E1198" s="2">
        <v>1.708355381068243</v>
      </c>
      <c r="F1198" s="2">
        <v>9.4683247258740055E-2</v>
      </c>
      <c r="H1198">
        <v>-62.032417299999999</v>
      </c>
      <c r="I1198">
        <v>-32.731510159999999</v>
      </c>
      <c r="J1198" s="2">
        <v>9.4683247258740055E-2</v>
      </c>
    </row>
    <row r="1199" spans="1:10" x14ac:dyDescent="0.4">
      <c r="A1199">
        <v>-81.874526979999999</v>
      </c>
      <c r="B1199">
        <v>-17.590818410000001</v>
      </c>
      <c r="C1199">
        <v>-16.230146408100001</v>
      </c>
      <c r="D1199">
        <v>4.4231643676800001</v>
      </c>
      <c r="E1199" s="2">
        <v>1.675315960270223</v>
      </c>
      <c r="F1199" s="2">
        <v>9.9266187550910004E-2</v>
      </c>
      <c r="H1199">
        <v>-62.116348270000003</v>
      </c>
      <c r="I1199">
        <v>-32.730941770000001</v>
      </c>
      <c r="J1199" s="2">
        <v>9.9266187550910004E-2</v>
      </c>
    </row>
    <row r="1200" spans="1:10" x14ac:dyDescent="0.4">
      <c r="A1200">
        <v>-81.902503969999998</v>
      </c>
      <c r="B1200">
        <v>-17.507286069999999</v>
      </c>
      <c r="C1200">
        <v>-16.0253200531</v>
      </c>
      <c r="D1200">
        <v>4.44615316391</v>
      </c>
      <c r="E1200" s="2">
        <v>1.69517378971479</v>
      </c>
      <c r="F1200" s="2">
        <v>0.12780044169909641</v>
      </c>
      <c r="H1200">
        <v>-62.219612120000001</v>
      </c>
      <c r="I1200">
        <v>-32.737380979999998</v>
      </c>
      <c r="J1200" s="2">
        <v>0.12780044169909641</v>
      </c>
    </row>
    <row r="1201" spans="1:10" x14ac:dyDescent="0.4">
      <c r="A1201">
        <v>-81.898200990000007</v>
      </c>
      <c r="B1201">
        <v>-17.438011169999999</v>
      </c>
      <c r="C1201">
        <v>-15.8922176361</v>
      </c>
      <c r="D1201">
        <v>4.4616260528599998</v>
      </c>
      <c r="E1201" s="2">
        <v>1.685558585401866</v>
      </c>
      <c r="F1201" s="2">
        <v>0.10719325354510741</v>
      </c>
      <c r="H1201">
        <v>-62.297340390000002</v>
      </c>
      <c r="I1201">
        <v>-32.724884029999998</v>
      </c>
      <c r="J1201" s="2">
        <v>0.10719325354510741</v>
      </c>
    </row>
    <row r="1202" spans="1:10" x14ac:dyDescent="0.4">
      <c r="A1202">
        <v>-81.884239199999996</v>
      </c>
      <c r="B1202">
        <v>-17.364978789999999</v>
      </c>
      <c r="C1202">
        <v>-15.788721084600001</v>
      </c>
      <c r="D1202">
        <v>4.4502296447800003</v>
      </c>
      <c r="E1202" s="2">
        <v>1.6619089849203139</v>
      </c>
      <c r="F1202" s="2">
        <v>0.1368905229956785</v>
      </c>
      <c r="H1202">
        <v>-62.354305269999998</v>
      </c>
      <c r="I1202">
        <v>-32.764431000000002</v>
      </c>
      <c r="J1202" s="2">
        <v>0.1368905229956785</v>
      </c>
    </row>
    <row r="1203" spans="1:10" x14ac:dyDescent="0.4">
      <c r="A1203">
        <v>-81.867393489999998</v>
      </c>
      <c r="B1203">
        <v>-17.26521301</v>
      </c>
      <c r="C1203">
        <v>-15.5595407486</v>
      </c>
      <c r="D1203">
        <v>4.4965882301300004</v>
      </c>
      <c r="E1203" s="2">
        <v>1.636011051831852</v>
      </c>
      <c r="F1203" s="2">
        <v>0.1497473563053095</v>
      </c>
      <c r="H1203">
        <v>-62.444675449999998</v>
      </c>
      <c r="I1203">
        <v>-32.775691989999999</v>
      </c>
      <c r="J1203" s="2">
        <v>0.1497473563053095</v>
      </c>
    </row>
    <row r="1204" spans="1:10" x14ac:dyDescent="0.4">
      <c r="A1204">
        <v>-81.857917790000002</v>
      </c>
      <c r="B1204">
        <v>-17.150348659999999</v>
      </c>
      <c r="C1204">
        <v>-15.386029243499999</v>
      </c>
      <c r="D1204">
        <v>4.51543807983</v>
      </c>
      <c r="E1204" s="2">
        <v>1.62347206534517</v>
      </c>
      <c r="F1204" s="2">
        <v>0.1549607809982691</v>
      </c>
      <c r="H1204">
        <v>-62.529838560000002</v>
      </c>
      <c r="I1204">
        <v>-32.78144073</v>
      </c>
      <c r="J1204" s="2">
        <v>0.1549607809982691</v>
      </c>
    </row>
    <row r="1205" spans="1:10" x14ac:dyDescent="0.4">
      <c r="A1205">
        <v>-81.844131469999994</v>
      </c>
      <c r="B1205">
        <v>-17.072225570000001</v>
      </c>
      <c r="C1205">
        <v>-15.227791786199999</v>
      </c>
      <c r="D1205">
        <v>4.5327854156500003</v>
      </c>
      <c r="E1205" s="2">
        <v>1.602862101320381</v>
      </c>
      <c r="F1205" s="2">
        <v>0.16003656300809599</v>
      </c>
      <c r="H1205">
        <v>-62.6314621</v>
      </c>
      <c r="I1205">
        <v>-32.78633499</v>
      </c>
      <c r="J1205" s="2">
        <v>0.16003656300809599</v>
      </c>
    </row>
    <row r="1206" spans="1:10" x14ac:dyDescent="0.4">
      <c r="A1206">
        <v>-81.838439940000001</v>
      </c>
      <c r="B1206">
        <v>-17.008468629999999</v>
      </c>
      <c r="C1206">
        <v>-15.000351905800001</v>
      </c>
      <c r="D1206">
        <v>4.5469546318100003</v>
      </c>
      <c r="E1206" s="2">
        <v>1.5867377889025509</v>
      </c>
      <c r="F1206" s="2">
        <v>0.16411178028456669</v>
      </c>
      <c r="H1206">
        <v>-62.709156040000003</v>
      </c>
      <c r="I1206">
        <v>-32.780605319999999</v>
      </c>
      <c r="J1206" s="2">
        <v>0.16411178028456669</v>
      </c>
    </row>
    <row r="1207" spans="1:10" x14ac:dyDescent="0.4">
      <c r="A1207">
        <v>-81.825019839999996</v>
      </c>
      <c r="B1207">
        <v>-16.922031400000002</v>
      </c>
      <c r="C1207">
        <v>-14.8592367172</v>
      </c>
      <c r="D1207">
        <v>4.5802793502799997</v>
      </c>
      <c r="E1207" s="2">
        <v>1.5631089311551929</v>
      </c>
      <c r="F1207" s="2">
        <v>0.14986588588222399</v>
      </c>
      <c r="H1207">
        <v>-62.802265169999998</v>
      </c>
      <c r="I1207">
        <v>-32.793544769999997</v>
      </c>
      <c r="J1207" s="2">
        <v>0.14986588588222399</v>
      </c>
    </row>
    <row r="1208" spans="1:10" x14ac:dyDescent="0.4">
      <c r="A1208">
        <v>-81.817687989999996</v>
      </c>
      <c r="B1208">
        <v>-16.824941639999999</v>
      </c>
      <c r="C1208">
        <v>-14.7320318222</v>
      </c>
      <c r="D1208">
        <v>4.57584905624</v>
      </c>
      <c r="E1208" s="2">
        <v>1.5498013676658959</v>
      </c>
      <c r="F1208" s="2">
        <v>0.14901118185907339</v>
      </c>
      <c r="H1208">
        <v>-62.902927400000003</v>
      </c>
      <c r="I1208">
        <v>-32.794795989999997</v>
      </c>
      <c r="J1208" s="2">
        <v>0.14901118185907339</v>
      </c>
    </row>
    <row r="1209" spans="1:10" x14ac:dyDescent="0.4">
      <c r="A1209">
        <v>-81.820152280000002</v>
      </c>
      <c r="B1209">
        <v>-16.746128079999998</v>
      </c>
      <c r="C1209">
        <v>-14.551439285300001</v>
      </c>
      <c r="D1209">
        <v>4.5955905914299997</v>
      </c>
      <c r="E1209" s="2">
        <v>1.547444801589223</v>
      </c>
      <c r="F1209" s="2">
        <v>0.1317835260648586</v>
      </c>
      <c r="H1209">
        <v>-62.998813630000001</v>
      </c>
      <c r="I1209">
        <v>-32.777507780000001</v>
      </c>
      <c r="J1209" s="2">
        <v>0.1317835260648586</v>
      </c>
    </row>
    <row r="1210" spans="1:10" x14ac:dyDescent="0.4">
      <c r="A1210">
        <v>-81.806465149999994</v>
      </c>
      <c r="B1210">
        <v>-16.646512990000002</v>
      </c>
      <c r="C1210">
        <v>-14.355569839499999</v>
      </c>
      <c r="D1210">
        <v>4.6289381980900002</v>
      </c>
      <c r="E1210" s="2">
        <v>1.5266509601642551</v>
      </c>
      <c r="F1210" s="2">
        <v>0.1412959785930549</v>
      </c>
      <c r="H1210">
        <v>-63.059875490000003</v>
      </c>
      <c r="I1210">
        <v>-32.798244480000001</v>
      </c>
      <c r="J1210" s="2">
        <v>0.1412959785930549</v>
      </c>
    </row>
    <row r="1211" spans="1:10" x14ac:dyDescent="0.4">
      <c r="A1211">
        <v>-81.798950199999993</v>
      </c>
      <c r="B1211">
        <v>-16.543704989999998</v>
      </c>
      <c r="C1211">
        <v>-14.178606033299999</v>
      </c>
      <c r="D1211">
        <v>4.6422848701500001</v>
      </c>
      <c r="E1211" s="2">
        <v>1.5164973796867121</v>
      </c>
      <c r="F1211" s="2">
        <v>0.16594511746932039</v>
      </c>
      <c r="H1211">
        <v>-63.141078950000001</v>
      </c>
      <c r="I1211">
        <v>-32.797451019999997</v>
      </c>
      <c r="J1211" s="2">
        <v>0.16594511746932039</v>
      </c>
    </row>
    <row r="1212" spans="1:10" x14ac:dyDescent="0.4">
      <c r="A1212">
        <v>-81.786308289999994</v>
      </c>
      <c r="B1212">
        <v>-16.4647522</v>
      </c>
      <c r="C1212">
        <v>-13.989456176799999</v>
      </c>
      <c r="D1212">
        <v>4.6672997474700004</v>
      </c>
      <c r="E1212" s="2">
        <v>1.4978746366479261</v>
      </c>
      <c r="F1212" s="2">
        <v>0.15988376691051681</v>
      </c>
      <c r="H1212">
        <v>-63.22126007</v>
      </c>
      <c r="I1212">
        <v>-32.81296158</v>
      </c>
      <c r="J1212" s="2">
        <v>0.15988376691051681</v>
      </c>
    </row>
    <row r="1213" spans="1:10" x14ac:dyDescent="0.4">
      <c r="A1213">
        <v>-81.764030460000001</v>
      </c>
      <c r="B1213">
        <v>-16.37856674</v>
      </c>
      <c r="C1213">
        <v>-13.7937440872</v>
      </c>
      <c r="D1213">
        <v>4.6772561073299999</v>
      </c>
      <c r="E1213" s="2">
        <v>1.472944469685451</v>
      </c>
      <c r="F1213" s="2">
        <v>0.17301847868404421</v>
      </c>
      <c r="H1213">
        <v>-63.406074519999997</v>
      </c>
      <c r="I1213">
        <v>-32.828006739999999</v>
      </c>
      <c r="J1213" s="2">
        <v>0.17301847868404421</v>
      </c>
    </row>
    <row r="1214" spans="1:10" x14ac:dyDescent="0.4">
      <c r="A1214">
        <v>-81.746925349999998</v>
      </c>
      <c r="B1214">
        <v>-16.288843150000002</v>
      </c>
      <c r="C1214">
        <v>-13.686782836900001</v>
      </c>
      <c r="D1214">
        <v>4.6994338035599998</v>
      </c>
      <c r="E1214" s="2">
        <v>1.4436965975658429</v>
      </c>
      <c r="F1214" s="2">
        <v>0.15704693908761999</v>
      </c>
      <c r="H1214">
        <v>-63.501487730000001</v>
      </c>
      <c r="I1214">
        <v>-32.83410645</v>
      </c>
      <c r="J1214" s="2">
        <v>0.15704693908761999</v>
      </c>
    </row>
    <row r="1215" spans="1:10" x14ac:dyDescent="0.4">
      <c r="A1215">
        <v>-81.731483460000007</v>
      </c>
      <c r="B1215">
        <v>-16.20635223</v>
      </c>
      <c r="C1215">
        <v>-13.54159832</v>
      </c>
      <c r="D1215">
        <v>4.7080936431899998</v>
      </c>
      <c r="E1215" s="2">
        <v>1.420967657534181</v>
      </c>
      <c r="F1215" s="2">
        <v>0.17228405100086</v>
      </c>
      <c r="H1215">
        <v>-63.56811905</v>
      </c>
      <c r="I1215">
        <v>-32.83156967</v>
      </c>
      <c r="J1215" s="2">
        <v>0.17228405100086</v>
      </c>
    </row>
    <row r="1216" spans="1:10" x14ac:dyDescent="0.4">
      <c r="A1216">
        <v>-81.715156559999997</v>
      </c>
      <c r="B1216">
        <v>-16.118206019999999</v>
      </c>
      <c r="C1216">
        <v>-13.4030866623</v>
      </c>
      <c r="D1216">
        <v>4.7134437561000002</v>
      </c>
      <c r="E1216" s="2">
        <v>1.396470953348014</v>
      </c>
      <c r="F1216" s="2">
        <v>0.1872926590225969</v>
      </c>
      <c r="H1216">
        <v>-63.67267227</v>
      </c>
      <c r="I1216">
        <v>-32.82819748</v>
      </c>
      <c r="J1216" s="2">
        <v>0.1872926590225969</v>
      </c>
    </row>
    <row r="1217" spans="1:10" x14ac:dyDescent="0.4">
      <c r="A1217">
        <v>-81.710121150000006</v>
      </c>
      <c r="B1217">
        <v>-16.039600369999999</v>
      </c>
      <c r="C1217">
        <v>-13.2718601227</v>
      </c>
      <c r="D1217">
        <v>4.71733951569</v>
      </c>
      <c r="E1217" s="2">
        <v>1.3805343637062371</v>
      </c>
      <c r="F1217" s="2">
        <v>0.17648939330406049</v>
      </c>
      <c r="H1217">
        <v>-63.748958590000001</v>
      </c>
      <c r="I1217">
        <v>-32.837108610000001</v>
      </c>
      <c r="J1217" s="2">
        <v>0.17648939330406049</v>
      </c>
    </row>
    <row r="1218" spans="1:10" x14ac:dyDescent="0.4">
      <c r="A1218">
        <v>-81.689636230000005</v>
      </c>
      <c r="B1218">
        <v>-15.941767690000001</v>
      </c>
      <c r="C1218">
        <v>-13.1638174057</v>
      </c>
      <c r="D1218">
        <v>4.7465100288400004</v>
      </c>
      <c r="E1218" s="2">
        <v>1.3482122420116081</v>
      </c>
      <c r="F1218" s="2">
        <v>0.20107865032709521</v>
      </c>
      <c r="H1218">
        <v>-63.837821959999999</v>
      </c>
      <c r="I1218">
        <v>-32.855194089999998</v>
      </c>
      <c r="J1218" s="2">
        <v>0.20107865032709521</v>
      </c>
    </row>
    <row r="1219" spans="1:10" x14ac:dyDescent="0.4">
      <c r="A1219">
        <v>-81.673484799999997</v>
      </c>
      <c r="B1219">
        <v>-15.8540659</v>
      </c>
      <c r="C1219">
        <v>-12.9853067398</v>
      </c>
      <c r="D1219">
        <v>4.7563886642500002</v>
      </c>
      <c r="E1219" s="2">
        <v>1.319781582911618</v>
      </c>
      <c r="F1219" s="2">
        <v>0.18477146187933649</v>
      </c>
      <c r="H1219">
        <v>-63.930198670000003</v>
      </c>
      <c r="I1219">
        <v>-32.854782100000001</v>
      </c>
      <c r="J1219" s="2">
        <v>0.18477146187933649</v>
      </c>
    </row>
    <row r="1220" spans="1:10" x14ac:dyDescent="0.4">
      <c r="A1220">
        <v>-81.654922490000004</v>
      </c>
      <c r="B1220">
        <v>-15.769008639999999</v>
      </c>
      <c r="C1220">
        <v>-12.806995391799999</v>
      </c>
      <c r="D1220">
        <v>4.7693910598800002</v>
      </c>
      <c r="E1220" s="2">
        <v>1.2790102472985709</v>
      </c>
      <c r="F1220" s="2">
        <v>0.17123477775145179</v>
      </c>
      <c r="H1220">
        <v>-64.012710569999996</v>
      </c>
      <c r="I1220">
        <v>-32.845905299999998</v>
      </c>
      <c r="J1220" s="2">
        <v>0.17123477775145179</v>
      </c>
    </row>
    <row r="1221" spans="1:10" x14ac:dyDescent="0.4">
      <c r="A1221">
        <v>-81.649993899999998</v>
      </c>
      <c r="B1221">
        <v>-15.67649651</v>
      </c>
      <c r="C1221">
        <v>-12.6482133865</v>
      </c>
      <c r="D1221">
        <v>4.7961640358000004</v>
      </c>
      <c r="E1221" s="2">
        <v>1.255127037810861</v>
      </c>
      <c r="F1221" s="2">
        <v>0.205299722018707</v>
      </c>
      <c r="H1221">
        <v>-64.103363040000005</v>
      </c>
      <c r="I1221">
        <v>-32.858325960000002</v>
      </c>
      <c r="J1221" s="2">
        <v>0.205299722018707</v>
      </c>
    </row>
    <row r="1222" spans="1:10" x14ac:dyDescent="0.4">
      <c r="A1222">
        <v>-81.61969757</v>
      </c>
      <c r="B1222">
        <v>-15.58948326</v>
      </c>
      <c r="C1222">
        <v>-12.5025129318</v>
      </c>
      <c r="D1222">
        <v>4.8072600364699998</v>
      </c>
      <c r="E1222" s="2">
        <v>1.213060452526056</v>
      </c>
      <c r="F1222" s="2">
        <v>0.1988919047816218</v>
      </c>
      <c r="H1222">
        <v>-64.207160950000002</v>
      </c>
      <c r="I1222">
        <v>-32.866619110000002</v>
      </c>
      <c r="J1222" s="2">
        <v>0.1988919047816218</v>
      </c>
    </row>
    <row r="1223" spans="1:10" x14ac:dyDescent="0.4">
      <c r="A1223">
        <v>-81.620979309999996</v>
      </c>
      <c r="B1223">
        <v>-15.50075436</v>
      </c>
      <c r="C1223">
        <v>-12.3649578094</v>
      </c>
      <c r="D1223">
        <v>4.7866582870499998</v>
      </c>
      <c r="E1223" s="2">
        <v>1.208221053320337</v>
      </c>
      <c r="F1223" s="2">
        <v>0.20985361928245869</v>
      </c>
      <c r="H1223">
        <v>-64.274719239999996</v>
      </c>
      <c r="I1223">
        <v>-32.868667600000002</v>
      </c>
      <c r="J1223" s="2">
        <v>0.20985361928245869</v>
      </c>
    </row>
    <row r="1224" spans="1:10" x14ac:dyDescent="0.4">
      <c r="A1224">
        <v>-81.619171140000006</v>
      </c>
      <c r="B1224">
        <v>-15.42317677</v>
      </c>
      <c r="C1224">
        <v>-12.1949548721</v>
      </c>
      <c r="D1224">
        <v>4.81978797913</v>
      </c>
      <c r="E1224" s="2">
        <v>1.20639377802369</v>
      </c>
      <c r="F1224" s="2">
        <v>0.19681770633583709</v>
      </c>
      <c r="H1224">
        <v>-64.364280699999995</v>
      </c>
      <c r="I1224">
        <v>-32.862663269999999</v>
      </c>
      <c r="J1224" s="2">
        <v>0.19681770633583709</v>
      </c>
    </row>
    <row r="1225" spans="1:10" x14ac:dyDescent="0.4">
      <c r="A1225">
        <v>-81.612380979999998</v>
      </c>
      <c r="B1225">
        <v>-15.35023975</v>
      </c>
      <c r="C1225">
        <v>-12.069951057400001</v>
      </c>
      <c r="D1225">
        <v>4.8184885978700001</v>
      </c>
      <c r="E1225" s="2">
        <v>1.204155210426993</v>
      </c>
      <c r="F1225" s="2">
        <v>0.19522382648287501</v>
      </c>
      <c r="H1225">
        <v>-64.452125550000005</v>
      </c>
      <c r="I1225">
        <v>-32.869281770000001</v>
      </c>
      <c r="J1225" s="2">
        <v>0.19522382648287501</v>
      </c>
    </row>
    <row r="1226" spans="1:10" x14ac:dyDescent="0.4">
      <c r="A1226">
        <v>-81.590698239999995</v>
      </c>
      <c r="B1226">
        <v>-15.25708961</v>
      </c>
      <c r="C1226">
        <v>-11.928596496600001</v>
      </c>
      <c r="D1226">
        <v>4.80366897583</v>
      </c>
      <c r="E1226" s="2">
        <v>1.1735349586406241</v>
      </c>
      <c r="F1226" s="2">
        <v>0.21084063356712249</v>
      </c>
      <c r="H1226">
        <v>-64.539474490000003</v>
      </c>
      <c r="I1226">
        <v>-32.875160219999998</v>
      </c>
      <c r="J1226" s="2">
        <v>0.21084063356712249</v>
      </c>
    </row>
    <row r="1227" spans="1:10" x14ac:dyDescent="0.4">
      <c r="A1227">
        <v>-81.563796999999994</v>
      </c>
      <c r="B1227">
        <v>-15.155906679999999</v>
      </c>
      <c r="C1227">
        <v>-11.7130174637</v>
      </c>
      <c r="D1227">
        <v>4.8396401405300002</v>
      </c>
      <c r="E1227" s="2">
        <v>1.129398441993779</v>
      </c>
      <c r="F1227" s="2">
        <v>0.20843995565100551</v>
      </c>
      <c r="H1227">
        <v>-64.615272520000005</v>
      </c>
      <c r="I1227">
        <v>-32.88956451</v>
      </c>
      <c r="J1227" s="2">
        <v>0.20843995565100551</v>
      </c>
    </row>
    <row r="1228" spans="1:10" x14ac:dyDescent="0.4">
      <c r="A1228">
        <v>-81.562477110000003</v>
      </c>
      <c r="B1228">
        <v>-15.07617664</v>
      </c>
      <c r="C1228">
        <v>-11.6017074585</v>
      </c>
      <c r="D1228">
        <v>4.85370254517</v>
      </c>
      <c r="E1228" s="2">
        <v>1.120242526682792</v>
      </c>
      <c r="F1228" s="2">
        <v>0.1891835702477177</v>
      </c>
      <c r="H1228">
        <v>-64.712036130000001</v>
      </c>
      <c r="I1228">
        <v>-32.87490845</v>
      </c>
      <c r="J1228" s="2">
        <v>0.1891835702477177</v>
      </c>
    </row>
    <row r="1229" spans="1:10" x14ac:dyDescent="0.4">
      <c r="A1229">
        <v>-81.535728449999993</v>
      </c>
      <c r="B1229">
        <v>-14.984788890000001</v>
      </c>
      <c r="C1229">
        <v>-11.482742309600001</v>
      </c>
      <c r="D1229">
        <v>4.8549871444699999</v>
      </c>
      <c r="E1229" s="2">
        <v>1.091449626835626</v>
      </c>
      <c r="F1229" s="2">
        <v>0.17999447748861819</v>
      </c>
      <c r="H1229">
        <v>-64.818000789999999</v>
      </c>
      <c r="I1229">
        <v>-32.86549377</v>
      </c>
      <c r="J1229" s="2">
        <v>0.17999447748861819</v>
      </c>
    </row>
    <row r="1230" spans="1:10" x14ac:dyDescent="0.4">
      <c r="A1230">
        <v>-81.524101259999995</v>
      </c>
      <c r="B1230">
        <v>-14.89308071</v>
      </c>
      <c r="C1230">
        <v>-11.3287734985</v>
      </c>
      <c r="D1230">
        <v>4.8612060546900002</v>
      </c>
      <c r="E1230" s="2">
        <v>1.078814813292142</v>
      </c>
      <c r="F1230" s="2">
        <v>0.19706517743131269</v>
      </c>
      <c r="H1230">
        <v>-64.884918209999995</v>
      </c>
      <c r="I1230">
        <v>-32.879112239999998</v>
      </c>
      <c r="J1230" s="2">
        <v>0.19706517743131269</v>
      </c>
    </row>
    <row r="1231" spans="1:10" x14ac:dyDescent="0.4">
      <c r="A1231">
        <v>-81.491065980000002</v>
      </c>
      <c r="B1231">
        <v>-14.79754353</v>
      </c>
      <c r="C1231">
        <v>-11.218823432900001</v>
      </c>
      <c r="D1231">
        <v>4.8374671936000002</v>
      </c>
      <c r="E1231" s="2">
        <v>1.0512065627098739</v>
      </c>
      <c r="F1231" s="2">
        <v>0.1748219992881189</v>
      </c>
      <c r="H1231">
        <v>-64.991065980000002</v>
      </c>
      <c r="I1231">
        <v>-32.875274660000002</v>
      </c>
      <c r="J1231" s="2">
        <v>0.1748219992881189</v>
      </c>
    </row>
    <row r="1232" spans="1:10" x14ac:dyDescent="0.4">
      <c r="A1232">
        <v>-81.446220400000001</v>
      </c>
      <c r="B1232">
        <v>-14.69542122</v>
      </c>
      <c r="C1232">
        <v>-11.072078704799999</v>
      </c>
      <c r="D1232">
        <v>4.8538765907299997</v>
      </c>
      <c r="E1232" s="2">
        <v>1.0037451884797961</v>
      </c>
      <c r="F1232" s="2">
        <v>0.19112270644834131</v>
      </c>
      <c r="H1232">
        <v>-65.068290709999999</v>
      </c>
      <c r="I1232">
        <v>-32.885082240000003</v>
      </c>
      <c r="J1232" s="2">
        <v>0.19112270644834131</v>
      </c>
    </row>
    <row r="1233" spans="1:10" x14ac:dyDescent="0.4">
      <c r="A1233">
        <v>-81.465888980000003</v>
      </c>
      <c r="B1233">
        <v>-14.6222086</v>
      </c>
      <c r="C1233">
        <v>-10.883341789199999</v>
      </c>
      <c r="D1233">
        <v>4.8513703346300003</v>
      </c>
      <c r="E1233" s="2">
        <v>1.0123406027988719</v>
      </c>
      <c r="F1233" s="2">
        <v>0.17543408967476651</v>
      </c>
      <c r="H1233">
        <v>-65.148124690000003</v>
      </c>
      <c r="I1233">
        <v>-32.88507843</v>
      </c>
      <c r="J1233" s="2">
        <v>0.17543408967476651</v>
      </c>
    </row>
    <row r="1234" spans="1:10" x14ac:dyDescent="0.4">
      <c r="A1234">
        <v>-81.462730410000006</v>
      </c>
      <c r="B1234">
        <v>-14.545152659999999</v>
      </c>
      <c r="C1234">
        <v>-10.765120506300001</v>
      </c>
      <c r="D1234">
        <v>4.8442916870100001</v>
      </c>
      <c r="E1234" s="2">
        <v>0.99636885192545932</v>
      </c>
      <c r="F1234" s="2">
        <v>0.17030107934588551</v>
      </c>
      <c r="H1234">
        <v>-65.260993959999993</v>
      </c>
      <c r="I1234">
        <v>-32.878250119999997</v>
      </c>
      <c r="J1234" s="2">
        <v>0.17030107934588551</v>
      </c>
    </row>
    <row r="1235" spans="1:10" x14ac:dyDescent="0.4">
      <c r="A1235">
        <v>-81.466758729999995</v>
      </c>
      <c r="B1235">
        <v>-14.478369710000001</v>
      </c>
      <c r="C1235">
        <v>-10.6549768448</v>
      </c>
      <c r="D1235">
        <v>4.8317594528200001</v>
      </c>
      <c r="E1235" s="2">
        <v>0.98778002466626991</v>
      </c>
      <c r="F1235" s="2">
        <v>0.17887847206644841</v>
      </c>
      <c r="H1235">
        <v>-65.331573489999997</v>
      </c>
      <c r="I1235">
        <v>-32.87774658</v>
      </c>
      <c r="J1235" s="2">
        <v>0.17887847206644841</v>
      </c>
    </row>
    <row r="1236" spans="1:10" x14ac:dyDescent="0.4">
      <c r="A1236">
        <v>-81.438133239999999</v>
      </c>
      <c r="B1236">
        <v>-14.3836298</v>
      </c>
      <c r="C1236">
        <v>-10.5134115219</v>
      </c>
      <c r="D1236">
        <v>4.8173294067399999</v>
      </c>
      <c r="E1236" s="2">
        <v>0.94902899293949372</v>
      </c>
      <c r="F1236" s="2">
        <v>0.18379402781785889</v>
      </c>
      <c r="H1236">
        <v>-65.420700069999995</v>
      </c>
      <c r="I1236">
        <v>-32.887908940000003</v>
      </c>
      <c r="J1236" s="2">
        <v>0.18379402781785889</v>
      </c>
    </row>
    <row r="1237" spans="1:10" x14ac:dyDescent="0.4">
      <c r="A1237">
        <v>-81.428405760000004</v>
      </c>
      <c r="B1237">
        <v>-14.29214191</v>
      </c>
      <c r="C1237">
        <v>-10.352480888400001</v>
      </c>
      <c r="D1237">
        <v>4.80593252182</v>
      </c>
      <c r="E1237" s="2">
        <v>0.9381060434009425</v>
      </c>
      <c r="F1237" s="2">
        <v>0.17109717545647149</v>
      </c>
      <c r="H1237">
        <v>-65.494354250000001</v>
      </c>
      <c r="I1237">
        <v>-32.872764590000003</v>
      </c>
      <c r="J1237" s="2">
        <v>0.17109717545647149</v>
      </c>
    </row>
    <row r="1238" spans="1:10" x14ac:dyDescent="0.4">
      <c r="A1238">
        <v>-81.428054810000006</v>
      </c>
      <c r="B1238">
        <v>-14.19788647</v>
      </c>
      <c r="C1238">
        <v>-10.153878212</v>
      </c>
      <c r="D1238">
        <v>4.7990231514000001</v>
      </c>
      <c r="E1238" s="2">
        <v>0.94275709811952446</v>
      </c>
      <c r="F1238" s="2">
        <v>0.1896032440494326</v>
      </c>
      <c r="H1238">
        <v>-65.609916690000006</v>
      </c>
      <c r="I1238">
        <v>-32.878791810000003</v>
      </c>
      <c r="J1238" s="2">
        <v>0.1896032440494326</v>
      </c>
    </row>
    <row r="1239" spans="1:10" x14ac:dyDescent="0.4">
      <c r="A1239">
        <v>-81.418907169999997</v>
      </c>
      <c r="B1239">
        <v>-14.123791689999999</v>
      </c>
      <c r="C1239">
        <v>-10.041345596299999</v>
      </c>
      <c r="D1239">
        <v>4.7874145507800003</v>
      </c>
      <c r="E1239" s="2">
        <v>0.91982818783432752</v>
      </c>
      <c r="F1239" s="2">
        <v>0.19609354601047721</v>
      </c>
      <c r="H1239">
        <v>-65.664123540000006</v>
      </c>
      <c r="I1239">
        <v>-32.89945221</v>
      </c>
      <c r="J1239" s="2">
        <v>0.19609354601047721</v>
      </c>
    </row>
    <row r="1240" spans="1:10" x14ac:dyDescent="0.4">
      <c r="A1240">
        <v>-81.400665279999998</v>
      </c>
      <c r="B1240">
        <v>-14.038803100000001</v>
      </c>
      <c r="C1240">
        <v>-9.9060525894199998</v>
      </c>
      <c r="D1240">
        <v>4.7779240608200002</v>
      </c>
      <c r="E1240" s="2">
        <v>0.88774221646508378</v>
      </c>
      <c r="F1240" s="2">
        <v>0.1925097701076155</v>
      </c>
      <c r="H1240">
        <v>-65.761329649999993</v>
      </c>
      <c r="I1240">
        <v>-32.88468933</v>
      </c>
      <c r="J1240" s="2">
        <v>0.1925097701076155</v>
      </c>
    </row>
    <row r="1241" spans="1:10" x14ac:dyDescent="0.4">
      <c r="A1241">
        <v>-81.36453247</v>
      </c>
      <c r="B1241">
        <v>-13.94513798</v>
      </c>
      <c r="C1241">
        <v>-9.7639760971099996</v>
      </c>
      <c r="D1241">
        <v>4.7486715316800003</v>
      </c>
      <c r="E1241" s="2">
        <v>0.84238117361816023</v>
      </c>
      <c r="F1241" s="2">
        <v>0.1955329816127295</v>
      </c>
      <c r="H1241">
        <v>-65.946151729999997</v>
      </c>
      <c r="I1241">
        <v>-32.899513239999997</v>
      </c>
      <c r="J1241" s="2">
        <v>0.1955329816127295</v>
      </c>
    </row>
    <row r="1242" spans="1:10" x14ac:dyDescent="0.4">
      <c r="A1242">
        <v>-81.359207150000003</v>
      </c>
      <c r="B1242">
        <v>-13.840764999999999</v>
      </c>
      <c r="C1242">
        <v>-9.6395969390899996</v>
      </c>
      <c r="D1242">
        <v>4.73921585083</v>
      </c>
      <c r="E1242" s="2">
        <v>0.81979377519255914</v>
      </c>
      <c r="F1242" s="2">
        <v>0.16670322802041779</v>
      </c>
      <c r="H1242">
        <v>-66.03592682</v>
      </c>
      <c r="I1242">
        <v>-32.886215210000003</v>
      </c>
      <c r="J1242" s="2">
        <v>0.16670322802041779</v>
      </c>
    </row>
    <row r="1243" spans="1:10" x14ac:dyDescent="0.4">
      <c r="A1243">
        <v>-81.337005619999999</v>
      </c>
      <c r="B1243">
        <v>-13.778561590000001</v>
      </c>
      <c r="C1243">
        <v>-9.4807853698700004</v>
      </c>
      <c r="D1243">
        <v>4.7199831008900004</v>
      </c>
      <c r="E1243" s="2">
        <v>0.79343059913844172</v>
      </c>
      <c r="F1243" s="2">
        <v>0.156701158584612</v>
      </c>
      <c r="H1243">
        <v>-66.137817380000001</v>
      </c>
      <c r="I1243">
        <v>-32.88625717</v>
      </c>
      <c r="J1243" s="2">
        <v>0.156701158584612</v>
      </c>
    </row>
    <row r="1244" spans="1:10" x14ac:dyDescent="0.4">
      <c r="A1244">
        <v>-81.335281370000004</v>
      </c>
      <c r="B1244">
        <v>-13.687562939999999</v>
      </c>
      <c r="C1244">
        <v>-9.3107557296800003</v>
      </c>
      <c r="D1244">
        <v>4.6902794838000004</v>
      </c>
      <c r="E1244" s="2">
        <v>0.78427146707049467</v>
      </c>
      <c r="F1244" s="2">
        <v>0.16416251853634131</v>
      </c>
      <c r="H1244">
        <v>-66.216972350000006</v>
      </c>
      <c r="I1244">
        <v>-32.887798310000001</v>
      </c>
      <c r="J1244" s="2">
        <v>0.16416251853634131</v>
      </c>
    </row>
    <row r="1245" spans="1:10" x14ac:dyDescent="0.4">
      <c r="A1245">
        <v>-81.346649170000006</v>
      </c>
      <c r="B1245">
        <v>-13.61188507</v>
      </c>
      <c r="C1245">
        <v>-9.1575384139999993</v>
      </c>
      <c r="D1245">
        <v>4.6583504676800001</v>
      </c>
      <c r="E1245" s="2">
        <v>0.79612450691826919</v>
      </c>
      <c r="F1245" s="2">
        <v>0.16112368413049349</v>
      </c>
      <c r="H1245">
        <v>-66.310508729999995</v>
      </c>
      <c r="I1245">
        <v>-32.88992691</v>
      </c>
      <c r="J1245" s="2">
        <v>0.16112368413049349</v>
      </c>
    </row>
    <row r="1246" spans="1:10" x14ac:dyDescent="0.4">
      <c r="A1246">
        <v>-81.309173580000007</v>
      </c>
      <c r="B1246">
        <v>-13.52235889</v>
      </c>
      <c r="C1246">
        <v>-8.9810752868700003</v>
      </c>
      <c r="D1246">
        <v>4.6229815483100003</v>
      </c>
      <c r="E1246" s="2">
        <v>0.75806363102491747</v>
      </c>
      <c r="F1246" s="2">
        <v>0.16284825812153561</v>
      </c>
      <c r="H1246">
        <v>-66.417060849999999</v>
      </c>
      <c r="I1246">
        <v>-32.873394009999998</v>
      </c>
      <c r="J1246" s="2">
        <v>0.16284825812153561</v>
      </c>
    </row>
    <row r="1247" spans="1:10" x14ac:dyDescent="0.4">
      <c r="A1247">
        <v>-81.305892940000007</v>
      </c>
      <c r="B1247">
        <v>-13.44807911</v>
      </c>
      <c r="C1247">
        <v>-8.8700714111300005</v>
      </c>
      <c r="D1247">
        <v>4.6031479835500004</v>
      </c>
      <c r="E1247" s="2">
        <v>0.74285737524564799</v>
      </c>
      <c r="F1247" s="2">
        <v>0.14290680948820611</v>
      </c>
      <c r="H1247">
        <v>-66.482727049999994</v>
      </c>
      <c r="I1247">
        <v>-32.876590729999997</v>
      </c>
      <c r="J1247" s="2">
        <v>0.14290680948820611</v>
      </c>
    </row>
    <row r="1248" spans="1:10" x14ac:dyDescent="0.4">
      <c r="A1248">
        <v>-81.29576874</v>
      </c>
      <c r="B1248">
        <v>-13.35278797</v>
      </c>
      <c r="C1248">
        <v>-8.7543907165500006</v>
      </c>
      <c r="D1248">
        <v>4.5875391960099998</v>
      </c>
      <c r="E1248" s="2">
        <v>0.71730745932215845</v>
      </c>
      <c r="F1248" s="2">
        <v>0.1390634519819075</v>
      </c>
      <c r="H1248">
        <v>-66.551322940000006</v>
      </c>
      <c r="I1248">
        <v>-32.875518800000002</v>
      </c>
      <c r="J1248" s="2">
        <v>0.1390634519819075</v>
      </c>
    </row>
    <row r="1249" spans="1:10" x14ac:dyDescent="0.4">
      <c r="A1249">
        <v>-81.294776920000004</v>
      </c>
      <c r="B1249">
        <v>-13.283966059999999</v>
      </c>
      <c r="C1249">
        <v>-8.5772657394399996</v>
      </c>
      <c r="D1249">
        <v>4.5504150390599998</v>
      </c>
      <c r="E1249" s="2">
        <v>0.70432758407173179</v>
      </c>
      <c r="F1249" s="2">
        <v>0.131652673657534</v>
      </c>
      <c r="H1249">
        <v>-66.654861449999999</v>
      </c>
      <c r="I1249">
        <v>-32.869964600000003</v>
      </c>
      <c r="J1249" s="2">
        <v>0.131652673657534</v>
      </c>
    </row>
    <row r="1250" spans="1:10" x14ac:dyDescent="0.4">
      <c r="A1250">
        <v>-81.290153500000002</v>
      </c>
      <c r="B1250">
        <v>-13.18391514</v>
      </c>
      <c r="C1250">
        <v>-8.4244689941399997</v>
      </c>
      <c r="D1250">
        <v>4.5033626556400002</v>
      </c>
      <c r="E1250" s="2">
        <v>0.69406404891483109</v>
      </c>
      <c r="F1250" s="2">
        <v>0.14281159336665619</v>
      </c>
      <c r="H1250">
        <v>-66.733528140000004</v>
      </c>
      <c r="I1250">
        <v>-32.872940059999998</v>
      </c>
      <c r="J1250" s="2">
        <v>0.14281159336665619</v>
      </c>
    </row>
    <row r="1251" spans="1:10" x14ac:dyDescent="0.4">
      <c r="A1251">
        <v>-81.254432679999994</v>
      </c>
      <c r="B1251">
        <v>-13.098162650000001</v>
      </c>
      <c r="C1251">
        <v>-8.3085794448900003</v>
      </c>
      <c r="D1251">
        <v>4.4972476959199996</v>
      </c>
      <c r="E1251" s="2">
        <v>0.65344192647519983</v>
      </c>
      <c r="F1251" s="2">
        <v>0.1177715838415957</v>
      </c>
      <c r="H1251">
        <v>-66.822639469999999</v>
      </c>
      <c r="I1251">
        <v>-32.871170040000003</v>
      </c>
      <c r="J1251" s="2">
        <v>0.1177715838415957</v>
      </c>
    </row>
    <row r="1252" spans="1:10" x14ac:dyDescent="0.4">
      <c r="A1252">
        <v>-81.273620609999995</v>
      </c>
      <c r="B1252">
        <v>-13.026300429999999</v>
      </c>
      <c r="C1252">
        <v>-8.1044616699199992</v>
      </c>
      <c r="D1252">
        <v>4.4452972412099996</v>
      </c>
      <c r="E1252" s="2">
        <v>0.66714442613359826</v>
      </c>
      <c r="F1252" s="2">
        <v>0.13399139751266101</v>
      </c>
      <c r="H1252">
        <v>-66.886199950000005</v>
      </c>
      <c r="I1252">
        <v>-32.865650180000003</v>
      </c>
      <c r="J1252" s="2">
        <v>0.13399139751266101</v>
      </c>
    </row>
    <row r="1253" spans="1:10" x14ac:dyDescent="0.4">
      <c r="A1253">
        <v>-81.271797179999993</v>
      </c>
      <c r="B1253">
        <v>-12.943095209999999</v>
      </c>
      <c r="C1253">
        <v>-7.9603290557899999</v>
      </c>
      <c r="D1253">
        <v>4.4028825759899997</v>
      </c>
      <c r="E1253" s="2">
        <v>0.66567541475747294</v>
      </c>
      <c r="F1253" s="2">
        <v>0.10134091816365499</v>
      </c>
      <c r="H1253">
        <v>-66.984115599999996</v>
      </c>
      <c r="I1253">
        <v>-32.856739040000001</v>
      </c>
      <c r="J1253" s="2">
        <v>0.10134091816365499</v>
      </c>
    </row>
    <row r="1254" spans="1:10" x14ac:dyDescent="0.4">
      <c r="A1254">
        <v>-81.250740050000005</v>
      </c>
      <c r="B1254">
        <v>-12.85159588</v>
      </c>
      <c r="C1254">
        <v>-7.7802696227999997</v>
      </c>
      <c r="D1254">
        <v>4.34903049469</v>
      </c>
      <c r="E1254" s="2">
        <v>0.6441643245301345</v>
      </c>
      <c r="F1254" s="2">
        <v>0.10709730132564339</v>
      </c>
      <c r="H1254">
        <v>-67.085624690000003</v>
      </c>
      <c r="I1254">
        <v>-32.864189150000001</v>
      </c>
      <c r="J1254" s="2">
        <v>0.10709730132564339</v>
      </c>
    </row>
    <row r="1255" spans="1:10" x14ac:dyDescent="0.4">
      <c r="A1255">
        <v>-81.255912780000003</v>
      </c>
      <c r="B1255">
        <v>-12.75968933</v>
      </c>
      <c r="C1255">
        <v>-7.6050572395299998</v>
      </c>
      <c r="D1255">
        <v>4.3005757331799996</v>
      </c>
      <c r="E1255" s="2">
        <v>0.64780578183630577</v>
      </c>
      <c r="F1255" s="2">
        <v>0.11355451406985941</v>
      </c>
      <c r="H1255">
        <v>-67.165779110000003</v>
      </c>
      <c r="I1255">
        <v>-32.858631129999999</v>
      </c>
      <c r="J1255" s="2">
        <v>0.11355451406985941</v>
      </c>
    </row>
    <row r="1256" spans="1:10" x14ac:dyDescent="0.4">
      <c r="A1256">
        <v>-81.253211980000003</v>
      </c>
      <c r="B1256">
        <v>-12.68932343</v>
      </c>
      <c r="C1256">
        <v>-7.46882247925</v>
      </c>
      <c r="D1256">
        <v>4.2400269508399999</v>
      </c>
      <c r="E1256" s="2">
        <v>0.62581174362718983</v>
      </c>
      <c r="F1256" s="2">
        <v>7.8489499475550728E-2</v>
      </c>
      <c r="H1256">
        <v>-67.25091553</v>
      </c>
      <c r="I1256">
        <v>-32.848651889999999</v>
      </c>
      <c r="J1256" s="2">
        <v>7.8489499475550728E-2</v>
      </c>
    </row>
    <row r="1257" spans="1:10" x14ac:dyDescent="0.4">
      <c r="A1257">
        <v>-81.235122680000003</v>
      </c>
      <c r="B1257">
        <v>-12.60959435</v>
      </c>
      <c r="C1257">
        <v>-7.3616051673899996</v>
      </c>
      <c r="D1257">
        <v>4.1781907081599998</v>
      </c>
      <c r="E1257" s="2">
        <v>0.59142268064922365</v>
      </c>
      <c r="F1257" s="2">
        <v>0.12978868561372139</v>
      </c>
      <c r="H1257">
        <v>-67.351257320000002</v>
      </c>
      <c r="I1257">
        <v>-32.846000670000002</v>
      </c>
      <c r="J1257" s="2">
        <v>0.12978868561372139</v>
      </c>
    </row>
    <row r="1258" spans="1:10" x14ac:dyDescent="0.4">
      <c r="A1258">
        <v>-81.251686100000001</v>
      </c>
      <c r="B1258">
        <v>-12.53229713</v>
      </c>
      <c r="C1258">
        <v>-7.2422904968299999</v>
      </c>
      <c r="D1258">
        <v>4.1563663482699997</v>
      </c>
      <c r="E1258" s="2">
        <v>0.60151100262039647</v>
      </c>
      <c r="F1258" s="2">
        <v>0.13069677897913301</v>
      </c>
      <c r="H1258">
        <v>-67.423332209999998</v>
      </c>
      <c r="I1258">
        <v>-32.846111299999997</v>
      </c>
      <c r="J1258" s="2">
        <v>0.13069677897913301</v>
      </c>
    </row>
    <row r="1259" spans="1:10" x14ac:dyDescent="0.4">
      <c r="A1259">
        <v>-81.200233460000007</v>
      </c>
      <c r="B1259">
        <v>-12.414301869999999</v>
      </c>
      <c r="C1259">
        <v>-7.1371297836299998</v>
      </c>
      <c r="D1259">
        <v>4.13870477676</v>
      </c>
      <c r="E1259" s="2">
        <v>0.54622222691302436</v>
      </c>
      <c r="F1259" s="2">
        <v>4.943204674498463E-2</v>
      </c>
      <c r="H1259">
        <v>-67.529335020000005</v>
      </c>
      <c r="I1259">
        <v>-32.830184940000002</v>
      </c>
      <c r="J1259" s="2">
        <v>4.943204674498463E-2</v>
      </c>
    </row>
    <row r="1260" spans="1:10" x14ac:dyDescent="0.4">
      <c r="A1260">
        <v>-81.213409420000005</v>
      </c>
      <c r="B1260">
        <v>-12.325675009999999</v>
      </c>
      <c r="C1260">
        <v>-6.9637680053700004</v>
      </c>
      <c r="D1260">
        <v>4.0673146247899998</v>
      </c>
      <c r="E1260" s="2">
        <v>0.55439812585514781</v>
      </c>
      <c r="F1260" s="2">
        <v>9.6269876944039046E-2</v>
      </c>
      <c r="H1260">
        <v>-67.602989199999996</v>
      </c>
      <c r="I1260">
        <v>-32.85127258</v>
      </c>
      <c r="J1260" s="2">
        <v>9.6269876944039046E-2</v>
      </c>
    </row>
    <row r="1261" spans="1:10" x14ac:dyDescent="0.4">
      <c r="A1261">
        <v>-81.199096679999997</v>
      </c>
      <c r="B1261">
        <v>-12.241934779999999</v>
      </c>
      <c r="C1261">
        <v>-6.8082485199000002</v>
      </c>
      <c r="D1261">
        <v>3.9939584732100002</v>
      </c>
      <c r="E1261" s="2">
        <v>0.53230064231661822</v>
      </c>
      <c r="F1261" s="2">
        <v>7.1406066214610195E-2</v>
      </c>
      <c r="H1261">
        <v>-67.700782779999997</v>
      </c>
      <c r="I1261">
        <v>-32.854450229999998</v>
      </c>
      <c r="J1261" s="2">
        <v>7.1406066214610195E-2</v>
      </c>
    </row>
    <row r="1262" spans="1:10" x14ac:dyDescent="0.4">
      <c r="A1262">
        <v>-81.21296692</v>
      </c>
      <c r="B1262">
        <v>-12.174760819999999</v>
      </c>
      <c r="C1262">
        <v>-6.6978302002000003</v>
      </c>
      <c r="D1262">
        <v>3.9250807762100002</v>
      </c>
      <c r="E1262" s="2">
        <v>0.54300413406269588</v>
      </c>
      <c r="F1262" s="2">
        <v>6.4552630140980768E-2</v>
      </c>
      <c r="H1262">
        <v>-67.793243410000002</v>
      </c>
      <c r="I1262">
        <v>-32.832740780000002</v>
      </c>
      <c r="J1262" s="2">
        <v>6.4552630140980768E-2</v>
      </c>
    </row>
    <row r="1263" spans="1:10" x14ac:dyDescent="0.4">
      <c r="A1263">
        <v>-81.184616090000006</v>
      </c>
      <c r="B1263">
        <v>-12.08831692</v>
      </c>
      <c r="C1263">
        <v>-6.5930919647200001</v>
      </c>
      <c r="D1263">
        <v>3.86010575294</v>
      </c>
      <c r="E1263" s="2">
        <v>0.50217937251903688</v>
      </c>
      <c r="F1263" s="2">
        <v>8.2694272079691503E-2</v>
      </c>
      <c r="H1263">
        <v>-67.894409179999997</v>
      </c>
      <c r="I1263">
        <v>-32.842597959999999</v>
      </c>
      <c r="J1263" s="2">
        <v>8.2694272079691503E-2</v>
      </c>
    </row>
    <row r="1264" spans="1:10" x14ac:dyDescent="0.4">
      <c r="A1264">
        <v>-81.183982850000007</v>
      </c>
      <c r="B1264">
        <v>-12.01451969</v>
      </c>
      <c r="C1264">
        <v>-6.47822332382</v>
      </c>
      <c r="D1264">
        <v>3.8251650333399998</v>
      </c>
      <c r="E1264" s="2">
        <v>0.49314763226142189</v>
      </c>
      <c r="F1264" s="2">
        <v>6.3368321182619605E-2</v>
      </c>
      <c r="H1264">
        <v>-67.950447080000004</v>
      </c>
      <c r="I1264">
        <v>-32.83465958</v>
      </c>
      <c r="J1264" s="2">
        <v>6.3368321182619605E-2</v>
      </c>
    </row>
    <row r="1265" spans="1:10" x14ac:dyDescent="0.4">
      <c r="A1265">
        <v>-81.170005799999998</v>
      </c>
      <c r="B1265">
        <v>-11.931428909999999</v>
      </c>
      <c r="C1265">
        <v>-6.3200488090500002</v>
      </c>
      <c r="D1265">
        <v>3.7558987140700002</v>
      </c>
      <c r="E1265" s="2">
        <v>0.46070058633135719</v>
      </c>
      <c r="F1265" s="2">
        <v>3.7962501892564421E-2</v>
      </c>
      <c r="H1265">
        <v>-68.029022220000002</v>
      </c>
      <c r="I1265">
        <v>-32.825576779999999</v>
      </c>
      <c r="J1265" s="2">
        <v>3.7962501892564421E-2</v>
      </c>
    </row>
    <row r="1266" spans="1:10" x14ac:dyDescent="0.4">
      <c r="A1266">
        <v>-81.159210209999998</v>
      </c>
      <c r="B1266">
        <v>-11.852819439999999</v>
      </c>
      <c r="C1266">
        <v>-6.1655640602100004</v>
      </c>
      <c r="D1266">
        <v>3.6953537464099999</v>
      </c>
      <c r="E1266" s="2">
        <v>0.44518576547307959</v>
      </c>
      <c r="F1266" s="2">
        <v>4.7301503510253799E-2</v>
      </c>
      <c r="H1266">
        <v>-68.127372739999998</v>
      </c>
      <c r="I1266">
        <v>-32.830020900000001</v>
      </c>
      <c r="J1266" s="2">
        <v>4.7301503510253799E-2</v>
      </c>
    </row>
    <row r="1267" spans="1:10" x14ac:dyDescent="0.4">
      <c r="A1267">
        <v>-81.162055969999997</v>
      </c>
      <c r="B1267">
        <v>-11.762587549999999</v>
      </c>
      <c r="C1267">
        <v>-6.0057663917499999</v>
      </c>
      <c r="D1267">
        <v>3.61343359947</v>
      </c>
      <c r="E1267" s="2">
        <v>0.43898746360117469</v>
      </c>
      <c r="F1267" s="2">
        <v>0.10082202355953861</v>
      </c>
      <c r="H1267">
        <v>-68.205429080000002</v>
      </c>
      <c r="I1267">
        <v>-32.851310730000002</v>
      </c>
      <c r="J1267" s="2">
        <v>0.10082202355953861</v>
      </c>
    </row>
    <row r="1268" spans="1:10" x14ac:dyDescent="0.4">
      <c r="A1268">
        <v>-81.158500669999995</v>
      </c>
      <c r="B1268">
        <v>-11.675088880000001</v>
      </c>
      <c r="C1268">
        <v>-5.8434448242199997</v>
      </c>
      <c r="D1268">
        <v>3.5308947563199999</v>
      </c>
      <c r="E1268" s="2">
        <v>0.42583693797780853</v>
      </c>
      <c r="F1268" s="2">
        <v>2.1526164375690809E-2</v>
      </c>
      <c r="H1268">
        <v>-68.292938230000004</v>
      </c>
      <c r="I1268">
        <v>-32.812419890000001</v>
      </c>
      <c r="J1268" s="2">
        <v>2.1526164375690809E-2</v>
      </c>
    </row>
    <row r="1269" spans="1:10" x14ac:dyDescent="0.4">
      <c r="A1269">
        <v>-81.162597660000003</v>
      </c>
      <c r="B1269">
        <v>-11.58957672</v>
      </c>
      <c r="C1269">
        <v>-5.6739454269399996</v>
      </c>
      <c r="D1269">
        <v>3.4551005363499998</v>
      </c>
      <c r="E1269" s="2">
        <v>0.43654913967563352</v>
      </c>
      <c r="F1269" s="2">
        <v>7.0694740184412519E-2</v>
      </c>
      <c r="H1269">
        <v>-68.467300420000001</v>
      </c>
      <c r="I1269">
        <v>-32.801734920000001</v>
      </c>
      <c r="J1269" s="2">
        <v>7.0694740184412519E-2</v>
      </c>
    </row>
    <row r="1270" spans="1:10" x14ac:dyDescent="0.4">
      <c r="A1270">
        <v>-81.148216250000004</v>
      </c>
      <c r="B1270">
        <v>-11.51095009</v>
      </c>
      <c r="C1270">
        <v>-5.5877237319899997</v>
      </c>
      <c r="D1270">
        <v>3.4312326908099999</v>
      </c>
      <c r="E1270" s="2">
        <v>0.41105718782733042</v>
      </c>
      <c r="F1270" s="2">
        <v>6.1944408310527138E-2</v>
      </c>
      <c r="H1270">
        <v>-68.639305109999995</v>
      </c>
      <c r="I1270">
        <v>-32.790611269999999</v>
      </c>
      <c r="J1270" s="2">
        <v>6.1944408310527138E-2</v>
      </c>
    </row>
    <row r="1271" spans="1:10" x14ac:dyDescent="0.4">
      <c r="A1271">
        <v>-81.153106690000001</v>
      </c>
      <c r="B1271">
        <v>-11.417738910000001</v>
      </c>
      <c r="C1271">
        <v>-5.4496684074399999</v>
      </c>
      <c r="D1271">
        <v>3.3246943950699999</v>
      </c>
      <c r="E1271" s="2">
        <v>0.41506461054989868</v>
      </c>
      <c r="F1271" s="2">
        <v>3.2211425926134872E-2</v>
      </c>
      <c r="H1271">
        <v>-68.73090363</v>
      </c>
      <c r="I1271">
        <v>-32.779506679999997</v>
      </c>
      <c r="J1271" s="2">
        <v>3.2211425926134872E-2</v>
      </c>
    </row>
    <row r="1272" spans="1:10" x14ac:dyDescent="0.4">
      <c r="A1272">
        <v>-81.122604370000005</v>
      </c>
      <c r="B1272">
        <v>-11.31532097</v>
      </c>
      <c r="C1272">
        <v>-5.3297877311699997</v>
      </c>
      <c r="D1272">
        <v>3.25085759163</v>
      </c>
      <c r="E1272" s="2">
        <v>0.36809766077837341</v>
      </c>
      <c r="F1272" s="2">
        <v>4.8917377726127122E-2</v>
      </c>
      <c r="H1272">
        <v>-68.822616580000002</v>
      </c>
      <c r="I1272">
        <v>-32.783065800000003</v>
      </c>
      <c r="J1272" s="2">
        <v>4.8917377726127122E-2</v>
      </c>
    </row>
    <row r="1273" spans="1:10" x14ac:dyDescent="0.4">
      <c r="A1273">
        <v>-81.113601680000002</v>
      </c>
      <c r="B1273">
        <v>-11.239016530000001</v>
      </c>
      <c r="C1273">
        <v>-5.2033572197</v>
      </c>
      <c r="D1273">
        <v>3.2171108722700001</v>
      </c>
      <c r="E1273" s="2">
        <v>0.36414004948708317</v>
      </c>
      <c r="F1273" s="2">
        <v>4.1345770020262247E-2</v>
      </c>
      <c r="H1273">
        <v>-68.9052887</v>
      </c>
      <c r="I1273">
        <v>-32.787063600000003</v>
      </c>
      <c r="J1273" s="2">
        <v>4.1345770020262247E-2</v>
      </c>
    </row>
    <row r="1274" spans="1:10" x14ac:dyDescent="0.4">
      <c r="A1274">
        <v>-81.108848570000006</v>
      </c>
      <c r="B1274">
        <v>-11.14845467</v>
      </c>
      <c r="C1274">
        <v>-5.0534176826500001</v>
      </c>
      <c r="D1274">
        <v>3.1179707050299998</v>
      </c>
      <c r="E1274" s="2">
        <v>0.34120235568836788</v>
      </c>
      <c r="F1274" s="2">
        <v>6.4582715545836014E-2</v>
      </c>
      <c r="H1274">
        <v>-68.984802250000001</v>
      </c>
      <c r="I1274">
        <v>-32.789527890000002</v>
      </c>
      <c r="J1274" s="2">
        <v>6.4582715545836014E-2</v>
      </c>
    </row>
    <row r="1275" spans="1:10" x14ac:dyDescent="0.4">
      <c r="A1275">
        <v>-81.124023440000002</v>
      </c>
      <c r="B1275">
        <v>-11.076560020000001</v>
      </c>
      <c r="C1275">
        <v>-4.9359068870499998</v>
      </c>
      <c r="D1275">
        <v>3.0189335346199999</v>
      </c>
      <c r="E1275" s="2">
        <v>0.35515702652019437</v>
      </c>
      <c r="F1275" s="2">
        <v>3.096589615275009E-2</v>
      </c>
      <c r="H1275">
        <v>-69.075286869999999</v>
      </c>
      <c r="I1275">
        <v>-32.784587860000002</v>
      </c>
      <c r="J1275" s="2">
        <v>3.096589615275009E-2</v>
      </c>
    </row>
    <row r="1276" spans="1:10" x14ac:dyDescent="0.4">
      <c r="A1276">
        <v>-81.098396300000005</v>
      </c>
      <c r="B1276">
        <v>-10.97807884</v>
      </c>
      <c r="C1276">
        <v>-4.8412923812899997</v>
      </c>
      <c r="D1276">
        <v>2.9178881645199999</v>
      </c>
      <c r="E1276" s="2">
        <v>0.30138896165845902</v>
      </c>
      <c r="F1276" s="2">
        <v>8.3309395656662649E-2</v>
      </c>
      <c r="H1276">
        <v>-69.161422729999998</v>
      </c>
      <c r="I1276">
        <v>-32.769184109999998</v>
      </c>
      <c r="J1276" s="2">
        <v>8.3309395656662649E-2</v>
      </c>
    </row>
    <row r="1277" spans="1:10" x14ac:dyDescent="0.4">
      <c r="A1277">
        <v>-81.133735659999999</v>
      </c>
      <c r="B1277">
        <v>-10.9022007</v>
      </c>
      <c r="C1277">
        <v>-4.7207331657399996</v>
      </c>
      <c r="D1277">
        <v>2.81472563744</v>
      </c>
      <c r="E1277" s="2">
        <v>0.33373371619124431</v>
      </c>
      <c r="F1277" s="2">
        <v>1.8311211459582179E-2</v>
      </c>
      <c r="H1277">
        <v>-69.243659969999996</v>
      </c>
      <c r="I1277">
        <v>-32.751724240000001</v>
      </c>
      <c r="J1277" s="2">
        <v>1.8311211459582179E-2</v>
      </c>
    </row>
    <row r="1278" spans="1:10" x14ac:dyDescent="0.4">
      <c r="A1278">
        <v>-81.133422850000002</v>
      </c>
      <c r="B1278">
        <v>-10.826791760000001</v>
      </c>
      <c r="C1278">
        <v>-4.6279335022000003</v>
      </c>
      <c r="D1278">
        <v>2.7637498378799998</v>
      </c>
      <c r="E1278" s="2">
        <v>0.34766093158251982</v>
      </c>
      <c r="F1278" s="2">
        <v>7.9036179943720378E-2</v>
      </c>
      <c r="H1278">
        <v>-69.32156372</v>
      </c>
      <c r="I1278">
        <v>-32.751483919999998</v>
      </c>
      <c r="J1278" s="2">
        <v>7.9036179943720378E-2</v>
      </c>
    </row>
    <row r="1279" spans="1:10" x14ac:dyDescent="0.4">
      <c r="A1279">
        <v>-81.117507930000002</v>
      </c>
      <c r="B1279">
        <v>-10.7323761</v>
      </c>
      <c r="C1279">
        <v>-4.4967446327199996</v>
      </c>
      <c r="D1279">
        <v>2.67009401321</v>
      </c>
      <c r="E1279" s="2">
        <v>0.30030603210645618</v>
      </c>
      <c r="F1279" s="2">
        <v>1.228958215288159E-2</v>
      </c>
      <c r="H1279">
        <v>-69.392814639999997</v>
      </c>
      <c r="I1279">
        <v>-32.765998840000002</v>
      </c>
      <c r="J1279" s="2">
        <v>1.228958215288159E-2</v>
      </c>
    </row>
    <row r="1280" spans="1:10" x14ac:dyDescent="0.4">
      <c r="A1280">
        <v>-81.109382629999999</v>
      </c>
      <c r="B1280">
        <v>-10.640365600000001</v>
      </c>
      <c r="C1280">
        <v>-4.3958587646499998</v>
      </c>
      <c r="D1280">
        <v>2.5651562213900001</v>
      </c>
      <c r="E1280" s="2">
        <v>0.27934956528323851</v>
      </c>
      <c r="F1280" s="2">
        <v>8.4514113372150673E-2</v>
      </c>
      <c r="H1280">
        <v>-69.491317749999993</v>
      </c>
      <c r="I1280">
        <v>-32.747657779999997</v>
      </c>
      <c r="J1280" s="2">
        <v>8.4514113372150673E-2</v>
      </c>
    </row>
    <row r="1281" spans="1:10" x14ac:dyDescent="0.4">
      <c r="A1281">
        <v>-81.114067079999998</v>
      </c>
      <c r="B1281">
        <v>-10.547116279999999</v>
      </c>
      <c r="C1281">
        <v>-4.2937612533599996</v>
      </c>
      <c r="D1281">
        <v>2.5120441913599998</v>
      </c>
      <c r="E1281" s="2">
        <v>0.29025331621031231</v>
      </c>
      <c r="F1281" s="2">
        <v>4.215853953733429E-2</v>
      </c>
      <c r="H1281">
        <v>-69.592269900000005</v>
      </c>
      <c r="I1281">
        <v>-32.735279079999998</v>
      </c>
      <c r="J1281" s="2">
        <v>4.215853953733429E-2</v>
      </c>
    </row>
    <row r="1282" spans="1:10" x14ac:dyDescent="0.4">
      <c r="A1282">
        <v>-81.116065980000002</v>
      </c>
      <c r="B1282">
        <v>-10.4473772</v>
      </c>
      <c r="C1282">
        <v>-4.1276206970200002</v>
      </c>
      <c r="D1282">
        <v>2.4363098144499999</v>
      </c>
      <c r="E1282" s="2">
        <v>0.29278737577698422</v>
      </c>
      <c r="F1282" s="2">
        <v>8.9531446239410201E-2</v>
      </c>
      <c r="H1282">
        <v>-69.648384089999993</v>
      </c>
      <c r="I1282">
        <v>-32.725376130000001</v>
      </c>
      <c r="J1282" s="2">
        <v>8.9531446239410201E-2</v>
      </c>
    </row>
    <row r="1283" spans="1:10" x14ac:dyDescent="0.4">
      <c r="A1283">
        <v>-81.129501340000004</v>
      </c>
      <c r="B1283">
        <v>-10.37078571</v>
      </c>
      <c r="C1283">
        <v>-3.9641716480300002</v>
      </c>
      <c r="D1283">
        <v>2.4410910606399998</v>
      </c>
      <c r="E1283" s="2">
        <v>0.2876964971644535</v>
      </c>
      <c r="F1283" s="2">
        <v>3.0431527905731229E-2</v>
      </c>
      <c r="H1283">
        <v>-69.742767330000007</v>
      </c>
      <c r="I1283">
        <v>-32.73934174</v>
      </c>
      <c r="J1283" s="2">
        <v>3.0431527905731229E-2</v>
      </c>
    </row>
    <row r="1284" spans="1:10" x14ac:dyDescent="0.4">
      <c r="A1284">
        <v>-81.134284969999996</v>
      </c>
      <c r="B1284">
        <v>-10.300970080000001</v>
      </c>
      <c r="C1284">
        <v>-3.8952505588499999</v>
      </c>
      <c r="D1284">
        <v>2.36460566521</v>
      </c>
      <c r="E1284" s="2">
        <v>0.27403761028748691</v>
      </c>
      <c r="F1284" s="2">
        <v>6.4147824087658983E-2</v>
      </c>
      <c r="H1284">
        <v>-69.822265630000004</v>
      </c>
      <c r="I1284">
        <v>-32.724266049999997</v>
      </c>
      <c r="J1284" s="2">
        <v>6.4147824087658983E-2</v>
      </c>
    </row>
    <row r="1285" spans="1:10" x14ac:dyDescent="0.4">
      <c r="A1285">
        <v>-81.132469180000001</v>
      </c>
      <c r="B1285">
        <v>-10.241452219999999</v>
      </c>
      <c r="C1285">
        <v>-3.79580664635</v>
      </c>
      <c r="D1285">
        <v>2.26982235909</v>
      </c>
      <c r="E1285" s="2">
        <v>0.27032913253380592</v>
      </c>
      <c r="F1285" s="2">
        <v>4.2677196382964667E-2</v>
      </c>
      <c r="H1285">
        <v>-69.919578549999997</v>
      </c>
      <c r="I1285">
        <v>-32.701240540000001</v>
      </c>
      <c r="J1285" s="2">
        <v>4.2677196382964667E-2</v>
      </c>
    </row>
    <row r="1286" spans="1:10" x14ac:dyDescent="0.4">
      <c r="A1286">
        <v>-81.146087649999998</v>
      </c>
      <c r="B1286">
        <v>-10.16004753</v>
      </c>
      <c r="C1286">
        <v>-3.7283356189700001</v>
      </c>
      <c r="D1286">
        <v>2.2034301757799999</v>
      </c>
      <c r="E1286" s="2">
        <v>0.27827324601512998</v>
      </c>
      <c r="F1286" s="2">
        <v>6.7008115075953847E-2</v>
      </c>
      <c r="H1286">
        <v>-70.087883000000005</v>
      </c>
      <c r="I1286">
        <v>-32.694419859999996</v>
      </c>
      <c r="J1286" s="2">
        <v>6.7008115075953847E-2</v>
      </c>
    </row>
    <row r="1287" spans="1:10" x14ac:dyDescent="0.4">
      <c r="A1287">
        <v>-81.140243530000006</v>
      </c>
      <c r="B1287">
        <v>-10.079487800000001</v>
      </c>
      <c r="C1287">
        <v>-3.59085321426</v>
      </c>
      <c r="D1287">
        <v>2.0864322185500002</v>
      </c>
      <c r="E1287" s="2">
        <v>0.265576475870896</v>
      </c>
      <c r="F1287" s="2">
        <v>5.6912643010840168E-2</v>
      </c>
      <c r="H1287">
        <v>-70.178085330000002</v>
      </c>
      <c r="I1287">
        <v>-32.661544800000001</v>
      </c>
      <c r="J1287" s="2">
        <v>5.6912643010840168E-2</v>
      </c>
    </row>
    <row r="1288" spans="1:10" x14ac:dyDescent="0.4">
      <c r="A1288">
        <v>-81.101608279999994</v>
      </c>
      <c r="B1288">
        <v>-9.9812154769999992</v>
      </c>
      <c r="C1288">
        <v>-3.5675911903399999</v>
      </c>
      <c r="D1288">
        <v>1.9145957231499999</v>
      </c>
      <c r="E1288" s="2">
        <v>0.20771126503953491</v>
      </c>
      <c r="F1288" s="2">
        <v>6.5210747785181725E-2</v>
      </c>
      <c r="H1288">
        <v>-70.249679569999998</v>
      </c>
      <c r="I1288">
        <v>-32.65926743</v>
      </c>
      <c r="J1288" s="2">
        <v>6.5210747785181725E-2</v>
      </c>
    </row>
    <row r="1289" spans="1:10" x14ac:dyDescent="0.4">
      <c r="A1289">
        <v>-81.095985409999997</v>
      </c>
      <c r="B1289">
        <v>-9.8855276110000005</v>
      </c>
      <c r="C1289">
        <v>-3.4875509738899999</v>
      </c>
      <c r="D1289">
        <v>1.85622441769</v>
      </c>
      <c r="E1289" s="2">
        <v>0.22093082534151459</v>
      </c>
      <c r="F1289" s="2">
        <v>2.4562350974208801E-2</v>
      </c>
      <c r="H1289">
        <v>-70.333839420000004</v>
      </c>
      <c r="I1289">
        <v>-32.652976989999999</v>
      </c>
      <c r="J1289" s="2">
        <v>2.4562350974208801E-2</v>
      </c>
    </row>
    <row r="1290" spans="1:10" x14ac:dyDescent="0.4">
      <c r="A1290">
        <v>-81.093688959999994</v>
      </c>
      <c r="B1290">
        <v>-9.7864551540000004</v>
      </c>
      <c r="C1290">
        <v>-3.34597563744</v>
      </c>
      <c r="D1290">
        <v>1.8930356502500001</v>
      </c>
      <c r="E1290" s="2">
        <v>0.19638295856331839</v>
      </c>
      <c r="F1290" s="2">
        <v>4.7443784086421283E-2</v>
      </c>
      <c r="H1290">
        <v>-70.386329649999993</v>
      </c>
      <c r="I1290">
        <v>-32.64569092</v>
      </c>
      <c r="J1290" s="2">
        <v>4.7443784086421283E-2</v>
      </c>
    </row>
    <row r="1291" spans="1:10" x14ac:dyDescent="0.4">
      <c r="A1291">
        <v>-81.097129820000006</v>
      </c>
      <c r="B1291">
        <v>-9.7144575119999992</v>
      </c>
      <c r="C1291">
        <v>-3.3173606395699999</v>
      </c>
      <c r="D1291">
        <v>1.78356361389</v>
      </c>
      <c r="E1291" s="2">
        <v>0.18909082919540421</v>
      </c>
      <c r="F1291" s="2">
        <v>3.992216163925949E-2</v>
      </c>
      <c r="H1291">
        <v>-70.515449520000004</v>
      </c>
      <c r="I1291">
        <v>-32.644451140000001</v>
      </c>
      <c r="J1291" s="2">
        <v>3.992216163925949E-2</v>
      </c>
    </row>
    <row r="1292" spans="1:10" x14ac:dyDescent="0.4">
      <c r="A1292">
        <v>-81.088226320000004</v>
      </c>
      <c r="B1292">
        <v>-9.6180047989999995</v>
      </c>
      <c r="C1292">
        <v>-3.2451231479599998</v>
      </c>
      <c r="D1292">
        <v>1.7131227254900001</v>
      </c>
      <c r="E1292" s="2">
        <v>0.19453405493427869</v>
      </c>
      <c r="F1292" s="2">
        <v>2.3026239644907281E-2</v>
      </c>
      <c r="H1292">
        <v>-70.548828130000004</v>
      </c>
      <c r="I1292">
        <v>-32.626949310000001</v>
      </c>
      <c r="J1292" s="2">
        <v>2.3026239644907281E-2</v>
      </c>
    </row>
    <row r="1293" spans="1:10" x14ac:dyDescent="0.4">
      <c r="A1293">
        <v>-81.086532590000004</v>
      </c>
      <c r="B1293">
        <v>-9.5428562160000006</v>
      </c>
      <c r="C1293">
        <v>-3.1248643398299998</v>
      </c>
      <c r="D1293">
        <v>1.59299433231</v>
      </c>
      <c r="E1293" s="2">
        <v>0.18819726102733839</v>
      </c>
      <c r="F1293" s="2">
        <v>0.1202318070805355</v>
      </c>
      <c r="H1293">
        <v>-70.672225949999998</v>
      </c>
      <c r="I1293">
        <v>-32.621955870000001</v>
      </c>
      <c r="J1293" s="2">
        <v>0.1202318070805355</v>
      </c>
    </row>
    <row r="1294" spans="1:10" x14ac:dyDescent="0.4">
      <c r="A1294">
        <v>-81.089767460000004</v>
      </c>
      <c r="B1294">
        <v>-9.4648084640000008</v>
      </c>
      <c r="C1294">
        <v>-3.0366456508600002</v>
      </c>
      <c r="D1294">
        <v>1.4577655792199999</v>
      </c>
      <c r="E1294" s="2">
        <v>0.16925845490894079</v>
      </c>
      <c r="F1294" s="2">
        <v>0.12997149437687239</v>
      </c>
      <c r="H1294">
        <v>-70.761550900000003</v>
      </c>
      <c r="I1294">
        <v>-32.613567349999997</v>
      </c>
      <c r="J1294" s="2">
        <v>0.12997149437687239</v>
      </c>
    </row>
    <row r="1295" spans="1:10" x14ac:dyDescent="0.4">
      <c r="A1295">
        <v>-81.091705320000003</v>
      </c>
      <c r="B1295">
        <v>-9.3769388199999995</v>
      </c>
      <c r="C1295">
        <v>-2.9403173923499999</v>
      </c>
      <c r="D1295">
        <v>1.3254483938199999</v>
      </c>
      <c r="E1295" s="2">
        <v>0.16532236508127521</v>
      </c>
      <c r="F1295" s="2">
        <v>5.8937929841223452E-2</v>
      </c>
      <c r="H1295">
        <v>-70.832733149999996</v>
      </c>
      <c r="I1295">
        <v>-32.596263890000003</v>
      </c>
      <c r="J1295" s="2">
        <v>5.8937929841223452E-2</v>
      </c>
    </row>
    <row r="1296" spans="1:10" x14ac:dyDescent="0.4">
      <c r="A1296">
        <v>-81.099342350000001</v>
      </c>
      <c r="B1296">
        <v>-9.2922029500000001</v>
      </c>
      <c r="C1296">
        <v>-2.8304867744400002</v>
      </c>
      <c r="D1296">
        <v>1.2160196304299999</v>
      </c>
      <c r="E1296" s="2">
        <v>0.1650948055607932</v>
      </c>
      <c r="F1296" s="2">
        <v>3.2706373415477802E-2</v>
      </c>
      <c r="H1296">
        <v>-70.902244569999993</v>
      </c>
      <c r="I1296">
        <v>-32.57318497</v>
      </c>
      <c r="J1296" s="2">
        <v>3.2706373415477802E-2</v>
      </c>
    </row>
    <row r="1297" spans="1:10" x14ac:dyDescent="0.4">
      <c r="A1297">
        <v>-81.044578549999997</v>
      </c>
      <c r="B1297">
        <v>-9.1964874269999992</v>
      </c>
      <c r="C1297">
        <v>-2.7072196006799998</v>
      </c>
      <c r="D1297">
        <v>1.1020807027799999</v>
      </c>
      <c r="E1297" s="2">
        <v>9.5792463909134457E-2</v>
      </c>
      <c r="F1297" s="2">
        <v>3.7347721754410028E-2</v>
      </c>
      <c r="H1297">
        <v>-71.005989069999998</v>
      </c>
      <c r="I1297">
        <v>-32.553379059999997</v>
      </c>
      <c r="J1297" s="2">
        <v>3.7347721754410028E-2</v>
      </c>
    </row>
    <row r="1298" spans="1:10" x14ac:dyDescent="0.4">
      <c r="A1298">
        <v>-81.079788210000004</v>
      </c>
      <c r="B1298">
        <v>-9.1177787779999999</v>
      </c>
      <c r="C1298">
        <v>-2.6142475605</v>
      </c>
      <c r="D1298">
        <v>0.98578453064000005</v>
      </c>
      <c r="E1298" s="2">
        <v>0.1149621461499272</v>
      </c>
      <c r="F1298" s="2">
        <v>2.4546625015430819E-2</v>
      </c>
      <c r="H1298">
        <v>-71.067253109999996</v>
      </c>
      <c r="I1298">
        <v>-32.553318019999999</v>
      </c>
      <c r="J1298" s="2">
        <v>2.4546625015430819E-2</v>
      </c>
    </row>
    <row r="1299" spans="1:10" x14ac:dyDescent="0.4">
      <c r="A1299">
        <v>-81.062271120000005</v>
      </c>
      <c r="B1299">
        <v>-9.0383043290000007</v>
      </c>
      <c r="C1299">
        <v>-2.5260903835300001</v>
      </c>
      <c r="D1299">
        <v>0.837697863579</v>
      </c>
      <c r="E1299" s="2">
        <v>0.1048636335204382</v>
      </c>
      <c r="F1299" s="2">
        <v>0.10574340694316139</v>
      </c>
      <c r="H1299">
        <v>-71.147766110000006</v>
      </c>
      <c r="I1299">
        <v>-32.53409576</v>
      </c>
      <c r="J1299" s="2">
        <v>0.10574340694316139</v>
      </c>
    </row>
    <row r="1300" spans="1:10" x14ac:dyDescent="0.4">
      <c r="A1300">
        <v>-81.059608460000007</v>
      </c>
      <c r="B1300">
        <v>-8.9444503780000009</v>
      </c>
      <c r="C1300">
        <v>-2.4650886058800001</v>
      </c>
      <c r="D1300">
        <v>0.75053632259400005</v>
      </c>
      <c r="E1300" s="2">
        <v>9.4568236250190826E-2</v>
      </c>
      <c r="F1300" s="2">
        <v>0.18990091546124471</v>
      </c>
      <c r="H1300">
        <v>-71.232391359999994</v>
      </c>
      <c r="I1300">
        <v>-32.51382065</v>
      </c>
      <c r="J1300" s="2">
        <v>0.18990091546124471</v>
      </c>
    </row>
    <row r="1301" spans="1:10" x14ac:dyDescent="0.4">
      <c r="A1301">
        <v>-81.067573550000006</v>
      </c>
      <c r="B1301">
        <v>-8.8534507750000007</v>
      </c>
      <c r="C1301">
        <v>-2.4191331863399999</v>
      </c>
      <c r="D1301">
        <v>0.66537714004500004</v>
      </c>
      <c r="E1301" s="2">
        <v>8.7009399531691081E-2</v>
      </c>
      <c r="F1301" s="2">
        <v>9.0052722812129879E-2</v>
      </c>
      <c r="H1301">
        <v>-71.331459050000007</v>
      </c>
      <c r="I1301">
        <v>-32.50130463</v>
      </c>
      <c r="J1301" s="2">
        <v>9.0052722812129879E-2</v>
      </c>
    </row>
    <row r="1302" spans="1:10" x14ac:dyDescent="0.4">
      <c r="A1302">
        <v>-81.058441160000001</v>
      </c>
      <c r="B1302">
        <v>-8.7750787740000007</v>
      </c>
      <c r="C1302">
        <v>-2.37495017052</v>
      </c>
      <c r="D1302">
        <v>0.57854425907100004</v>
      </c>
      <c r="E1302" s="2">
        <v>0.10030990252367269</v>
      </c>
      <c r="F1302" s="2">
        <v>1.672883433207625E-2</v>
      </c>
      <c r="H1302">
        <v>-71.404571529999998</v>
      </c>
      <c r="I1302">
        <v>-32.488307949999999</v>
      </c>
      <c r="J1302" s="2">
        <v>1.672883433207625E-2</v>
      </c>
    </row>
    <row r="1303" spans="1:10" x14ac:dyDescent="0.4">
      <c r="A1303">
        <v>-81.039451600000007</v>
      </c>
      <c r="B1303">
        <v>-8.6850748059999994</v>
      </c>
      <c r="C1303">
        <v>-2.2965638637499999</v>
      </c>
      <c r="D1303">
        <v>0.452632725239</v>
      </c>
      <c r="E1303" s="2">
        <v>2.2701229647265099E-2</v>
      </c>
      <c r="F1303" s="2">
        <v>4.7952424008113163E-2</v>
      </c>
      <c r="H1303">
        <v>-71.477638240000005</v>
      </c>
      <c r="I1303">
        <v>-32.469432830000002</v>
      </c>
      <c r="J1303" s="2">
        <v>4.7952424008113163E-2</v>
      </c>
    </row>
    <row r="1304" spans="1:10" x14ac:dyDescent="0.4">
      <c r="A1304">
        <v>-81.048446659999996</v>
      </c>
      <c r="B1304">
        <v>-8.6169033049999992</v>
      </c>
      <c r="C1304">
        <v>-2.2066020965600002</v>
      </c>
      <c r="D1304">
        <v>0.28984194994000001</v>
      </c>
      <c r="E1304" s="2">
        <v>5.828426395228456E-2</v>
      </c>
      <c r="F1304" s="2">
        <v>7.2888551673869137E-2</v>
      </c>
      <c r="H1304">
        <v>-71.588798519999997</v>
      </c>
      <c r="I1304">
        <v>-32.468566889999998</v>
      </c>
      <c r="J1304" s="2">
        <v>7.2888551673869137E-2</v>
      </c>
    </row>
    <row r="1305" spans="1:10" x14ac:dyDescent="0.4">
      <c r="A1305">
        <v>-81.042068479999998</v>
      </c>
      <c r="B1305">
        <v>-8.5392513280000006</v>
      </c>
      <c r="C1305">
        <v>-2.11537599564</v>
      </c>
      <c r="D1305">
        <v>0.13996493816399999</v>
      </c>
      <c r="E1305" s="2">
        <v>5.6184526714837459E-2</v>
      </c>
      <c r="F1305" s="2">
        <v>6.4479264026209501E-2</v>
      </c>
      <c r="H1305">
        <v>-71.632118230000003</v>
      </c>
      <c r="I1305">
        <v>-32.439182279999997</v>
      </c>
      <c r="J1305" s="2">
        <v>6.4479264026209501E-2</v>
      </c>
    </row>
    <row r="1306" spans="1:10" x14ac:dyDescent="0.4">
      <c r="A1306">
        <v>-81.077751160000005</v>
      </c>
      <c r="B1306">
        <v>-8.4516811369999996</v>
      </c>
      <c r="C1306">
        <v>-2.04714345932</v>
      </c>
      <c r="D1306">
        <v>6.5932719735400003E-4</v>
      </c>
      <c r="E1306" s="2">
        <v>6.3019331362536804E-2</v>
      </c>
      <c r="F1306" s="2">
        <v>6.4770434847243291E-2</v>
      </c>
      <c r="H1306">
        <v>-71.741485600000004</v>
      </c>
      <c r="I1306">
        <v>-32.414257050000003</v>
      </c>
      <c r="J1306" s="2">
        <v>6.4770434847243291E-2</v>
      </c>
    </row>
    <row r="1307" spans="1:10" x14ac:dyDescent="0.4">
      <c r="A1307">
        <v>-81.035972599999994</v>
      </c>
      <c r="B1307">
        <v>-8.3616275790000003</v>
      </c>
      <c r="C1307">
        <v>-1.9337134361299999</v>
      </c>
      <c r="D1307">
        <v>-0.13782322406799999</v>
      </c>
      <c r="E1307" s="2">
        <v>4.2313189904553773E-2</v>
      </c>
      <c r="F1307" s="2">
        <v>7.2582754821465881E-2</v>
      </c>
      <c r="H1307">
        <v>-71.821754459999994</v>
      </c>
      <c r="I1307">
        <v>-32.41167068</v>
      </c>
      <c r="J1307" s="2">
        <v>7.2582754821465881E-2</v>
      </c>
    </row>
    <row r="1308" spans="1:10" x14ac:dyDescent="0.4">
      <c r="A1308">
        <v>-81.026634220000005</v>
      </c>
      <c r="B1308">
        <v>-8.2907657619999995</v>
      </c>
      <c r="C1308">
        <v>-1.8953903913500001</v>
      </c>
      <c r="D1308">
        <v>-0.28166690468799999</v>
      </c>
      <c r="E1308" s="2">
        <v>5.1236895799930418E-2</v>
      </c>
      <c r="F1308" s="2">
        <v>7.0021541607674445E-2</v>
      </c>
      <c r="H1308">
        <v>-71.863739010000003</v>
      </c>
      <c r="I1308">
        <v>-32.412876130000001</v>
      </c>
      <c r="J1308" s="2">
        <v>7.0021541607674445E-2</v>
      </c>
    </row>
    <row r="1309" spans="1:10" x14ac:dyDescent="0.4">
      <c r="A1309">
        <v>-81.02237701</v>
      </c>
      <c r="B1309">
        <v>-8.2123889919999993</v>
      </c>
      <c r="C1309">
        <v>-1.7851587534</v>
      </c>
      <c r="D1309">
        <v>-0.44552963972100001</v>
      </c>
      <c r="E1309" s="2">
        <v>3.2020873381853047E-2</v>
      </c>
      <c r="F1309" s="2">
        <v>7.3343801382989182E-2</v>
      </c>
      <c r="H1309">
        <v>-72.048980709999995</v>
      </c>
      <c r="I1309">
        <v>-32.387855530000003</v>
      </c>
      <c r="J1309" s="2">
        <v>7.3343801382989182E-2</v>
      </c>
    </row>
    <row r="1310" spans="1:10" x14ac:dyDescent="0.4">
      <c r="A1310">
        <v>-81.038978580000006</v>
      </c>
      <c r="B1310">
        <v>-8.1305932999999992</v>
      </c>
      <c r="C1310">
        <v>-1.69383382797</v>
      </c>
      <c r="D1310">
        <v>-0.59735661745099999</v>
      </c>
      <c r="E1310" s="2">
        <v>1.234412652303947E-2</v>
      </c>
      <c r="F1310" s="2">
        <v>5.7553100638491513E-2</v>
      </c>
      <c r="H1310">
        <v>-72.127471920000005</v>
      </c>
      <c r="I1310">
        <v>-32.333358760000003</v>
      </c>
      <c r="J1310" s="2">
        <v>5.7553100638491513E-2</v>
      </c>
    </row>
    <row r="1311" spans="1:10" x14ac:dyDescent="0.4">
      <c r="A1311">
        <v>-80.997741700000006</v>
      </c>
      <c r="B1311">
        <v>-8.0521697999999997</v>
      </c>
      <c r="C1311">
        <v>-1.6814904212999999</v>
      </c>
      <c r="D1311">
        <v>-0.67263209819799996</v>
      </c>
      <c r="E1311" s="2">
        <v>6.94765436644115E-2</v>
      </c>
      <c r="F1311" s="2">
        <v>8.5975252508728006E-2</v>
      </c>
      <c r="H1311">
        <v>-72.300788879999999</v>
      </c>
      <c r="I1311">
        <v>-32.310310360000003</v>
      </c>
      <c r="J1311" s="2">
        <v>8.5975252508728006E-2</v>
      </c>
    </row>
    <row r="1312" spans="1:10" x14ac:dyDescent="0.4">
      <c r="A1312">
        <v>-80.968650819999993</v>
      </c>
      <c r="B1312">
        <v>-7.9744014740000004</v>
      </c>
      <c r="C1312">
        <v>-1.6505490541500001</v>
      </c>
      <c r="D1312">
        <v>-0.76576632261300004</v>
      </c>
      <c r="E1312" s="2">
        <v>9.3904917151105022E-2</v>
      </c>
      <c r="F1312" s="2">
        <v>6.1203492403798562E-2</v>
      </c>
      <c r="H1312">
        <v>-72.377693179999994</v>
      </c>
      <c r="I1312">
        <v>-32.282592770000001</v>
      </c>
      <c r="J1312" s="2">
        <v>6.1203492403798562E-2</v>
      </c>
    </row>
    <row r="1313" spans="1:10" x14ac:dyDescent="0.4">
      <c r="A1313">
        <v>-80.971534730000002</v>
      </c>
      <c r="B1313">
        <v>-7.8872709270000003</v>
      </c>
      <c r="C1313">
        <v>-1.59437048435</v>
      </c>
      <c r="D1313">
        <v>-0.92883497476599997</v>
      </c>
      <c r="E1313" s="2">
        <v>9.5306105973909691E-2</v>
      </c>
      <c r="F1313" s="2">
        <v>9.0632072543085349E-2</v>
      </c>
      <c r="H1313">
        <v>-72.461975100000004</v>
      </c>
      <c r="I1313">
        <v>-32.261672969999999</v>
      </c>
      <c r="J1313" s="2">
        <v>9.0632072543085349E-2</v>
      </c>
    </row>
    <row r="1314" spans="1:10" x14ac:dyDescent="0.4">
      <c r="A1314">
        <v>-80.977104190000006</v>
      </c>
      <c r="B1314">
        <v>-7.8022346499999999</v>
      </c>
      <c r="C1314">
        <v>-1.49670553207</v>
      </c>
      <c r="D1314">
        <v>-1.1134787797900001</v>
      </c>
      <c r="E1314" s="2">
        <v>9.3088194136805136E-2</v>
      </c>
      <c r="F1314" s="2">
        <v>8.9178852424317084E-2</v>
      </c>
      <c r="H1314">
        <v>-72.533485409999997</v>
      </c>
      <c r="I1314">
        <v>-32.233554839999996</v>
      </c>
      <c r="J1314" s="2">
        <v>8.9178852424317084E-2</v>
      </c>
    </row>
    <row r="1315" spans="1:10" x14ac:dyDescent="0.4">
      <c r="A1315">
        <v>-80.968116760000001</v>
      </c>
      <c r="B1315">
        <v>-7.7091403009999997</v>
      </c>
      <c r="C1315">
        <v>-1.4464379548999999</v>
      </c>
      <c r="D1315">
        <v>-1.2460700273500001</v>
      </c>
      <c r="E1315" s="2">
        <v>0.12279313584822441</v>
      </c>
      <c r="F1315" s="2">
        <v>0.10304187866137481</v>
      </c>
      <c r="H1315">
        <v>-72.606246949999999</v>
      </c>
      <c r="I1315">
        <v>-32.217487339999998</v>
      </c>
      <c r="J1315" s="2">
        <v>0.10304187866137481</v>
      </c>
    </row>
    <row r="1316" spans="1:10" x14ac:dyDescent="0.4">
      <c r="A1316">
        <v>-80.955657959999996</v>
      </c>
      <c r="B1316">
        <v>-7.6424417499999997</v>
      </c>
      <c r="C1316">
        <v>-1.3967694044100001</v>
      </c>
      <c r="D1316">
        <v>-1.4063141346000001</v>
      </c>
      <c r="E1316" s="2">
        <v>0.12855337247610779</v>
      </c>
      <c r="F1316" s="2">
        <v>8.4507397962717612E-2</v>
      </c>
      <c r="H1316">
        <v>-72.678840640000004</v>
      </c>
      <c r="I1316">
        <v>-32.203472140000002</v>
      </c>
      <c r="J1316" s="2">
        <v>8.4507397962717612E-2</v>
      </c>
    </row>
    <row r="1317" spans="1:10" x14ac:dyDescent="0.4">
      <c r="A1317">
        <v>-80.947319030000003</v>
      </c>
      <c r="B1317">
        <v>-7.5760588650000003</v>
      </c>
      <c r="C1317">
        <v>-1.35250222683</v>
      </c>
      <c r="D1317">
        <v>-1.5931692123400001</v>
      </c>
      <c r="E1317" s="2">
        <v>0.16123331168468999</v>
      </c>
      <c r="F1317" s="2">
        <v>0.1148456606970681</v>
      </c>
      <c r="H1317">
        <v>-72.784301760000005</v>
      </c>
      <c r="I1317">
        <v>-32.174095149999999</v>
      </c>
      <c r="J1317" s="2">
        <v>0.1148456606970681</v>
      </c>
    </row>
    <row r="1318" spans="1:10" x14ac:dyDescent="0.4">
      <c r="A1318">
        <v>-80.945549009999993</v>
      </c>
      <c r="B1318">
        <v>-7.4978671070000003</v>
      </c>
      <c r="C1318">
        <v>-1.2918416261700001</v>
      </c>
      <c r="D1318">
        <v>-1.7341400384900001</v>
      </c>
      <c r="E1318" s="2">
        <v>0.15983916624558131</v>
      </c>
      <c r="F1318" s="2">
        <v>7.9794016010290014E-2</v>
      </c>
      <c r="H1318">
        <v>-72.822067259999997</v>
      </c>
      <c r="I1318">
        <v>-32.143115999999999</v>
      </c>
      <c r="J1318" s="2">
        <v>7.9794016010290014E-2</v>
      </c>
    </row>
    <row r="1319" spans="1:10" x14ac:dyDescent="0.4">
      <c r="A1319">
        <v>-80.944160460000006</v>
      </c>
      <c r="B1319">
        <v>-7.4259147639999998</v>
      </c>
      <c r="C1319">
        <v>-1.21166598797</v>
      </c>
      <c r="D1319">
        <v>-1.86263179779</v>
      </c>
      <c r="E1319" s="2">
        <v>0.17306629580312011</v>
      </c>
      <c r="F1319" s="2">
        <v>0.1122000120605814</v>
      </c>
      <c r="H1319">
        <v>-72.915328979999998</v>
      </c>
      <c r="I1319">
        <v>-32.114933010000001</v>
      </c>
      <c r="J1319" s="2">
        <v>0.1122000120605814</v>
      </c>
    </row>
    <row r="1320" spans="1:10" x14ac:dyDescent="0.4">
      <c r="A1320">
        <v>-80.932067869999997</v>
      </c>
      <c r="B1320">
        <v>-7.3503842349999999</v>
      </c>
      <c r="C1320">
        <v>-1.1997225284599999</v>
      </c>
      <c r="D1320">
        <v>-2.0294222831700002</v>
      </c>
      <c r="E1320" s="2">
        <v>0.18618534774781381</v>
      </c>
      <c r="F1320" s="2">
        <v>0.1287506822521321</v>
      </c>
      <c r="H1320">
        <v>-72.980590820000003</v>
      </c>
      <c r="I1320">
        <v>-32.123832700000001</v>
      </c>
      <c r="J1320" s="2">
        <v>0.1287506822521321</v>
      </c>
    </row>
    <row r="1321" spans="1:10" x14ac:dyDescent="0.4">
      <c r="A1321">
        <v>-80.931762699999993</v>
      </c>
      <c r="B1321">
        <v>-7.2736182210000004</v>
      </c>
      <c r="C1321">
        <v>-1.1320655345899999</v>
      </c>
      <c r="D1321">
        <v>-2.2038385868099999</v>
      </c>
      <c r="E1321" s="2">
        <v>0.19590228557312009</v>
      </c>
      <c r="F1321" s="2">
        <v>0.11780926159028871</v>
      </c>
      <c r="H1321">
        <v>-73.067970279999997</v>
      </c>
      <c r="I1321">
        <v>-32.10052872</v>
      </c>
      <c r="J1321" s="2">
        <v>0.11780926159028871</v>
      </c>
    </row>
    <row r="1322" spans="1:10" x14ac:dyDescent="0.4">
      <c r="A1322">
        <v>-80.921173100000004</v>
      </c>
      <c r="B1322">
        <v>-7.1891522410000004</v>
      </c>
      <c r="C1322">
        <v>-1.06596267223</v>
      </c>
      <c r="D1322">
        <v>-2.3367536067999999</v>
      </c>
      <c r="E1322" s="2">
        <v>0.24496093390187901</v>
      </c>
      <c r="F1322" s="2">
        <v>0.14024568459430931</v>
      </c>
      <c r="H1322">
        <v>-73.14733124</v>
      </c>
      <c r="I1322">
        <v>-32.084999080000003</v>
      </c>
      <c r="J1322" s="2">
        <v>0.14024568459430931</v>
      </c>
    </row>
    <row r="1323" spans="1:10" x14ac:dyDescent="0.4">
      <c r="A1323">
        <v>-80.921638490000007</v>
      </c>
      <c r="B1323">
        <v>-7.0944190029999996</v>
      </c>
      <c r="C1323">
        <v>-1.04540729523</v>
      </c>
      <c r="D1323">
        <v>-2.5165529251100001</v>
      </c>
      <c r="E1323" s="2">
        <v>0.30189065000524151</v>
      </c>
      <c r="F1323" s="2">
        <v>0.13677838224986161</v>
      </c>
      <c r="H1323">
        <v>-73.219017030000003</v>
      </c>
      <c r="I1323">
        <v>-32.071620940000003</v>
      </c>
      <c r="J1323" s="2">
        <v>0.13677838224986161</v>
      </c>
    </row>
    <row r="1324" spans="1:10" x14ac:dyDescent="0.4">
      <c r="A1324">
        <v>-80.90668488</v>
      </c>
      <c r="B1324">
        <v>-7.0271425250000004</v>
      </c>
      <c r="C1324">
        <v>-1.0243864059400001</v>
      </c>
      <c r="D1324">
        <v>-2.6115918159499998</v>
      </c>
      <c r="E1324" s="2">
        <v>0.31347587645235869</v>
      </c>
      <c r="F1324" s="2">
        <v>0.1423220892396922</v>
      </c>
      <c r="H1324">
        <v>-73.30955505</v>
      </c>
      <c r="I1324">
        <v>-32.041145319999998</v>
      </c>
      <c r="J1324" s="2">
        <v>0.1423220892396922</v>
      </c>
    </row>
    <row r="1325" spans="1:10" x14ac:dyDescent="0.4">
      <c r="A1325">
        <v>-80.875518799999995</v>
      </c>
      <c r="B1325">
        <v>-6.9364609719999999</v>
      </c>
      <c r="C1325">
        <v>-0.98789149522800002</v>
      </c>
      <c r="D1325">
        <v>-2.7664675712600002</v>
      </c>
      <c r="E1325" s="2">
        <v>0.35526748056236879</v>
      </c>
      <c r="F1325" s="2">
        <v>0.1484121884503091</v>
      </c>
      <c r="H1325">
        <v>-73.393173219999994</v>
      </c>
      <c r="I1325">
        <v>-32.008316039999997</v>
      </c>
      <c r="J1325" s="2">
        <v>0.1484121884503091</v>
      </c>
    </row>
    <row r="1326" spans="1:10" x14ac:dyDescent="0.4">
      <c r="A1326">
        <v>-80.850334169999996</v>
      </c>
      <c r="B1326">
        <v>-6.8460025790000003</v>
      </c>
      <c r="C1326">
        <v>-0.94148832559600004</v>
      </c>
      <c r="D1326">
        <v>-2.9338567256900001</v>
      </c>
      <c r="E1326" s="2">
        <v>0.37689791645072529</v>
      </c>
      <c r="F1326" s="2">
        <v>0.15327426708478539</v>
      </c>
      <c r="H1326">
        <v>-73.472686769999996</v>
      </c>
      <c r="I1326">
        <v>-31.971099850000002</v>
      </c>
      <c r="J1326" s="2">
        <v>0.15327426708478539</v>
      </c>
    </row>
    <row r="1327" spans="1:10" x14ac:dyDescent="0.4">
      <c r="A1327">
        <v>-80.841117859999997</v>
      </c>
      <c r="B1327">
        <v>-6.7756481170000002</v>
      </c>
      <c r="C1327">
        <v>-0.87985438108400005</v>
      </c>
      <c r="D1327">
        <v>-3.0907011032099998</v>
      </c>
      <c r="E1327" s="2">
        <v>0.37932287939722642</v>
      </c>
      <c r="F1327" s="2">
        <v>0.14165812455239751</v>
      </c>
      <c r="H1327">
        <v>-73.551704409999999</v>
      </c>
      <c r="I1327">
        <v>-31.930231089999999</v>
      </c>
      <c r="J1327" s="2">
        <v>0.14165812455239751</v>
      </c>
    </row>
    <row r="1328" spans="1:10" x14ac:dyDescent="0.4">
      <c r="A1328">
        <v>-80.808906559999997</v>
      </c>
      <c r="B1328">
        <v>-6.6881489749999998</v>
      </c>
      <c r="C1328">
        <v>-0.88321447372399997</v>
      </c>
      <c r="D1328">
        <v>-3.1942188739800002</v>
      </c>
      <c r="E1328" s="2">
        <v>0.38104307977278229</v>
      </c>
      <c r="F1328" s="2">
        <v>0.15776011782921709</v>
      </c>
      <c r="H1328">
        <v>-73.621818540000007</v>
      </c>
      <c r="I1328">
        <v>-31.913682940000001</v>
      </c>
      <c r="J1328" s="2">
        <v>0.15776011782921709</v>
      </c>
    </row>
    <row r="1329" spans="1:10" x14ac:dyDescent="0.4">
      <c r="A1329">
        <v>-80.781036380000003</v>
      </c>
      <c r="B1329">
        <v>-6.6139402389999997</v>
      </c>
      <c r="C1329">
        <v>-0.86294007301300002</v>
      </c>
      <c r="D1329">
        <v>-3.30236053467</v>
      </c>
      <c r="E1329" s="2">
        <v>0.38176872829268998</v>
      </c>
      <c r="F1329" s="2">
        <v>0.17376041655626159</v>
      </c>
      <c r="H1329">
        <v>-73.701263429999997</v>
      </c>
      <c r="I1329">
        <v>-31.892148970000001</v>
      </c>
      <c r="J1329" s="2">
        <v>0.17376041655626159</v>
      </c>
    </row>
    <row r="1330" spans="1:10" x14ac:dyDescent="0.4">
      <c r="A1330">
        <v>-80.766960139999995</v>
      </c>
      <c r="B1330">
        <v>-6.5315508839999996</v>
      </c>
      <c r="C1330">
        <v>-0.84840565919900002</v>
      </c>
      <c r="D1330">
        <v>-3.40900182724</v>
      </c>
      <c r="E1330" s="2">
        <v>0.38449224939994359</v>
      </c>
      <c r="F1330" s="2">
        <v>0.1587000524136068</v>
      </c>
      <c r="H1330">
        <v>-73.767417910000006</v>
      </c>
      <c r="I1330">
        <v>-31.860076899999999</v>
      </c>
      <c r="J1330" s="2">
        <v>0.1587000524136068</v>
      </c>
    </row>
    <row r="1331" spans="1:10" x14ac:dyDescent="0.4">
      <c r="A1331">
        <v>-80.74841309</v>
      </c>
      <c r="B1331">
        <v>-6.4468159680000001</v>
      </c>
      <c r="C1331">
        <v>-0.83176267147100003</v>
      </c>
      <c r="D1331">
        <v>-3.5132172107700002</v>
      </c>
      <c r="E1331" s="2">
        <v>0.39173689081904628</v>
      </c>
      <c r="F1331" s="2">
        <v>0.17361580257193329</v>
      </c>
      <c r="H1331">
        <v>-73.85764313</v>
      </c>
      <c r="I1331">
        <v>-31.84333801</v>
      </c>
      <c r="J1331" s="2">
        <v>0.17361580257193329</v>
      </c>
    </row>
    <row r="1332" spans="1:10" x14ac:dyDescent="0.4">
      <c r="A1332">
        <v>-80.731170649999996</v>
      </c>
      <c r="B1332">
        <v>-6.3615884779999998</v>
      </c>
      <c r="C1332">
        <v>-0.82959449291200005</v>
      </c>
      <c r="D1332">
        <v>-3.64752554893</v>
      </c>
      <c r="E1332" s="2">
        <v>0.395467633119363</v>
      </c>
      <c r="F1332" s="2">
        <v>0.18496074471997909</v>
      </c>
      <c r="H1332">
        <v>-73.91893005</v>
      </c>
      <c r="I1332">
        <v>-31.806333540000001</v>
      </c>
      <c r="J1332" s="2">
        <v>0.18496074471997909</v>
      </c>
    </row>
    <row r="1333" spans="1:10" x14ac:dyDescent="0.4">
      <c r="A1333">
        <v>-80.720596310000005</v>
      </c>
      <c r="B1333">
        <v>-6.3070096969999998</v>
      </c>
      <c r="C1333">
        <v>-0.79905158281300004</v>
      </c>
      <c r="D1333">
        <v>-3.76294517517</v>
      </c>
      <c r="E1333" s="2">
        <v>0.40723291804206901</v>
      </c>
      <c r="F1333" s="2">
        <v>0.17805882412307991</v>
      </c>
      <c r="H1333">
        <v>-74.020347599999994</v>
      </c>
      <c r="I1333">
        <v>-31.76442909</v>
      </c>
      <c r="J1333" s="2">
        <v>0.17805882412307991</v>
      </c>
    </row>
    <row r="1334" spans="1:10" x14ac:dyDescent="0.4">
      <c r="A1334">
        <v>-80.703735350000002</v>
      </c>
      <c r="B1334">
        <v>-6.2371492389999998</v>
      </c>
      <c r="C1334">
        <v>-0.79218840599100004</v>
      </c>
      <c r="D1334">
        <v>-3.9209320545200002</v>
      </c>
      <c r="E1334" s="2">
        <v>0.43559817203568368</v>
      </c>
      <c r="F1334" s="2">
        <v>0.1743156117293343</v>
      </c>
      <c r="H1334">
        <v>-74.080070500000005</v>
      </c>
      <c r="I1334">
        <v>-31.744523999999998</v>
      </c>
      <c r="J1334" s="2">
        <v>0.1743156117293343</v>
      </c>
    </row>
    <row r="1335" spans="1:10" x14ac:dyDescent="0.4">
      <c r="A1335">
        <v>-80.69425201</v>
      </c>
      <c r="B1335">
        <v>-6.1676621440000003</v>
      </c>
      <c r="C1335">
        <v>-0.76099038124100005</v>
      </c>
      <c r="D1335">
        <v>-4.0843238830599997</v>
      </c>
      <c r="E1335" s="2">
        <v>0.45784613912930311</v>
      </c>
      <c r="F1335" s="2">
        <v>0.19634382981369211</v>
      </c>
      <c r="H1335">
        <v>-74.144065859999998</v>
      </c>
      <c r="I1335">
        <v>-31.726034160000001</v>
      </c>
      <c r="J1335" s="2">
        <v>0.19634382981369211</v>
      </c>
    </row>
    <row r="1336" spans="1:10" x14ac:dyDescent="0.4">
      <c r="A1336">
        <v>-80.707557679999994</v>
      </c>
      <c r="B1336">
        <v>-6.0959587099999997</v>
      </c>
      <c r="C1336">
        <v>-0.73893398046500003</v>
      </c>
      <c r="D1336">
        <v>-4.2194452285799997</v>
      </c>
      <c r="E1336" s="2">
        <v>0.45814552429395039</v>
      </c>
      <c r="F1336" s="2">
        <v>0.20991085072054619</v>
      </c>
      <c r="H1336">
        <v>-74.245666499999999</v>
      </c>
      <c r="I1336">
        <v>-31.699995040000001</v>
      </c>
      <c r="J1336" s="2">
        <v>0.20991085072054619</v>
      </c>
    </row>
    <row r="1337" spans="1:10" x14ac:dyDescent="0.4">
      <c r="A1337">
        <v>-80.68639374</v>
      </c>
      <c r="B1337">
        <v>-6.0228013990000004</v>
      </c>
      <c r="C1337">
        <v>-0.73392397165300005</v>
      </c>
      <c r="D1337">
        <v>-4.3995413780200003</v>
      </c>
      <c r="E1337" s="2">
        <v>0.50210011193967929</v>
      </c>
      <c r="F1337" s="2">
        <v>0.23813392593292099</v>
      </c>
      <c r="H1337">
        <v>-74.329475400000007</v>
      </c>
      <c r="I1337">
        <v>-31.671701429999999</v>
      </c>
      <c r="J1337" s="2">
        <v>0.23813392593292099</v>
      </c>
    </row>
    <row r="1338" spans="1:10" x14ac:dyDescent="0.4">
      <c r="A1338">
        <v>-80.652664180000002</v>
      </c>
      <c r="B1338">
        <v>-5.951081276</v>
      </c>
      <c r="C1338">
        <v>-0.70721238851500001</v>
      </c>
      <c r="D1338">
        <v>-4.5267176628100003</v>
      </c>
      <c r="E1338" s="2">
        <v>0.54542484975456906</v>
      </c>
      <c r="F1338" s="2">
        <v>0.2368539282284168</v>
      </c>
      <c r="H1338">
        <v>-74.384132390000005</v>
      </c>
      <c r="I1338">
        <v>-31.624675750000002</v>
      </c>
      <c r="J1338" s="2">
        <v>0.2368539282284168</v>
      </c>
    </row>
    <row r="1339" spans="1:10" x14ac:dyDescent="0.4">
      <c r="A1339">
        <v>-80.653373720000005</v>
      </c>
      <c r="B1339">
        <v>-5.8825101850000001</v>
      </c>
      <c r="C1339">
        <v>-0.715942323208</v>
      </c>
      <c r="D1339">
        <v>-4.6315588951100004</v>
      </c>
      <c r="E1339" s="2">
        <v>0.53830529328671317</v>
      </c>
      <c r="F1339" s="2">
        <v>0.2627303320569303</v>
      </c>
      <c r="H1339">
        <v>-74.454277039999994</v>
      </c>
      <c r="I1339">
        <v>-31.602602009999998</v>
      </c>
      <c r="J1339" s="2">
        <v>0.2627303320569303</v>
      </c>
    </row>
    <row r="1340" spans="1:10" x14ac:dyDescent="0.4">
      <c r="A1340">
        <v>-80.625556950000004</v>
      </c>
      <c r="B1340">
        <v>-5.7957105640000002</v>
      </c>
      <c r="C1340">
        <v>-0.72819787263900004</v>
      </c>
      <c r="D1340">
        <v>-4.7340145111099998</v>
      </c>
      <c r="E1340" s="2">
        <v>0.54758944560215206</v>
      </c>
      <c r="F1340" s="2">
        <v>0.26002600442210261</v>
      </c>
      <c r="H1340">
        <v>-74.547042849999997</v>
      </c>
      <c r="I1340">
        <v>-31.560413359999998</v>
      </c>
      <c r="J1340" s="2">
        <v>0.26002600442210261</v>
      </c>
    </row>
    <row r="1341" spans="1:10" x14ac:dyDescent="0.4">
      <c r="A1341">
        <v>-80.603889469999999</v>
      </c>
      <c r="B1341">
        <v>-5.7246232030000002</v>
      </c>
      <c r="C1341">
        <v>-0.69322240352599995</v>
      </c>
      <c r="D1341">
        <v>-4.9142956733699998</v>
      </c>
      <c r="E1341" s="2">
        <v>0.55701188951652891</v>
      </c>
      <c r="F1341" s="2">
        <v>0.27334341907555998</v>
      </c>
      <c r="H1341">
        <v>-74.610946659999996</v>
      </c>
      <c r="I1341">
        <v>-31.534210210000001</v>
      </c>
      <c r="J1341" s="2">
        <v>0.27334341907555998</v>
      </c>
    </row>
    <row r="1342" spans="1:10" x14ac:dyDescent="0.4">
      <c r="A1342">
        <v>-80.565589900000006</v>
      </c>
      <c r="B1342">
        <v>-5.630841255</v>
      </c>
      <c r="C1342">
        <v>-0.66829127073299999</v>
      </c>
      <c r="D1342">
        <v>-5.0217008590700001</v>
      </c>
      <c r="E1342" s="2">
        <v>0.54789158536964055</v>
      </c>
      <c r="F1342" s="2">
        <v>0.26925711468448599</v>
      </c>
      <c r="H1342">
        <v>-74.689910889999993</v>
      </c>
      <c r="I1342">
        <v>-31.495384219999998</v>
      </c>
      <c r="J1342" s="2">
        <v>0.26925711468448599</v>
      </c>
    </row>
    <row r="1343" spans="1:10" x14ac:dyDescent="0.4">
      <c r="A1343">
        <v>-80.541992190000002</v>
      </c>
      <c r="B1343">
        <v>-5.5475702289999997</v>
      </c>
      <c r="C1343">
        <v>-0.66834491491299997</v>
      </c>
      <c r="D1343">
        <v>-5.1215376853899999</v>
      </c>
      <c r="E1343" s="2">
        <v>0.516849106469631</v>
      </c>
      <c r="F1343" s="2">
        <v>0.28278219016025052</v>
      </c>
      <c r="H1343">
        <v>-74.760932920000002</v>
      </c>
      <c r="I1343">
        <v>-31.468633650000001</v>
      </c>
      <c r="J1343" s="2">
        <v>0.28278219016025052</v>
      </c>
    </row>
    <row r="1344" spans="1:10" x14ac:dyDescent="0.4">
      <c r="A1344">
        <v>-80.483345029999995</v>
      </c>
      <c r="B1344">
        <v>-5.456744671</v>
      </c>
      <c r="C1344">
        <v>-0.64302211999900005</v>
      </c>
      <c r="D1344">
        <v>-5.29251670837</v>
      </c>
      <c r="E1344" s="2">
        <v>0.50646510895165664</v>
      </c>
      <c r="F1344" s="2">
        <v>0.29737429463841181</v>
      </c>
      <c r="H1344">
        <v>-74.840309140000002</v>
      </c>
      <c r="I1344">
        <v>-31.431344989999999</v>
      </c>
      <c r="J1344" s="2">
        <v>0.29737429463841181</v>
      </c>
    </row>
    <row r="1345" spans="1:10" x14ac:dyDescent="0.4">
      <c r="A1345">
        <v>-80.451667790000002</v>
      </c>
      <c r="B1345">
        <v>-5.3821291919999998</v>
      </c>
      <c r="C1345">
        <v>-0.63357985019700003</v>
      </c>
      <c r="D1345">
        <v>-5.4904475212100001</v>
      </c>
      <c r="E1345" s="2">
        <v>0.49516093457895621</v>
      </c>
      <c r="F1345" s="2">
        <v>0.28875847537678478</v>
      </c>
      <c r="H1345">
        <v>-74.913040159999994</v>
      </c>
      <c r="I1345">
        <v>-31.389593120000001</v>
      </c>
      <c r="J1345" s="2">
        <v>0.28875847537678478</v>
      </c>
    </row>
    <row r="1346" spans="1:10" x14ac:dyDescent="0.4">
      <c r="A1346">
        <v>-80.426155089999995</v>
      </c>
      <c r="B1346">
        <v>-5.3078722950000001</v>
      </c>
      <c r="C1346">
        <v>-0.63939410448099998</v>
      </c>
      <c r="D1346">
        <v>-5.5995473861700003</v>
      </c>
      <c r="E1346" s="2">
        <v>0.48349322728016669</v>
      </c>
      <c r="F1346" s="2">
        <v>0.29254535285673661</v>
      </c>
      <c r="H1346">
        <v>-74.981048580000007</v>
      </c>
      <c r="I1346">
        <v>-31.35846519</v>
      </c>
      <c r="J1346" s="2">
        <v>0.29254535285673661</v>
      </c>
    </row>
    <row r="1347" spans="1:10" x14ac:dyDescent="0.4">
      <c r="A1347">
        <v>-80.40013123</v>
      </c>
      <c r="B1347">
        <v>-5.2300872800000002</v>
      </c>
      <c r="C1347">
        <v>-0.60419070720699997</v>
      </c>
      <c r="D1347">
        <v>-5.6994853019700003</v>
      </c>
      <c r="E1347" s="2">
        <v>0.46181562962221961</v>
      </c>
      <c r="F1347" s="2">
        <v>0.31462559846811122</v>
      </c>
      <c r="H1347">
        <v>-75.050994869999997</v>
      </c>
      <c r="I1347">
        <v>-31.325176240000001</v>
      </c>
      <c r="J1347" s="2">
        <v>0.31462559846811122</v>
      </c>
    </row>
    <row r="1348" spans="1:10" x14ac:dyDescent="0.4">
      <c r="A1348">
        <v>-80.381217960000001</v>
      </c>
      <c r="B1348">
        <v>-5.1444940570000002</v>
      </c>
      <c r="C1348">
        <v>-0.60895115137099998</v>
      </c>
      <c r="D1348">
        <v>-5.8624434471100004</v>
      </c>
      <c r="E1348" s="2">
        <v>0.44492093222473911</v>
      </c>
      <c r="F1348" s="2">
        <v>0.31198536681727729</v>
      </c>
      <c r="H1348">
        <v>-75.122070309999998</v>
      </c>
      <c r="I1348">
        <v>-31.28913116</v>
      </c>
      <c r="J1348" s="2">
        <v>0.31198536681727729</v>
      </c>
    </row>
    <row r="1349" spans="1:10" x14ac:dyDescent="0.4">
      <c r="A1349">
        <v>-80.355850219999994</v>
      </c>
      <c r="B1349">
        <v>-5.0751123429999998</v>
      </c>
      <c r="C1349">
        <v>-0.61016148328800002</v>
      </c>
      <c r="D1349">
        <v>-5.9586358070400003</v>
      </c>
      <c r="E1349" s="2">
        <v>0.44811379992676892</v>
      </c>
      <c r="F1349" s="2">
        <v>0.3526495487522246</v>
      </c>
      <c r="H1349">
        <v>-75.219482420000006</v>
      </c>
      <c r="I1349">
        <v>-31.260805130000001</v>
      </c>
      <c r="J1349" s="2">
        <v>0.3526495487522246</v>
      </c>
    </row>
    <row r="1350" spans="1:10" x14ac:dyDescent="0.4">
      <c r="A1350">
        <v>-80.34360504</v>
      </c>
      <c r="B1350">
        <v>-5.0129528050000003</v>
      </c>
      <c r="C1350">
        <v>-0.61116069555300001</v>
      </c>
      <c r="D1350">
        <v>-6.0825123786899997</v>
      </c>
      <c r="E1350" s="2">
        <v>0.43584045136099497</v>
      </c>
      <c r="F1350" s="2">
        <v>0.34220280300156541</v>
      </c>
      <c r="H1350">
        <v>-75.279144290000005</v>
      </c>
      <c r="I1350">
        <v>-31.21996498</v>
      </c>
      <c r="J1350" s="2">
        <v>0.34220280300156541</v>
      </c>
    </row>
    <row r="1351" spans="1:10" x14ac:dyDescent="0.4">
      <c r="A1351">
        <v>-80.316902159999998</v>
      </c>
      <c r="B1351">
        <v>-4.931046963</v>
      </c>
      <c r="C1351">
        <v>-0.61367952823600003</v>
      </c>
      <c r="D1351">
        <v>-6.1901288032500004</v>
      </c>
      <c r="E1351" s="2">
        <v>0.42138921381395822</v>
      </c>
      <c r="F1351" s="2">
        <v>0.35068551853340513</v>
      </c>
      <c r="H1351">
        <v>-75.335441590000002</v>
      </c>
      <c r="I1351">
        <v>-31.188848499999999</v>
      </c>
      <c r="J1351" s="2">
        <v>0.35068551853340513</v>
      </c>
    </row>
    <row r="1352" spans="1:10" x14ac:dyDescent="0.4">
      <c r="A1352">
        <v>-80.283363339999994</v>
      </c>
      <c r="B1352">
        <v>-4.8660593030000001</v>
      </c>
      <c r="C1352">
        <v>-0.59057128429399997</v>
      </c>
      <c r="D1352">
        <v>-6.3725743293799999</v>
      </c>
      <c r="E1352" s="2">
        <v>0.41194899153146058</v>
      </c>
      <c r="F1352" s="2">
        <v>0.34425909277914313</v>
      </c>
      <c r="H1352">
        <v>-75.407341000000002</v>
      </c>
      <c r="I1352">
        <v>-31.151485439999998</v>
      </c>
      <c r="J1352" s="2">
        <v>0.34425909277914313</v>
      </c>
    </row>
    <row r="1353" spans="1:10" x14ac:dyDescent="0.4">
      <c r="A1353">
        <v>-80.251647950000006</v>
      </c>
      <c r="B1353">
        <v>-4.7959108349999999</v>
      </c>
      <c r="C1353">
        <v>-0.58653533458700002</v>
      </c>
      <c r="D1353">
        <v>-6.5543975830100001</v>
      </c>
      <c r="E1353" s="2">
        <v>0.39241211298513068</v>
      </c>
      <c r="F1353" s="2">
        <v>0.34845955388068911</v>
      </c>
      <c r="H1353">
        <v>-75.475219730000006</v>
      </c>
      <c r="I1353">
        <v>-31.109041210000001</v>
      </c>
      <c r="J1353" s="2">
        <v>0.34845955388068911</v>
      </c>
    </row>
    <row r="1354" spans="1:10" x14ac:dyDescent="0.4">
      <c r="A1354">
        <v>-80.220748900000004</v>
      </c>
      <c r="B1354">
        <v>-4.7231345180000002</v>
      </c>
      <c r="C1354">
        <v>-0.567482173443</v>
      </c>
      <c r="D1354">
        <v>-6.74055051804</v>
      </c>
      <c r="E1354" s="2">
        <v>0.38571258340690912</v>
      </c>
      <c r="F1354" s="2">
        <v>0.38418556337422199</v>
      </c>
      <c r="H1354">
        <v>-75.558723450000002</v>
      </c>
      <c r="I1354">
        <v>-31.06853104</v>
      </c>
      <c r="J1354" s="2">
        <v>0.38418556337422199</v>
      </c>
    </row>
    <row r="1355" spans="1:10" x14ac:dyDescent="0.4">
      <c r="A1355">
        <v>-80.193847660000003</v>
      </c>
      <c r="B1355">
        <v>-4.6556105609999996</v>
      </c>
      <c r="C1355">
        <v>-0.56606876850099996</v>
      </c>
      <c r="D1355">
        <v>-6.9178910255400003</v>
      </c>
      <c r="E1355" s="2">
        <v>0.39211779377034589</v>
      </c>
      <c r="F1355" s="2">
        <v>0.37459341394956708</v>
      </c>
      <c r="H1355">
        <v>-75.633979800000006</v>
      </c>
      <c r="I1355">
        <v>-31.025270460000002</v>
      </c>
      <c r="J1355" s="2">
        <v>0.37459341394956708</v>
      </c>
    </row>
    <row r="1356" spans="1:10" x14ac:dyDescent="0.4">
      <c r="A1356">
        <v>-80.159751889999995</v>
      </c>
      <c r="B1356">
        <v>-4.5701136590000004</v>
      </c>
      <c r="C1356">
        <v>-0.55656093359000003</v>
      </c>
      <c r="D1356">
        <v>-7.0448036193799997</v>
      </c>
      <c r="E1356" s="2">
        <v>0.40249847956262991</v>
      </c>
      <c r="F1356" s="2">
        <v>0.37489906331205652</v>
      </c>
      <c r="H1356">
        <v>-75.696769709999998</v>
      </c>
      <c r="I1356">
        <v>-30.985948560000001</v>
      </c>
      <c r="J1356" s="2">
        <v>0.37489906331205652</v>
      </c>
    </row>
    <row r="1357" spans="1:10" x14ac:dyDescent="0.4">
      <c r="A1357">
        <v>-80.154769900000005</v>
      </c>
      <c r="B1357">
        <v>-4.5109705929999997</v>
      </c>
      <c r="C1357">
        <v>-0.51421701908100004</v>
      </c>
      <c r="D1357">
        <v>-7.2361540794400003</v>
      </c>
      <c r="E1357" s="2">
        <v>0.37623610339461422</v>
      </c>
      <c r="F1357" s="2">
        <v>0.41595157541740951</v>
      </c>
      <c r="H1357">
        <v>-75.785957339999996</v>
      </c>
      <c r="I1357">
        <v>-30.956338880000001</v>
      </c>
      <c r="J1357" s="2">
        <v>0.41595157541740951</v>
      </c>
    </row>
    <row r="1358" spans="1:10" x14ac:dyDescent="0.4">
      <c r="A1358">
        <v>-80.126007079999994</v>
      </c>
      <c r="B1358">
        <v>-4.4422163960000001</v>
      </c>
      <c r="C1358">
        <v>-0.54019421338999996</v>
      </c>
      <c r="D1358">
        <v>-7.3442006111099998</v>
      </c>
      <c r="E1358" s="2">
        <v>0.36949544410702218</v>
      </c>
      <c r="F1358" s="2">
        <v>0.42452840869553732</v>
      </c>
      <c r="H1358">
        <v>-75.858795169999993</v>
      </c>
      <c r="I1358">
        <v>-30.918313980000001</v>
      </c>
      <c r="J1358" s="2">
        <v>0.42452840869553732</v>
      </c>
    </row>
    <row r="1359" spans="1:10" x14ac:dyDescent="0.4">
      <c r="A1359">
        <v>-80.092475890000003</v>
      </c>
      <c r="B1359">
        <v>-4.3911023140000003</v>
      </c>
      <c r="C1359">
        <v>-0.53195905685400002</v>
      </c>
      <c r="D1359">
        <v>-7.5301470756500004</v>
      </c>
      <c r="E1359" s="2">
        <v>0.37220413899617311</v>
      </c>
      <c r="F1359" s="2">
        <v>0.41314533716955881</v>
      </c>
      <c r="H1359">
        <v>-75.924697879999997</v>
      </c>
      <c r="I1359">
        <v>-30.883630749999998</v>
      </c>
      <c r="J1359" s="2">
        <v>0.41314533716955881</v>
      </c>
    </row>
    <row r="1360" spans="1:10" x14ac:dyDescent="0.4">
      <c r="A1360">
        <v>-80.05015564</v>
      </c>
      <c r="B1360">
        <v>-4.337492943</v>
      </c>
      <c r="C1360">
        <v>-0.50610727071799999</v>
      </c>
      <c r="D1360">
        <v>-7.7186131477400002</v>
      </c>
      <c r="E1360" s="2">
        <v>0.3664756625607552</v>
      </c>
      <c r="F1360" s="2">
        <v>0.41196145525137928</v>
      </c>
      <c r="H1360">
        <v>-75.99686432</v>
      </c>
      <c r="I1360">
        <v>-30.840814590000001</v>
      </c>
      <c r="J1360" s="2">
        <v>0.41196145525137928</v>
      </c>
    </row>
    <row r="1361" spans="1:10" x14ac:dyDescent="0.4">
      <c r="A1361">
        <v>-80.017791750000001</v>
      </c>
      <c r="B1361">
        <v>-4.2606372830000003</v>
      </c>
      <c r="C1361">
        <v>-0.50742590427400003</v>
      </c>
      <c r="D1361">
        <v>-7.9071588516200002</v>
      </c>
      <c r="E1361" s="2">
        <v>0.34523241659093151</v>
      </c>
      <c r="F1361" s="2">
        <v>0.4154960077301158</v>
      </c>
      <c r="H1361">
        <v>-76.051971440000003</v>
      </c>
      <c r="I1361">
        <v>-30.798332210000002</v>
      </c>
      <c r="J1361" s="2">
        <v>0.4154960077301158</v>
      </c>
    </row>
    <row r="1362" spans="1:10" x14ac:dyDescent="0.4">
      <c r="A1362">
        <v>-80.002624510000004</v>
      </c>
      <c r="B1362">
        <v>-4.174445629</v>
      </c>
      <c r="C1362">
        <v>-0.51535296440099998</v>
      </c>
      <c r="D1362">
        <v>-8.0919103622400002</v>
      </c>
      <c r="E1362" s="2">
        <v>0.27603456276336152</v>
      </c>
      <c r="F1362" s="2">
        <v>0.39945568839544909</v>
      </c>
      <c r="H1362">
        <v>-76.132156370000004</v>
      </c>
      <c r="I1362">
        <v>-30.762784960000001</v>
      </c>
      <c r="J1362" s="2">
        <v>0.39945568839544909</v>
      </c>
    </row>
    <row r="1363" spans="1:10" x14ac:dyDescent="0.4">
      <c r="A1363">
        <v>-79.955688480000006</v>
      </c>
      <c r="B1363">
        <v>-4.0905590060000003</v>
      </c>
      <c r="C1363">
        <v>-0.471217274666</v>
      </c>
      <c r="D1363">
        <v>-8.1894512176499994</v>
      </c>
      <c r="E1363" s="2">
        <v>0.23769959007924141</v>
      </c>
      <c r="F1363" s="2">
        <v>0.39214498202828391</v>
      </c>
      <c r="H1363">
        <v>-76.21266937</v>
      </c>
      <c r="I1363">
        <v>-30.725904459999999</v>
      </c>
      <c r="J1363" s="2">
        <v>0.39214498202828391</v>
      </c>
    </row>
    <row r="1364" spans="1:10" x14ac:dyDescent="0.4">
      <c r="A1364">
        <v>-79.901679990000005</v>
      </c>
      <c r="B1364">
        <v>-4.0234565729999998</v>
      </c>
      <c r="C1364">
        <v>-0.48867753148100002</v>
      </c>
      <c r="D1364">
        <v>-8.3610038757300007</v>
      </c>
      <c r="E1364" s="2">
        <v>0.2476555474103796</v>
      </c>
      <c r="F1364" s="2">
        <v>0.40642728052757532</v>
      </c>
      <c r="H1364">
        <v>-76.293006899999995</v>
      </c>
      <c r="I1364">
        <v>-30.69155121</v>
      </c>
      <c r="J1364" s="2">
        <v>0.40642728052757532</v>
      </c>
    </row>
    <row r="1365" spans="1:10" x14ac:dyDescent="0.4">
      <c r="A1365">
        <v>-79.851715089999999</v>
      </c>
      <c r="B1365">
        <v>-3.9563426970000002</v>
      </c>
      <c r="C1365">
        <v>-0.47079291939700002</v>
      </c>
      <c r="D1365">
        <v>-8.4626092910799997</v>
      </c>
      <c r="E1365" s="2">
        <v>0.24647623692456799</v>
      </c>
      <c r="F1365" s="2">
        <v>0.41868139075392058</v>
      </c>
      <c r="H1365">
        <v>-76.353576660000002</v>
      </c>
      <c r="I1365">
        <v>-30.650524140000002</v>
      </c>
      <c r="J1365" s="2">
        <v>0.41868139075392058</v>
      </c>
    </row>
    <row r="1366" spans="1:10" x14ac:dyDescent="0.4">
      <c r="A1366">
        <v>-79.822860719999994</v>
      </c>
      <c r="B1366">
        <v>-3.8850393300000001</v>
      </c>
      <c r="C1366">
        <v>-0.454022943974</v>
      </c>
      <c r="D1366">
        <v>-8.5650501251200009</v>
      </c>
      <c r="E1366" s="2">
        <v>0.23733130667696259</v>
      </c>
      <c r="F1366" s="2">
        <v>0.44237095671346688</v>
      </c>
      <c r="H1366">
        <v>-76.415351869999995</v>
      </c>
      <c r="I1366">
        <v>-30.606666560000001</v>
      </c>
      <c r="J1366" s="2">
        <v>0.44237095671346688</v>
      </c>
    </row>
    <row r="1367" spans="1:10" x14ac:dyDescent="0.4">
      <c r="A1367">
        <v>-79.774177550000005</v>
      </c>
      <c r="B1367">
        <v>-3.827595949</v>
      </c>
      <c r="C1367">
        <v>-0.45922201871899998</v>
      </c>
      <c r="D1367">
        <v>-8.7541227340700001</v>
      </c>
      <c r="E1367" s="2">
        <v>0.22878353367470919</v>
      </c>
      <c r="F1367" s="2">
        <v>0.48655155018503338</v>
      </c>
      <c r="H1367">
        <v>-76.485954280000001</v>
      </c>
      <c r="I1367">
        <v>-30.56635284</v>
      </c>
      <c r="J1367" s="2">
        <v>0.48655155018503338</v>
      </c>
    </row>
    <row r="1368" spans="1:10" x14ac:dyDescent="0.4">
      <c r="A1368">
        <v>-79.744293209999995</v>
      </c>
      <c r="B1368">
        <v>-3.75430727</v>
      </c>
      <c r="C1368">
        <v>-0.435000866652</v>
      </c>
      <c r="D1368">
        <v>-8.8888931274399994</v>
      </c>
      <c r="E1368" s="2">
        <v>0.1853552815043987</v>
      </c>
      <c r="F1368" s="2">
        <v>0.53599210531671515</v>
      </c>
      <c r="H1368">
        <v>-76.557121280000004</v>
      </c>
      <c r="I1368">
        <v>-30.511167530000002</v>
      </c>
      <c r="J1368" s="2">
        <v>0.53599210531671515</v>
      </c>
    </row>
    <row r="1369" spans="1:10" x14ac:dyDescent="0.4">
      <c r="A1369">
        <v>-79.727394099999998</v>
      </c>
      <c r="B1369">
        <v>-3.6873016359999999</v>
      </c>
      <c r="C1369">
        <v>-0.413276463747</v>
      </c>
      <c r="D1369">
        <v>-8.9816522598299997</v>
      </c>
      <c r="E1369" s="2">
        <v>0.1603698117547265</v>
      </c>
      <c r="F1369" s="2">
        <v>0.54648075408762398</v>
      </c>
      <c r="H1369">
        <v>-76.612533569999997</v>
      </c>
      <c r="I1369">
        <v>-30.453565600000001</v>
      </c>
      <c r="J1369" s="2">
        <v>0.54648075408762398</v>
      </c>
    </row>
    <row r="1370" spans="1:10" x14ac:dyDescent="0.4">
      <c r="A1370">
        <v>-79.679519650000003</v>
      </c>
      <c r="B1370">
        <v>-3.612027645</v>
      </c>
      <c r="E1370" s="2">
        <v>0.121439221019241</v>
      </c>
      <c r="F1370" s="2">
        <v>0.52230619969301162</v>
      </c>
      <c r="H1370">
        <v>-76.672035219999998</v>
      </c>
      <c r="I1370">
        <v>-30.392349240000001</v>
      </c>
      <c r="J1370" s="2">
        <v>0.52230619969301162</v>
      </c>
    </row>
    <row r="1371" spans="1:10" x14ac:dyDescent="0.4">
      <c r="A1371">
        <v>-79.634887699999993</v>
      </c>
      <c r="B1371">
        <v>-3.5632157329999998</v>
      </c>
      <c r="E1371" s="2">
        <v>9.3663808668853807E-2</v>
      </c>
      <c r="F1371" s="2">
        <v>0.5311807281178601</v>
      </c>
      <c r="H1371">
        <v>-76.744750980000006</v>
      </c>
      <c r="I1371">
        <v>-30.34665871</v>
      </c>
      <c r="J1371" s="2">
        <v>0.5311807281178601</v>
      </c>
    </row>
    <row r="1372" spans="1:10" x14ac:dyDescent="0.4">
      <c r="A1372">
        <v>-79.621856690000001</v>
      </c>
      <c r="B1372">
        <v>-3.497936487</v>
      </c>
      <c r="E1372" s="2">
        <v>4.0017543013341053E-2</v>
      </c>
      <c r="F1372" s="2">
        <v>0.51255456649250331</v>
      </c>
      <c r="H1372">
        <v>-76.799575809999993</v>
      </c>
      <c r="I1372">
        <v>-30.292793270000001</v>
      </c>
      <c r="J1372" s="2">
        <v>0.51255456649250331</v>
      </c>
    </row>
    <row r="1373" spans="1:10" x14ac:dyDescent="0.4">
      <c r="A1373">
        <v>-79.542755130000003</v>
      </c>
      <c r="B1373">
        <v>-3.4276134969999998</v>
      </c>
      <c r="E1373" s="2">
        <v>7.5531388969387395E-2</v>
      </c>
      <c r="F1373" s="2">
        <v>0.52919760737405785</v>
      </c>
      <c r="H1373">
        <v>-76.859649660000002</v>
      </c>
      <c r="I1373">
        <v>-30.26681709</v>
      </c>
      <c r="J1373" s="2">
        <v>0.52919760737405785</v>
      </c>
    </row>
    <row r="1374" spans="1:10" x14ac:dyDescent="0.4">
      <c r="A1374">
        <v>-79.499488830000004</v>
      </c>
      <c r="B1374">
        <v>-3.3563199039999998</v>
      </c>
      <c r="E1374" s="2">
        <v>9.9276246926377348E-3</v>
      </c>
      <c r="F1374" s="2">
        <v>0.56458687845496947</v>
      </c>
      <c r="H1374">
        <v>-76.949356080000001</v>
      </c>
      <c r="I1374">
        <v>-30.22361755</v>
      </c>
      <c r="J1374" s="2">
        <v>0.56458687845496947</v>
      </c>
    </row>
    <row r="1375" spans="1:10" x14ac:dyDescent="0.4">
      <c r="A1375">
        <v>-79.437675479999996</v>
      </c>
      <c r="B1375">
        <v>-3.2860856059999999</v>
      </c>
      <c r="E1375" s="2">
        <v>0.100759500587774</v>
      </c>
      <c r="F1375" s="2">
        <v>0.54848733094501412</v>
      </c>
      <c r="H1375">
        <v>-76.977737430000005</v>
      </c>
      <c r="I1375">
        <v>-30.161096570000002</v>
      </c>
      <c r="J1375" s="2">
        <v>0.54848733094501412</v>
      </c>
    </row>
    <row r="1376" spans="1:10" x14ac:dyDescent="0.4">
      <c r="A1376">
        <v>-79.418182369999997</v>
      </c>
      <c r="B1376">
        <v>-3.2238912580000001</v>
      </c>
      <c r="E1376" s="2">
        <v>8.2276472223641081E-2</v>
      </c>
      <c r="F1376" s="2">
        <v>0.59850939142672521</v>
      </c>
      <c r="H1376">
        <v>-77.068443299999998</v>
      </c>
      <c r="I1376">
        <v>-30.120887759999999</v>
      </c>
      <c r="J1376" s="2">
        <v>0.59850939142672521</v>
      </c>
    </row>
    <row r="1377" spans="1:10" x14ac:dyDescent="0.4">
      <c r="A1377">
        <v>-79.354934689999993</v>
      </c>
      <c r="B1377">
        <v>-3.1573066710000002</v>
      </c>
      <c r="E1377" s="2">
        <v>9.6455175996787421E-2</v>
      </c>
      <c r="F1377" s="2">
        <v>0.61808469939658128</v>
      </c>
      <c r="H1377">
        <v>-77.204017640000004</v>
      </c>
      <c r="I1377">
        <v>-30.008178709999999</v>
      </c>
      <c r="J1377" s="2">
        <v>0.61808469939658128</v>
      </c>
    </row>
    <row r="1378" spans="1:10" x14ac:dyDescent="0.4">
      <c r="A1378">
        <v>-79.315368649999996</v>
      </c>
      <c r="B1378">
        <v>-3.0994491580000001</v>
      </c>
      <c r="E1378" s="2">
        <v>0.1554722211941541</v>
      </c>
      <c r="F1378" s="2">
        <v>0.61942459071878764</v>
      </c>
      <c r="H1378">
        <v>-77.252296450000003</v>
      </c>
      <c r="I1378">
        <v>-29.968551640000001</v>
      </c>
      <c r="J1378" s="2">
        <v>0.61942459071878764</v>
      </c>
    </row>
    <row r="1379" spans="1:10" x14ac:dyDescent="0.4">
      <c r="A1379">
        <v>-79.260818479999998</v>
      </c>
      <c r="B1379">
        <v>-3.0349807740000001</v>
      </c>
      <c r="E1379" s="2">
        <v>0.16577184485348659</v>
      </c>
      <c r="F1379" s="2">
        <v>0.63464383648428191</v>
      </c>
      <c r="H1379">
        <v>-77.32513428</v>
      </c>
      <c r="I1379">
        <v>-29.911094670000001</v>
      </c>
      <c r="J1379" s="2">
        <v>0.63464383648428191</v>
      </c>
    </row>
    <row r="1380" spans="1:10" x14ac:dyDescent="0.4">
      <c r="A1380">
        <v>-79.213821409999994</v>
      </c>
      <c r="B1380">
        <v>-2.971757889</v>
      </c>
      <c r="E1380" s="2">
        <v>0.19557838404402381</v>
      </c>
      <c r="F1380" s="2">
        <v>0.65612620368905339</v>
      </c>
      <c r="H1380">
        <v>-77.388481139999996</v>
      </c>
      <c r="I1380">
        <v>-29.868797300000001</v>
      </c>
      <c r="J1380" s="2">
        <v>0.65612620368905339</v>
      </c>
    </row>
    <row r="1381" spans="1:10" x14ac:dyDescent="0.4">
      <c r="A1381">
        <v>-79.186309809999997</v>
      </c>
      <c r="B1381">
        <v>-2.9094569680000002</v>
      </c>
      <c r="E1381" s="2">
        <v>0.2492517947018201</v>
      </c>
      <c r="F1381" s="2">
        <v>0.67680156888238996</v>
      </c>
      <c r="H1381">
        <v>-77.46199799</v>
      </c>
      <c r="I1381">
        <v>-29.82644844</v>
      </c>
      <c r="J1381" s="2">
        <v>0.67680156888238996</v>
      </c>
    </row>
    <row r="1382" spans="1:10" x14ac:dyDescent="0.4">
      <c r="A1382">
        <v>-79.108245850000003</v>
      </c>
      <c r="B1382">
        <v>-2.843425512</v>
      </c>
      <c r="E1382" s="2">
        <v>0.26899700855241221</v>
      </c>
      <c r="F1382" s="2">
        <v>0.70589068939274446</v>
      </c>
      <c r="H1382">
        <v>-77.543502810000007</v>
      </c>
      <c r="I1382">
        <v>-29.778797149999999</v>
      </c>
      <c r="J1382" s="2">
        <v>0.70589068939274446</v>
      </c>
    </row>
    <row r="1383" spans="1:10" x14ac:dyDescent="0.4">
      <c r="A1383">
        <v>-79.070335389999997</v>
      </c>
      <c r="B1383">
        <v>-2.786982536</v>
      </c>
      <c r="E1383" s="2">
        <v>0.3065089727519158</v>
      </c>
      <c r="F1383" s="2">
        <v>0.69911232464574891</v>
      </c>
      <c r="H1383">
        <v>-77.584869380000001</v>
      </c>
      <c r="I1383">
        <v>-29.72813416</v>
      </c>
      <c r="J1383" s="2">
        <v>0.69911232464574891</v>
      </c>
    </row>
    <row r="1384" spans="1:10" x14ac:dyDescent="0.4">
      <c r="A1384">
        <v>-79.015953060000001</v>
      </c>
      <c r="B1384">
        <v>-2.7283520700000001</v>
      </c>
      <c r="E1384" s="2">
        <v>0.32108336341920057</v>
      </c>
      <c r="F1384" s="2">
        <v>0.7098266554816568</v>
      </c>
      <c r="H1384">
        <v>-77.63657379</v>
      </c>
      <c r="I1384">
        <v>-29.682710650000001</v>
      </c>
      <c r="J1384" s="2">
        <v>0.7098266554816568</v>
      </c>
    </row>
    <row r="1385" spans="1:10" x14ac:dyDescent="0.4">
      <c r="A1385">
        <v>-78.974563599999996</v>
      </c>
      <c r="B1385">
        <v>-2.6529884340000001</v>
      </c>
      <c r="E1385" s="2">
        <v>0.37201397245281009</v>
      </c>
      <c r="F1385" s="2">
        <v>0.71456068931514904</v>
      </c>
      <c r="H1385">
        <v>-77.693763730000001</v>
      </c>
      <c r="I1385">
        <v>-29.60350609</v>
      </c>
      <c r="J1385" s="2">
        <v>0.71456068931514904</v>
      </c>
    </row>
    <row r="1386" spans="1:10" x14ac:dyDescent="0.4">
      <c r="A1386">
        <v>-78.907707209999998</v>
      </c>
      <c r="B1386">
        <v>-2.6089811329999999</v>
      </c>
      <c r="E1386" s="2">
        <v>0.37963280625811419</v>
      </c>
      <c r="F1386" s="2">
        <v>0.73513585441742102</v>
      </c>
      <c r="H1386">
        <v>-77.774108889999994</v>
      </c>
      <c r="I1386">
        <v>-29.552164080000001</v>
      </c>
      <c r="J1386" s="2">
        <v>0.73513585441742102</v>
      </c>
    </row>
    <row r="1387" spans="1:10" x14ac:dyDescent="0.4">
      <c r="A1387">
        <v>-78.878349299999996</v>
      </c>
      <c r="B1387">
        <v>-2.5451335909999999</v>
      </c>
      <c r="E1387" s="2">
        <v>0.42067343827055842</v>
      </c>
      <c r="F1387" s="2">
        <v>0.74776307680920262</v>
      </c>
      <c r="H1387">
        <v>-77.829048159999999</v>
      </c>
      <c r="I1387">
        <v>-29.505672449999999</v>
      </c>
      <c r="J1387" s="2">
        <v>0.74776307680920262</v>
      </c>
    </row>
    <row r="1388" spans="1:10" x14ac:dyDescent="0.4">
      <c r="A1388">
        <v>-78.804275509999997</v>
      </c>
      <c r="B1388">
        <v>-2.4874486920000001</v>
      </c>
      <c r="E1388" s="2">
        <v>0.4488905273025065</v>
      </c>
      <c r="F1388" s="2">
        <v>0.74959362811553132</v>
      </c>
      <c r="H1388">
        <v>-77.873321529999998</v>
      </c>
      <c r="I1388">
        <v>-29.44463348</v>
      </c>
      <c r="J1388" s="2">
        <v>0.74959362811553132</v>
      </c>
    </row>
    <row r="1389" spans="1:10" x14ac:dyDescent="0.4">
      <c r="A1389">
        <v>-78.749671939999999</v>
      </c>
      <c r="B1389">
        <v>-2.4290227889999998</v>
      </c>
      <c r="E1389" s="2">
        <v>0.48083827205566387</v>
      </c>
      <c r="F1389" s="2">
        <v>0.78520370160105946</v>
      </c>
      <c r="H1389">
        <v>-77.972610470000006</v>
      </c>
      <c r="I1389">
        <v>-29.382249829999999</v>
      </c>
      <c r="J1389" s="2">
        <v>0.78520370160105946</v>
      </c>
    </row>
    <row r="1390" spans="1:10" x14ac:dyDescent="0.4">
      <c r="A1390">
        <v>-78.707839969999995</v>
      </c>
      <c r="B1390">
        <v>-2.3700091840000002</v>
      </c>
      <c r="E1390" s="2">
        <v>0.52155114003389513</v>
      </c>
      <c r="F1390" s="2">
        <v>0.79143945103682756</v>
      </c>
      <c r="H1390">
        <v>-78.063636779999996</v>
      </c>
      <c r="I1390">
        <v>-29.280168530000001</v>
      </c>
      <c r="J1390" s="2">
        <v>0.79143945103682756</v>
      </c>
    </row>
    <row r="1391" spans="1:10" x14ac:dyDescent="0.4">
      <c r="A1391">
        <v>-78.678260800000004</v>
      </c>
      <c r="B1391">
        <v>-2.333042383</v>
      </c>
      <c r="E1391" s="2">
        <v>0.54370271237468082</v>
      </c>
      <c r="F1391" s="2">
        <v>0.81190103922408563</v>
      </c>
      <c r="H1391">
        <v>-78.135337829999997</v>
      </c>
      <c r="I1391">
        <v>-29.21164894</v>
      </c>
      <c r="J1391" s="2">
        <v>0.81190103922408563</v>
      </c>
    </row>
    <row r="1392" spans="1:10" x14ac:dyDescent="0.4">
      <c r="A1392">
        <v>-78.623046880000004</v>
      </c>
      <c r="B1392">
        <v>-2.2640578750000002</v>
      </c>
      <c r="E1392" s="2">
        <v>0.58140103445911528</v>
      </c>
      <c r="F1392" s="2">
        <v>0.79860496308377338</v>
      </c>
      <c r="H1392">
        <v>-78.159011840000005</v>
      </c>
      <c r="I1392">
        <v>-29.153774259999999</v>
      </c>
      <c r="J1392" s="2">
        <v>0.79860496308377338</v>
      </c>
    </row>
    <row r="1393" spans="1:10" x14ac:dyDescent="0.4">
      <c r="A1393">
        <v>-78.544036869999999</v>
      </c>
      <c r="B1393">
        <v>-2.1951932909999998</v>
      </c>
      <c r="E1393" s="2">
        <v>0.61828991097925301</v>
      </c>
      <c r="F1393" s="2">
        <v>0.84179769472473376</v>
      </c>
      <c r="H1393">
        <v>-78.240127560000005</v>
      </c>
      <c r="I1393">
        <v>-29.122817990000001</v>
      </c>
      <c r="J1393" s="2">
        <v>0.84179769472473376</v>
      </c>
    </row>
    <row r="1394" spans="1:10" x14ac:dyDescent="0.4">
      <c r="A1394">
        <v>-78.468841549999993</v>
      </c>
      <c r="B1394">
        <v>-2.1320140360000002</v>
      </c>
      <c r="E1394" s="2">
        <v>0.64719439490932451</v>
      </c>
      <c r="F1394" s="2">
        <v>0.85558835498746211</v>
      </c>
      <c r="H1394">
        <v>-78.311904909999996</v>
      </c>
      <c r="I1394">
        <v>-29.062936780000001</v>
      </c>
      <c r="J1394" s="2">
        <v>0.85558835498746211</v>
      </c>
    </row>
    <row r="1395" spans="1:10" x14ac:dyDescent="0.4">
      <c r="A1395">
        <v>-78.419929499999995</v>
      </c>
      <c r="B1395">
        <v>-2.0725286010000001</v>
      </c>
      <c r="E1395" s="2">
        <v>0.68805152182325291</v>
      </c>
      <c r="F1395" s="2">
        <v>0.88447827899419418</v>
      </c>
      <c r="H1395">
        <v>-78.372833249999999</v>
      </c>
      <c r="I1395">
        <v>-29.029096599999999</v>
      </c>
      <c r="J1395" s="2">
        <v>0.88447827899419418</v>
      </c>
    </row>
    <row r="1396" spans="1:10" x14ac:dyDescent="0.4">
      <c r="A1396">
        <v>-78.376235960000002</v>
      </c>
      <c r="B1396">
        <v>-2.0296018120000001</v>
      </c>
      <c r="E1396" s="2">
        <v>0.71949618044065067</v>
      </c>
      <c r="F1396" s="2">
        <v>0.85325751014543083</v>
      </c>
      <c r="H1396">
        <v>-78.404594419999995</v>
      </c>
      <c r="I1396">
        <v>-28.920881269999999</v>
      </c>
      <c r="J1396" s="2">
        <v>0.85325751014543083</v>
      </c>
    </row>
    <row r="1397" spans="1:10" x14ac:dyDescent="0.4">
      <c r="A1397">
        <v>-78.314704899999995</v>
      </c>
      <c r="B1397">
        <v>-1.972009659</v>
      </c>
      <c r="E1397" s="2">
        <v>0.74732702077107238</v>
      </c>
      <c r="F1397" s="2">
        <v>0.89318578913250191</v>
      </c>
      <c r="H1397">
        <v>-78.483207699999994</v>
      </c>
      <c r="I1397">
        <v>-28.88090897</v>
      </c>
      <c r="J1397" s="2">
        <v>0.89318578913250191</v>
      </c>
    </row>
    <row r="1398" spans="1:10" x14ac:dyDescent="0.4">
      <c r="A1398">
        <v>-78.252700809999993</v>
      </c>
      <c r="B1398">
        <v>-1.909829497</v>
      </c>
      <c r="E1398" s="2">
        <v>0.77737189064202694</v>
      </c>
      <c r="F1398" s="2">
        <v>0.9291868118732286</v>
      </c>
      <c r="H1398">
        <v>-78.56221008</v>
      </c>
      <c r="I1398">
        <v>-28.817976000000002</v>
      </c>
      <c r="J1398" s="2">
        <v>0.9291868118732286</v>
      </c>
    </row>
    <row r="1399" spans="1:10" x14ac:dyDescent="0.4">
      <c r="A1399">
        <v>-78.194519040000003</v>
      </c>
      <c r="B1399">
        <v>-1.868950009</v>
      </c>
      <c r="E1399" s="2">
        <v>0.79649509968021648</v>
      </c>
      <c r="F1399" s="2">
        <v>0.94076009495149349</v>
      </c>
      <c r="H1399">
        <v>-78.603492739999993</v>
      </c>
      <c r="I1399">
        <v>-28.758108140000001</v>
      </c>
      <c r="J1399" s="2">
        <v>0.94076009495149349</v>
      </c>
    </row>
    <row r="1400" spans="1:10" x14ac:dyDescent="0.4">
      <c r="A1400">
        <v>-78.105789180000002</v>
      </c>
      <c r="B1400">
        <v>-1.8175554279999999</v>
      </c>
      <c r="E1400" s="2">
        <v>0.81347787580226494</v>
      </c>
      <c r="F1400" s="2">
        <v>0.95487724831862952</v>
      </c>
      <c r="H1400">
        <v>-78.650566100000006</v>
      </c>
      <c r="I1400">
        <v>-28.697010039999999</v>
      </c>
      <c r="J1400" s="2">
        <v>0.95487724831862952</v>
      </c>
    </row>
    <row r="1401" spans="1:10" x14ac:dyDescent="0.4">
      <c r="A1401">
        <v>-78.024192810000002</v>
      </c>
      <c r="B1401">
        <v>-1.7477626799999999</v>
      </c>
      <c r="E1401" s="2">
        <v>0.85419802114315679</v>
      </c>
      <c r="F1401" s="2">
        <v>0.96244046152423512</v>
      </c>
      <c r="H1401">
        <v>-78.689323430000002</v>
      </c>
      <c r="I1401">
        <v>-28.64249229</v>
      </c>
      <c r="J1401" s="2">
        <v>0.96244046152423512</v>
      </c>
    </row>
    <row r="1402" spans="1:10" x14ac:dyDescent="0.4">
      <c r="A1402">
        <v>-77.977561949999995</v>
      </c>
      <c r="B1402">
        <v>-1.703860283</v>
      </c>
      <c r="E1402" s="2">
        <v>0.88644547123605366</v>
      </c>
      <c r="F1402" s="2">
        <v>0.98196137408063389</v>
      </c>
      <c r="H1402">
        <v>-78.760894780000001</v>
      </c>
      <c r="I1402">
        <v>-28.577659610000001</v>
      </c>
      <c r="J1402" s="2">
        <v>0.98196137408063389</v>
      </c>
    </row>
    <row r="1403" spans="1:10" x14ac:dyDescent="0.4">
      <c r="A1403">
        <v>-77.912170410000002</v>
      </c>
      <c r="B1403">
        <v>-1.6498264069999999</v>
      </c>
      <c r="E1403" s="2">
        <v>0.92442939206591979</v>
      </c>
      <c r="F1403" s="2">
        <v>1.00045899451246</v>
      </c>
      <c r="H1403">
        <v>-78.824287409999997</v>
      </c>
      <c r="I1403">
        <v>-28.52350998</v>
      </c>
      <c r="J1403" s="2">
        <v>1.00045899451246</v>
      </c>
    </row>
    <row r="1404" spans="1:10" x14ac:dyDescent="0.4">
      <c r="A1404">
        <v>-77.864074709999997</v>
      </c>
      <c r="B1404">
        <v>-1.6024146079999999</v>
      </c>
      <c r="E1404" s="2">
        <v>0.95889432592241719</v>
      </c>
      <c r="F1404" s="2">
        <v>1.0048750327762159</v>
      </c>
      <c r="H1404">
        <v>-78.877037049999998</v>
      </c>
      <c r="I1404">
        <v>-28.446405410000001</v>
      </c>
      <c r="J1404" s="2">
        <v>1.0048750327762159</v>
      </c>
    </row>
    <row r="1405" spans="1:10" x14ac:dyDescent="0.4">
      <c r="A1405">
        <v>-77.810096740000006</v>
      </c>
      <c r="B1405">
        <v>-1.559277773</v>
      </c>
      <c r="E1405" s="2">
        <v>0.98215574484600132</v>
      </c>
      <c r="F1405" s="2">
        <v>1.022995678181237</v>
      </c>
      <c r="H1405">
        <v>-78.91970062</v>
      </c>
      <c r="I1405">
        <v>-28.403392790000002</v>
      </c>
      <c r="J1405" s="2">
        <v>1.022995678181237</v>
      </c>
    </row>
    <row r="1406" spans="1:10" x14ac:dyDescent="0.4">
      <c r="A1406">
        <v>-77.749420169999993</v>
      </c>
      <c r="B1406">
        <v>-1.5028958320000001</v>
      </c>
      <c r="E1406" s="2">
        <v>1.02099615761194</v>
      </c>
      <c r="F1406" s="2">
        <v>1.0264342000713089</v>
      </c>
      <c r="H1406">
        <v>-78.971557619999999</v>
      </c>
      <c r="I1406">
        <v>-28.334915160000001</v>
      </c>
      <c r="J1406" s="2">
        <v>1.0264342000713089</v>
      </c>
    </row>
    <row r="1407" spans="1:10" x14ac:dyDescent="0.4">
      <c r="A1407">
        <v>-77.699035640000005</v>
      </c>
      <c r="B1407">
        <v>-1.4633015389999999</v>
      </c>
      <c r="E1407" s="2">
        <v>1.045995334217636</v>
      </c>
      <c r="F1407" s="2">
        <v>1.0347402641418131</v>
      </c>
      <c r="H1407">
        <v>-79.020408630000006</v>
      </c>
      <c r="I1407">
        <v>-28.275094989999999</v>
      </c>
      <c r="J1407" s="2">
        <v>1.0347402641418131</v>
      </c>
    </row>
    <row r="1408" spans="1:10" x14ac:dyDescent="0.4">
      <c r="A1408">
        <v>-77.653785709999994</v>
      </c>
      <c r="B1408">
        <v>-1.4141750340000001</v>
      </c>
      <c r="E1408" s="2">
        <v>1.078454672001435</v>
      </c>
      <c r="F1408" s="2">
        <v>1.074634629947395</v>
      </c>
      <c r="H1408">
        <v>-79.096824650000002</v>
      </c>
      <c r="I1408">
        <v>-28.218902589999999</v>
      </c>
      <c r="J1408" s="2">
        <v>1.074634629947395</v>
      </c>
    </row>
    <row r="1409" spans="1:10" x14ac:dyDescent="0.4">
      <c r="A1409">
        <v>-77.560035709999994</v>
      </c>
      <c r="B1409">
        <v>-1.361686945</v>
      </c>
      <c r="E1409" s="2">
        <v>1.1067473669020249</v>
      </c>
      <c r="F1409" s="2">
        <v>1.0805178465890819</v>
      </c>
      <c r="H1409">
        <v>-79.152915949999993</v>
      </c>
      <c r="I1409">
        <v>-28.14301682</v>
      </c>
      <c r="J1409" s="2">
        <v>1.0805178465890819</v>
      </c>
    </row>
    <row r="1410" spans="1:10" x14ac:dyDescent="0.4">
      <c r="A1410">
        <v>-77.528747559999999</v>
      </c>
      <c r="B1410">
        <v>-1.323075652</v>
      </c>
      <c r="E1410" s="2">
        <v>1.133534755466914</v>
      </c>
      <c r="F1410" s="2">
        <v>1.100513085620088</v>
      </c>
      <c r="H1410">
        <v>-79.211959840000006</v>
      </c>
      <c r="I1410">
        <v>-28.081060409999999</v>
      </c>
      <c r="J1410" s="2">
        <v>1.100513085620088</v>
      </c>
    </row>
    <row r="1411" spans="1:10" x14ac:dyDescent="0.4">
      <c r="A1411">
        <v>-77.433189389999995</v>
      </c>
      <c r="B1411">
        <v>-1.270532489</v>
      </c>
      <c r="E1411" s="2">
        <v>1.1551090328798841</v>
      </c>
      <c r="F1411" s="2">
        <v>1.0990180826439151</v>
      </c>
      <c r="H1411">
        <v>-79.248397830000002</v>
      </c>
      <c r="I1411">
        <v>-28.02382278</v>
      </c>
      <c r="J1411" s="2">
        <v>1.0990180826439151</v>
      </c>
    </row>
    <row r="1412" spans="1:10" x14ac:dyDescent="0.4">
      <c r="A1412">
        <v>-77.425956729999996</v>
      </c>
      <c r="B1412">
        <v>-1.234103441</v>
      </c>
      <c r="E1412" s="2">
        <v>1.1874714026103059</v>
      </c>
      <c r="F1412" s="2">
        <v>1.124815376164586</v>
      </c>
      <c r="H1412">
        <v>-79.312477110000003</v>
      </c>
      <c r="I1412">
        <v>-27.96384621</v>
      </c>
      <c r="J1412" s="2">
        <v>1.124815376164586</v>
      </c>
    </row>
    <row r="1413" spans="1:10" x14ac:dyDescent="0.4">
      <c r="A1413">
        <v>-77.342872619999994</v>
      </c>
      <c r="B1413">
        <v>-1.181052566</v>
      </c>
      <c r="E1413" s="2">
        <v>1.216470153847117</v>
      </c>
      <c r="F1413" s="2">
        <v>1.104619443670195</v>
      </c>
      <c r="H1413">
        <v>-79.320899960000006</v>
      </c>
      <c r="I1413">
        <v>-27.900764469999999</v>
      </c>
      <c r="J1413" s="2">
        <v>1.104619443670195</v>
      </c>
    </row>
    <row r="1414" spans="1:10" x14ac:dyDescent="0.4">
      <c r="A1414">
        <v>-77.258575440000001</v>
      </c>
      <c r="B1414">
        <v>-1.1286339759999999</v>
      </c>
      <c r="E1414" s="2">
        <v>1.243497200847955</v>
      </c>
      <c r="F1414" s="2">
        <v>1.197048926258115</v>
      </c>
      <c r="H1414">
        <v>-79.463554380000005</v>
      </c>
      <c r="I1414">
        <v>-27.78292274</v>
      </c>
      <c r="J1414" s="2">
        <v>1.197048926258115</v>
      </c>
    </row>
    <row r="1415" spans="1:10" x14ac:dyDescent="0.4">
      <c r="A1415">
        <v>-77.195343019999996</v>
      </c>
      <c r="B1415">
        <v>-1.083595514</v>
      </c>
      <c r="E1415" s="2">
        <v>1.270164305052488</v>
      </c>
      <c r="F1415" s="2">
        <v>1.2160240655807439</v>
      </c>
      <c r="H1415">
        <v>-79.51625061</v>
      </c>
      <c r="I1415">
        <v>-27.710151669999998</v>
      </c>
      <c r="J1415" s="2">
        <v>1.2160240655807439</v>
      </c>
    </row>
    <row r="1416" spans="1:10" x14ac:dyDescent="0.4">
      <c r="A1416">
        <v>-77.135200499999996</v>
      </c>
      <c r="B1416">
        <v>-1.028599024</v>
      </c>
      <c r="E1416" s="2">
        <v>1.311279696287925</v>
      </c>
      <c r="F1416" s="2">
        <v>1.248716124371037</v>
      </c>
      <c r="H1416">
        <v>-79.581756589999998</v>
      </c>
      <c r="I1416">
        <v>-27.650899890000002</v>
      </c>
      <c r="J1416" s="2">
        <v>1.248716124371037</v>
      </c>
    </row>
    <row r="1417" spans="1:10" x14ac:dyDescent="0.4">
      <c r="A1417">
        <v>-77.072258000000005</v>
      </c>
      <c r="B1417">
        <v>-0.99015951199999996</v>
      </c>
      <c r="E1417" s="2">
        <v>1.339268852310695</v>
      </c>
      <c r="F1417" s="2">
        <v>1.251147655577671</v>
      </c>
      <c r="H1417">
        <v>-79.60874939</v>
      </c>
      <c r="I1417">
        <v>-27.592920299999999</v>
      </c>
      <c r="J1417" s="2">
        <v>1.251147655577671</v>
      </c>
    </row>
    <row r="1418" spans="1:10" x14ac:dyDescent="0.4">
      <c r="A1418">
        <v>-76.996833800000005</v>
      </c>
      <c r="B1418">
        <v>-0.96574676000000004</v>
      </c>
      <c r="E1418" s="2">
        <v>1.3541809722293681</v>
      </c>
      <c r="F1418" s="2">
        <v>1.2736468508885099</v>
      </c>
      <c r="H1418">
        <v>-79.655433650000006</v>
      </c>
      <c r="I1418">
        <v>-27.528841020000002</v>
      </c>
      <c r="J1418" s="2">
        <v>1.2736468508885099</v>
      </c>
    </row>
    <row r="1419" spans="1:10" x14ac:dyDescent="0.4">
      <c r="A1419">
        <v>-76.928642269999997</v>
      </c>
      <c r="B1419">
        <v>-0.90278226100000003</v>
      </c>
      <c r="E1419" s="2">
        <v>1.3959461889277121</v>
      </c>
      <c r="F1419" s="2">
        <v>1.304817886592776</v>
      </c>
      <c r="H1419">
        <v>-79.726593019999996</v>
      </c>
      <c r="I1419">
        <v>-27.444425580000001</v>
      </c>
      <c r="J1419" s="2">
        <v>1.304817886592776</v>
      </c>
    </row>
    <row r="1420" spans="1:10" x14ac:dyDescent="0.4">
      <c r="A1420">
        <v>-76.836608889999994</v>
      </c>
      <c r="B1420">
        <v>-0.84883183200000001</v>
      </c>
      <c r="E1420" s="2">
        <v>1.4263090572500721</v>
      </c>
      <c r="F1420" s="2">
        <v>1.2889745819138789</v>
      </c>
      <c r="H1420">
        <v>-79.740058899999994</v>
      </c>
      <c r="I1420">
        <v>-27.3761692</v>
      </c>
      <c r="J1420" s="2">
        <v>1.2889745819138789</v>
      </c>
    </row>
    <row r="1421" spans="1:10" x14ac:dyDescent="0.4">
      <c r="A1421">
        <v>-76.770729059999994</v>
      </c>
      <c r="B1421">
        <v>-0.814577997</v>
      </c>
      <c r="E1421" s="2">
        <v>1.4461546131918099</v>
      </c>
      <c r="F1421" s="2">
        <v>1.3207897291367261</v>
      </c>
      <c r="H1421">
        <v>-79.798385620000005</v>
      </c>
      <c r="I1421">
        <v>-27.313240050000001</v>
      </c>
      <c r="J1421" s="2">
        <v>1.3207897291367261</v>
      </c>
    </row>
    <row r="1422" spans="1:10" x14ac:dyDescent="0.4">
      <c r="A1422">
        <v>-76.710380549999996</v>
      </c>
      <c r="B1422">
        <v>-0.77759832100000004</v>
      </c>
      <c r="E1422" s="2">
        <v>1.465851779861659</v>
      </c>
      <c r="F1422" s="2">
        <v>1.3156964721370401</v>
      </c>
      <c r="H1422">
        <v>-79.810562129999994</v>
      </c>
      <c r="I1422">
        <v>-27.259700779999999</v>
      </c>
      <c r="J1422" s="2">
        <v>1.3156964721370401</v>
      </c>
    </row>
    <row r="1423" spans="1:10" x14ac:dyDescent="0.4">
      <c r="A1423">
        <v>-76.646385190000004</v>
      </c>
      <c r="B1423">
        <v>-0.74634957300000004</v>
      </c>
      <c r="E1423" s="2">
        <v>1.4804804785764121</v>
      </c>
      <c r="F1423" s="2">
        <v>1.345316733675584</v>
      </c>
      <c r="H1423">
        <v>-79.878021239999995</v>
      </c>
      <c r="I1423">
        <v>-27.189664839999999</v>
      </c>
      <c r="J1423" s="2">
        <v>1.345316733675584</v>
      </c>
    </row>
    <row r="1424" spans="1:10" x14ac:dyDescent="0.4">
      <c r="A1424">
        <v>-76.571311949999995</v>
      </c>
      <c r="B1424">
        <v>-0.70076149700000001</v>
      </c>
      <c r="E1424" s="2">
        <v>1.506228279008639</v>
      </c>
      <c r="F1424" s="2">
        <v>1.354598836925196</v>
      </c>
      <c r="H1424">
        <v>-79.909881589999998</v>
      </c>
      <c r="I1424">
        <v>-27.143699649999999</v>
      </c>
      <c r="J1424" s="2">
        <v>1.354598836925196</v>
      </c>
    </row>
    <row r="1425" spans="1:10" x14ac:dyDescent="0.4">
      <c r="A1425">
        <v>-76.517784120000002</v>
      </c>
      <c r="B1425">
        <v>-0.66669666800000005</v>
      </c>
      <c r="E1425" s="2">
        <v>1.5279025349238109</v>
      </c>
      <c r="F1425" s="2">
        <v>1.391427476530209</v>
      </c>
      <c r="H1425">
        <v>-79.983833309999994</v>
      </c>
      <c r="I1425">
        <v>-27.057735439999998</v>
      </c>
      <c r="J1425" s="2">
        <v>1.391427476530209</v>
      </c>
    </row>
    <row r="1426" spans="1:10" x14ac:dyDescent="0.4">
      <c r="A1426">
        <v>-76.435714719999993</v>
      </c>
      <c r="B1426">
        <v>-0.62724047900000002</v>
      </c>
      <c r="E1426" s="2">
        <v>1.552568039863131</v>
      </c>
      <c r="F1426" s="2">
        <v>1.412630617520219</v>
      </c>
      <c r="H1426">
        <v>-80.032638550000001</v>
      </c>
      <c r="I1426">
        <v>-26.98573494</v>
      </c>
      <c r="J1426" s="2">
        <v>1.412630617520219</v>
      </c>
    </row>
    <row r="1427" spans="1:10" x14ac:dyDescent="0.4">
      <c r="A1427">
        <v>-76.351478580000006</v>
      </c>
      <c r="B1427">
        <v>-0.60147965000000003</v>
      </c>
      <c r="E1427" s="2">
        <v>1.56207223732003</v>
      </c>
      <c r="F1427" s="2">
        <v>1.4010601869142041</v>
      </c>
      <c r="H1427">
        <v>-80.052597050000003</v>
      </c>
      <c r="I1427">
        <v>-26.926849369999999</v>
      </c>
      <c r="J1427" s="2">
        <v>1.4010601869142041</v>
      </c>
    </row>
    <row r="1428" spans="1:10" x14ac:dyDescent="0.4">
      <c r="A1428">
        <v>-76.281455989999998</v>
      </c>
      <c r="B1428">
        <v>-0.54864156200000003</v>
      </c>
      <c r="E1428" s="2">
        <v>1.6028217206353039</v>
      </c>
      <c r="F1428" s="2">
        <v>1.424389917816808</v>
      </c>
      <c r="H1428">
        <v>-80.114906309999995</v>
      </c>
      <c r="I1428">
        <v>-26.853425980000001</v>
      </c>
      <c r="J1428" s="2">
        <v>1.424389917816808</v>
      </c>
    </row>
    <row r="1429" spans="1:10" x14ac:dyDescent="0.4">
      <c r="A1429">
        <v>-76.20143127</v>
      </c>
      <c r="B1429">
        <v>-0.50449609799999995</v>
      </c>
      <c r="E1429" s="2">
        <v>1.632323499306124</v>
      </c>
      <c r="F1429" s="2">
        <v>1.454554329325614</v>
      </c>
      <c r="H1429">
        <v>-80.178184509999994</v>
      </c>
      <c r="I1429">
        <v>-26.779752729999998</v>
      </c>
      <c r="J1429" s="2">
        <v>1.454554329325614</v>
      </c>
    </row>
    <row r="1430" spans="1:10" x14ac:dyDescent="0.4">
      <c r="A1430">
        <v>-76.129379270000001</v>
      </c>
      <c r="B1430">
        <v>-0.45084899699999997</v>
      </c>
      <c r="E1430" s="2">
        <v>1.676568005924173</v>
      </c>
      <c r="F1430" s="2">
        <v>1.4440625267799141</v>
      </c>
      <c r="H1430">
        <v>-80.193878170000005</v>
      </c>
      <c r="I1430">
        <v>-26.722078320000001</v>
      </c>
      <c r="J1430" s="2">
        <v>1.4440625267799141</v>
      </c>
    </row>
    <row r="1431" spans="1:10" x14ac:dyDescent="0.4">
      <c r="A1431">
        <v>-76.061096190000001</v>
      </c>
      <c r="B1431">
        <v>-0.42887255499999999</v>
      </c>
      <c r="E1431" s="2">
        <v>1.685350245865407</v>
      </c>
      <c r="F1431" s="2">
        <v>1.455736774965344</v>
      </c>
      <c r="H1431">
        <v>-80.233978269999994</v>
      </c>
      <c r="I1431">
        <v>-26.659248349999999</v>
      </c>
      <c r="J1431" s="2">
        <v>1.455736774965344</v>
      </c>
    </row>
    <row r="1432" spans="1:10" x14ac:dyDescent="0.4">
      <c r="A1432">
        <v>-75.979866029999997</v>
      </c>
      <c r="B1432">
        <v>-0.387893975</v>
      </c>
      <c r="E1432" s="2">
        <v>1.7132652126113159</v>
      </c>
      <c r="F1432" s="2">
        <v>1.4543998781249621</v>
      </c>
      <c r="H1432">
        <v>-80.261047360000006</v>
      </c>
      <c r="I1432">
        <v>-26.582998280000002</v>
      </c>
      <c r="J1432" s="2">
        <v>1.4543998781249621</v>
      </c>
    </row>
    <row r="1433" spans="1:10" x14ac:dyDescent="0.4">
      <c r="A1433">
        <v>-75.917022709999998</v>
      </c>
      <c r="B1433">
        <v>-0.34361797599999999</v>
      </c>
      <c r="E1433" s="2">
        <v>1.744842154856588</v>
      </c>
      <c r="F1433" s="2">
        <v>1.4860974510207381</v>
      </c>
      <c r="H1433">
        <v>-80.320404049999993</v>
      </c>
      <c r="I1433">
        <v>-26.496948239999998</v>
      </c>
      <c r="J1433" s="2">
        <v>1.4860974510207381</v>
      </c>
    </row>
    <row r="1434" spans="1:10" x14ac:dyDescent="0.4">
      <c r="A1434">
        <v>-75.845512389999996</v>
      </c>
      <c r="B1434">
        <v>-0.321221441</v>
      </c>
      <c r="E1434" s="2">
        <v>1.7505045505091701</v>
      </c>
      <c r="F1434" s="2">
        <v>1.522808123168335</v>
      </c>
      <c r="H1434">
        <v>-80.373619079999997</v>
      </c>
      <c r="I1434">
        <v>-26.43302345</v>
      </c>
      <c r="J1434" s="2">
        <v>1.522808123168335</v>
      </c>
    </row>
    <row r="1435" spans="1:10" x14ac:dyDescent="0.4">
      <c r="A1435">
        <v>-75.751007079999994</v>
      </c>
      <c r="B1435">
        <v>-0.28613326</v>
      </c>
      <c r="E1435" s="2">
        <v>1.7626637312600979</v>
      </c>
      <c r="F1435" s="2">
        <v>1.5556942064113</v>
      </c>
      <c r="H1435">
        <v>-80.41815948</v>
      </c>
      <c r="I1435">
        <v>-26.376039509999998</v>
      </c>
      <c r="J1435" s="2">
        <v>1.5556942064113</v>
      </c>
    </row>
    <row r="1436" spans="1:10" x14ac:dyDescent="0.4">
      <c r="A1436">
        <v>-75.700065609999996</v>
      </c>
      <c r="B1436">
        <v>-0.27142426400000003</v>
      </c>
      <c r="E1436" s="2">
        <v>1.76741621011185</v>
      </c>
      <c r="F1436" s="2">
        <v>1.546637020779315</v>
      </c>
      <c r="H1436">
        <v>-80.430427550000005</v>
      </c>
      <c r="I1436">
        <v>-26.298238749999999</v>
      </c>
      <c r="J1436" s="2">
        <v>1.546637020779315</v>
      </c>
    </row>
    <row r="1437" spans="1:10" x14ac:dyDescent="0.4">
      <c r="A1437">
        <v>-75.627639770000002</v>
      </c>
      <c r="B1437">
        <v>-0.24684031300000001</v>
      </c>
      <c r="E1437" s="2">
        <v>1.7805156123561341</v>
      </c>
      <c r="F1437" s="2">
        <v>1.579462711659968</v>
      </c>
      <c r="H1437">
        <v>-80.494300839999994</v>
      </c>
      <c r="I1437">
        <v>-26.212150569999999</v>
      </c>
      <c r="J1437" s="2">
        <v>1.579462711659968</v>
      </c>
    </row>
    <row r="1438" spans="1:10" x14ac:dyDescent="0.4">
      <c r="A1438">
        <v>-75.560493469999997</v>
      </c>
      <c r="B1438">
        <v>-0.21729593</v>
      </c>
      <c r="E1438" s="2">
        <v>1.802209547790885</v>
      </c>
      <c r="F1438" s="2">
        <v>1.5701014589711819</v>
      </c>
      <c r="H1438">
        <v>-80.513946529999998</v>
      </c>
      <c r="I1438">
        <v>-26.144506450000002</v>
      </c>
      <c r="J1438" s="2">
        <v>1.5701014589711819</v>
      </c>
    </row>
    <row r="1439" spans="1:10" x14ac:dyDescent="0.4">
      <c r="A1439">
        <v>-75.472412109999993</v>
      </c>
      <c r="B1439">
        <v>-0.17660437500000001</v>
      </c>
      <c r="E1439" s="2">
        <v>1.832624232460119</v>
      </c>
      <c r="F1439" s="2">
        <v>1.6136158192091401</v>
      </c>
      <c r="H1439">
        <v>-80.583885190000004</v>
      </c>
      <c r="I1439">
        <v>-26.084226610000002</v>
      </c>
      <c r="J1439" s="2">
        <v>1.6136158192091401</v>
      </c>
    </row>
    <row r="1440" spans="1:10" x14ac:dyDescent="0.4">
      <c r="A1440">
        <v>-75.413452149999998</v>
      </c>
      <c r="B1440">
        <v>-0.13971471799999999</v>
      </c>
      <c r="E1440" s="2">
        <v>1.8618075568465939</v>
      </c>
      <c r="F1440" s="2">
        <v>1.5862509031575101</v>
      </c>
      <c r="H1440">
        <v>-80.586578369999998</v>
      </c>
      <c r="I1440">
        <v>-26.002086640000002</v>
      </c>
      <c r="J1440" s="2">
        <v>1.5862509031575101</v>
      </c>
    </row>
    <row r="1441" spans="1:10" x14ac:dyDescent="0.4">
      <c r="A1441">
        <v>-75.338768009999995</v>
      </c>
      <c r="B1441">
        <v>-0.112213284</v>
      </c>
      <c r="E1441" s="2">
        <v>1.8805492541609059</v>
      </c>
      <c r="F1441" s="2">
        <v>1.6228512784737079</v>
      </c>
      <c r="H1441">
        <v>-80.648933409999998</v>
      </c>
      <c r="I1441">
        <v>-25.93208885</v>
      </c>
      <c r="J1441" s="2">
        <v>1.6228512784737079</v>
      </c>
    </row>
    <row r="1442" spans="1:10" x14ac:dyDescent="0.4">
      <c r="A1442">
        <v>-75.263824459999995</v>
      </c>
      <c r="B1442">
        <v>-7.2537132000000004E-2</v>
      </c>
      <c r="E1442" s="2">
        <v>1.9050702522209111</v>
      </c>
      <c r="F1442" s="2">
        <v>1.608149706585507</v>
      </c>
      <c r="H1442">
        <v>-80.653022770000007</v>
      </c>
      <c r="I1442">
        <v>-25.864543909999998</v>
      </c>
      <c r="J1442" s="2">
        <v>1.608149706585507</v>
      </c>
    </row>
    <row r="1443" spans="1:10" x14ac:dyDescent="0.4">
      <c r="A1443">
        <v>-75.177391049999997</v>
      </c>
      <c r="B1443">
        <v>-6.1162800000000003E-2</v>
      </c>
      <c r="E1443" s="2">
        <v>1.9023532532631271</v>
      </c>
      <c r="F1443" s="2">
        <v>1.6717957678319899</v>
      </c>
      <c r="H1443">
        <v>-80.73842621</v>
      </c>
      <c r="I1443">
        <v>-25.795776369999999</v>
      </c>
      <c r="J1443" s="2">
        <v>1.6717957678319899</v>
      </c>
    </row>
    <row r="1444" spans="1:10" x14ac:dyDescent="0.4">
      <c r="A1444">
        <v>-75.098709110000001</v>
      </c>
      <c r="B1444">
        <v>-4.9517650000000003E-2</v>
      </c>
      <c r="E1444" s="2">
        <v>1.904636403460829</v>
      </c>
      <c r="F1444" s="2">
        <v>1.675538638601737</v>
      </c>
      <c r="H1444">
        <v>-80.762496949999999</v>
      </c>
      <c r="I1444">
        <v>-25.72422791</v>
      </c>
      <c r="J1444" s="2">
        <v>1.675538638601737</v>
      </c>
    </row>
    <row r="1445" spans="1:10" x14ac:dyDescent="0.4">
      <c r="A1445">
        <v>-75.031700130000004</v>
      </c>
      <c r="B1445">
        <v>-1.7011004999999999E-2</v>
      </c>
      <c r="E1445" s="2">
        <v>1.931346523608694</v>
      </c>
      <c r="F1445" s="2">
        <v>1.699437763085774</v>
      </c>
      <c r="H1445">
        <v>-80.804481510000002</v>
      </c>
      <c r="I1445">
        <v>-25.648942949999999</v>
      </c>
      <c r="J1445" s="2">
        <v>1.699437763085774</v>
      </c>
    </row>
    <row r="1446" spans="1:10" x14ac:dyDescent="0.4">
      <c r="A1446">
        <v>-74.962165830000004</v>
      </c>
      <c r="B1446">
        <v>2.2823110000000001E-2</v>
      </c>
      <c r="E1446" s="2">
        <v>1.9611545330533779</v>
      </c>
      <c r="F1446" s="2">
        <v>1.740540042461387</v>
      </c>
      <c r="H1446">
        <v>-80.859848020000001</v>
      </c>
      <c r="I1446">
        <v>-25.594274519999999</v>
      </c>
      <c r="J1446" s="2">
        <v>1.740540042461387</v>
      </c>
    </row>
    <row r="1447" spans="1:10" x14ac:dyDescent="0.4">
      <c r="A1447">
        <v>-74.87408447</v>
      </c>
      <c r="B1447">
        <v>6.4346343E-2</v>
      </c>
      <c r="E1447" s="2">
        <v>1.993971708927343</v>
      </c>
      <c r="F1447" s="2">
        <v>1.730227776829725</v>
      </c>
      <c r="H1447">
        <v>-80.864540099999999</v>
      </c>
      <c r="I1447">
        <v>-25.519329070000001</v>
      </c>
      <c r="J1447" s="2">
        <v>1.730227776829725</v>
      </c>
    </row>
    <row r="1448" spans="1:10" x14ac:dyDescent="0.4">
      <c r="A1448">
        <v>-74.799636840000005</v>
      </c>
      <c r="B1448">
        <v>9.2508271000000003E-2</v>
      </c>
      <c r="E1448" s="2">
        <v>2.0130493043006732</v>
      </c>
      <c r="F1448" s="2">
        <v>1.7924101743994889</v>
      </c>
      <c r="H1448">
        <v>-80.943008419999998</v>
      </c>
      <c r="I1448">
        <v>-25.446769710000002</v>
      </c>
      <c r="J1448" s="2">
        <v>1.7924101743994889</v>
      </c>
    </row>
    <row r="1449" spans="1:10" x14ac:dyDescent="0.4">
      <c r="A1449">
        <v>-74.746833800000005</v>
      </c>
      <c r="B1449">
        <v>0.113265455</v>
      </c>
      <c r="E1449" s="2">
        <v>2.0240196569837079</v>
      </c>
      <c r="F1449" s="2">
        <v>1.794186858700157</v>
      </c>
      <c r="H1449">
        <v>-80.959297179999993</v>
      </c>
      <c r="I1449">
        <v>-25.383928300000001</v>
      </c>
      <c r="J1449" s="2">
        <v>1.794186858700157</v>
      </c>
    </row>
    <row r="1450" spans="1:10" x14ac:dyDescent="0.4">
      <c r="A1450">
        <v>-74.667205809999999</v>
      </c>
      <c r="B1450">
        <v>0.129795521</v>
      </c>
      <c r="E1450" s="2">
        <v>2.0287771416571418</v>
      </c>
      <c r="F1450" s="2">
        <v>1.795105914505813</v>
      </c>
      <c r="H1450">
        <v>-80.976203920000003</v>
      </c>
      <c r="I1450">
        <v>-25.297988889999999</v>
      </c>
      <c r="J1450" s="2">
        <v>1.795105914505813</v>
      </c>
    </row>
    <row r="1451" spans="1:10" x14ac:dyDescent="0.4">
      <c r="A1451">
        <v>-74.571144099999998</v>
      </c>
      <c r="B1451">
        <v>0.15773087699999999</v>
      </c>
      <c r="E1451" s="2">
        <v>2.0399753530858988</v>
      </c>
      <c r="F1451" s="2">
        <v>1.833994467793566</v>
      </c>
      <c r="H1451">
        <v>-81.02513123</v>
      </c>
      <c r="I1451">
        <v>-25.228643420000001</v>
      </c>
      <c r="J1451" s="2">
        <v>1.833994467793566</v>
      </c>
    </row>
    <row r="1452" spans="1:10" x14ac:dyDescent="0.4">
      <c r="A1452">
        <v>-74.519210819999998</v>
      </c>
      <c r="B1452">
        <v>0.17437303100000001</v>
      </c>
      <c r="E1452" s="2">
        <v>2.048495596828432</v>
      </c>
      <c r="F1452" s="2">
        <v>1.825780599758873</v>
      </c>
      <c r="H1452">
        <v>-81.038665769999994</v>
      </c>
      <c r="I1452">
        <v>-25.14744949</v>
      </c>
      <c r="J1452" s="2">
        <v>1.825780599758873</v>
      </c>
    </row>
    <row r="1453" spans="1:10" x14ac:dyDescent="0.4">
      <c r="A1453">
        <v>-74.410049439999995</v>
      </c>
      <c r="B1453">
        <v>0.19147247100000001</v>
      </c>
      <c r="E1453" s="2">
        <v>2.053161445420796</v>
      </c>
      <c r="F1453" s="2">
        <v>1.8609880750417001</v>
      </c>
      <c r="H1453">
        <v>-81.099823000000001</v>
      </c>
      <c r="I1453">
        <v>-25.074960709999999</v>
      </c>
      <c r="J1453" s="2">
        <v>1.8609880750417001</v>
      </c>
    </row>
    <row r="1454" spans="1:10" x14ac:dyDescent="0.4">
      <c r="A1454">
        <v>-74.36347198</v>
      </c>
      <c r="B1454">
        <v>0.21714684400000001</v>
      </c>
      <c r="E1454" s="2">
        <v>2.0724819034815032</v>
      </c>
      <c r="F1454" s="2">
        <v>1.8476420568801979</v>
      </c>
      <c r="H1454">
        <v>-81.107406620000006</v>
      </c>
      <c r="I1454">
        <v>-24.999368669999999</v>
      </c>
      <c r="J1454" s="2">
        <v>1.8476420568801979</v>
      </c>
    </row>
    <row r="1455" spans="1:10" x14ac:dyDescent="0.4">
      <c r="A1455">
        <v>-74.247833249999999</v>
      </c>
      <c r="B1455">
        <v>0.245409921</v>
      </c>
      <c r="E1455" s="2">
        <v>2.079884757155591</v>
      </c>
      <c r="F1455" s="2">
        <v>1.866253514547547</v>
      </c>
      <c r="H1455">
        <v>-81.141220090000004</v>
      </c>
      <c r="I1455">
        <v>-24.93904114</v>
      </c>
      <c r="J1455" s="2">
        <v>1.866253514547547</v>
      </c>
    </row>
    <row r="1456" spans="1:10" x14ac:dyDescent="0.4">
      <c r="A1456">
        <v>-74.197685239999998</v>
      </c>
      <c r="B1456">
        <v>0.25873559699999998</v>
      </c>
      <c r="E1456" s="2">
        <v>2.0862614537384032</v>
      </c>
      <c r="F1456" s="2">
        <v>1.8733466568721211</v>
      </c>
      <c r="H1456">
        <v>-81.17481995</v>
      </c>
      <c r="I1456">
        <v>-24.85038376</v>
      </c>
      <c r="J1456" s="2">
        <v>1.8733466568721211</v>
      </c>
    </row>
    <row r="1457" spans="1:10" x14ac:dyDescent="0.4">
      <c r="A1457">
        <v>-74.075920109999998</v>
      </c>
      <c r="B1457">
        <v>0.29490932800000003</v>
      </c>
      <c r="E1457" s="2">
        <v>2.110128868837378</v>
      </c>
      <c r="F1457" s="2">
        <v>1.8857789521880839</v>
      </c>
      <c r="H1457">
        <v>-81.208244320000006</v>
      </c>
      <c r="I1457">
        <v>-24.768123630000002</v>
      </c>
      <c r="J1457" s="2">
        <v>1.8857789521880839</v>
      </c>
    </row>
    <row r="1458" spans="1:10" x14ac:dyDescent="0.4">
      <c r="A1458">
        <v>-74.021400450000002</v>
      </c>
      <c r="B1458">
        <v>0.32381883299999997</v>
      </c>
      <c r="E1458" s="2">
        <v>2.1284722767779818</v>
      </c>
      <c r="F1458" s="2">
        <v>1.898948874807298</v>
      </c>
      <c r="H1458">
        <v>-81.243461609999997</v>
      </c>
      <c r="I1458">
        <v>-24.684574130000001</v>
      </c>
      <c r="J1458" s="2">
        <v>1.898948874807298</v>
      </c>
    </row>
    <row r="1459" spans="1:10" x14ac:dyDescent="0.4">
      <c r="A1459">
        <v>-73.940505979999998</v>
      </c>
      <c r="B1459">
        <v>0.314816445</v>
      </c>
      <c r="E1459" s="2">
        <v>2.1072171461778639</v>
      </c>
      <c r="F1459" s="2">
        <v>1.8898738584237871</v>
      </c>
      <c r="H1459">
        <v>-81.250244140000007</v>
      </c>
      <c r="I1459">
        <v>-24.609090810000001</v>
      </c>
      <c r="J1459" s="2">
        <v>1.8898738584237871</v>
      </c>
    </row>
    <row r="1460" spans="1:10" x14ac:dyDescent="0.4">
      <c r="A1460">
        <v>-73.861579899999995</v>
      </c>
      <c r="B1460">
        <v>0.332741499</v>
      </c>
      <c r="E1460" s="2">
        <v>2.1159109241149849</v>
      </c>
      <c r="F1460" s="2">
        <v>1.9213192773816139</v>
      </c>
      <c r="H1460">
        <v>-81.29668427</v>
      </c>
      <c r="I1460">
        <v>-24.538688659999998</v>
      </c>
      <c r="J1460" s="2">
        <v>1.9213192773816139</v>
      </c>
    </row>
    <row r="1461" spans="1:10" x14ac:dyDescent="0.4">
      <c r="A1461">
        <v>-73.799758909999994</v>
      </c>
      <c r="B1461">
        <v>0.35243400899999999</v>
      </c>
      <c r="E1461" s="2">
        <v>2.1304894150095919</v>
      </c>
      <c r="F1461" s="2">
        <v>1.9216169924836399</v>
      </c>
      <c r="H1461">
        <v>-81.312866209999996</v>
      </c>
      <c r="I1461">
        <v>-24.467100139999999</v>
      </c>
      <c r="J1461" s="2">
        <v>1.9216169924836399</v>
      </c>
    </row>
    <row r="1462" spans="1:10" x14ac:dyDescent="0.4">
      <c r="A1462">
        <v>-73.681762699999993</v>
      </c>
      <c r="B1462">
        <v>0.38305991900000003</v>
      </c>
      <c r="E1462" s="2">
        <v>2.147069311439568</v>
      </c>
      <c r="F1462" s="2">
        <v>1.9445972814572039</v>
      </c>
      <c r="H1462">
        <v>-81.357513429999997</v>
      </c>
      <c r="I1462">
        <v>-24.383396149999999</v>
      </c>
      <c r="J1462" s="2">
        <v>1.9445972814572039</v>
      </c>
    </row>
    <row r="1463" spans="1:10" x14ac:dyDescent="0.4">
      <c r="A1463">
        <v>-73.625518799999995</v>
      </c>
      <c r="B1463">
        <v>0.41078254600000003</v>
      </c>
      <c r="E1463" s="2">
        <v>2.1669471667260272</v>
      </c>
      <c r="F1463" s="2">
        <v>1.909158213671766</v>
      </c>
      <c r="H1463">
        <v>-81.345901490000003</v>
      </c>
      <c r="I1463">
        <v>-24.306671139999999</v>
      </c>
      <c r="J1463" s="2">
        <v>1.909158213671766</v>
      </c>
    </row>
    <row r="1464" spans="1:10" x14ac:dyDescent="0.4">
      <c r="A1464">
        <v>-73.540367130000007</v>
      </c>
      <c r="B1464">
        <v>0.423476517</v>
      </c>
      <c r="E1464" s="2">
        <v>2.165658134533996</v>
      </c>
      <c r="F1464" s="2">
        <v>1.934184403659494</v>
      </c>
      <c r="H1464">
        <v>-81.395118710000006</v>
      </c>
      <c r="I1464">
        <v>-24.22688484</v>
      </c>
      <c r="J1464" s="2">
        <v>1.934184403659494</v>
      </c>
    </row>
    <row r="1465" spans="1:10" x14ac:dyDescent="0.4">
      <c r="A1465">
        <v>-73.45109558</v>
      </c>
      <c r="B1465">
        <v>0.43403306600000002</v>
      </c>
      <c r="E1465" s="2">
        <v>2.163280061376295</v>
      </c>
      <c r="F1465" s="2">
        <v>1.9720235483531581</v>
      </c>
      <c r="H1465">
        <v>-81.45172882</v>
      </c>
      <c r="I1465">
        <v>-24.153804780000002</v>
      </c>
      <c r="J1465" s="2">
        <v>1.9720235483531581</v>
      </c>
    </row>
    <row r="1466" spans="1:10" x14ac:dyDescent="0.4">
      <c r="A1466">
        <v>-73.385765079999999</v>
      </c>
      <c r="B1466">
        <v>0.43751385799999998</v>
      </c>
      <c r="E1466" s="2">
        <v>2.1596795117482528</v>
      </c>
      <c r="F1466" s="2">
        <v>1.97392343937842</v>
      </c>
      <c r="H1466">
        <v>-81.468925479999996</v>
      </c>
      <c r="I1466">
        <v>-24.076908110000002</v>
      </c>
      <c r="J1466" s="2">
        <v>1.97392343937842</v>
      </c>
    </row>
    <row r="1467" spans="1:10" x14ac:dyDescent="0.4">
      <c r="A1467">
        <v>-73.323097230000002</v>
      </c>
      <c r="B1467">
        <v>0.44073373100000002</v>
      </c>
      <c r="E1467" s="2">
        <v>2.157965779819039</v>
      </c>
      <c r="F1467" s="2">
        <v>1.9753139090889089</v>
      </c>
      <c r="H1467">
        <v>-81.483543400000002</v>
      </c>
      <c r="I1467">
        <v>-23.991849899999998</v>
      </c>
      <c r="J1467" s="2">
        <v>1.9753139090889089</v>
      </c>
    </row>
    <row r="1468" spans="1:10" x14ac:dyDescent="0.4">
      <c r="A1468">
        <v>-73.243865970000002</v>
      </c>
      <c r="B1468">
        <v>0.44273966599999998</v>
      </c>
      <c r="E1468" s="2">
        <v>2.14898773673153</v>
      </c>
      <c r="F1468" s="2">
        <v>1.9878074812410469</v>
      </c>
      <c r="H1468">
        <v>-81.507629390000005</v>
      </c>
      <c r="I1468">
        <v>-23.909584049999999</v>
      </c>
      <c r="J1468" s="2">
        <v>1.9878074812410469</v>
      </c>
    </row>
    <row r="1469" spans="1:10" x14ac:dyDescent="0.4">
      <c r="A1469">
        <v>-73.136665339999993</v>
      </c>
      <c r="B1469">
        <v>0.48239758599999999</v>
      </c>
      <c r="E1469" s="2">
        <v>2.1737575917972851</v>
      </c>
      <c r="F1469" s="2">
        <v>1.9584606985775821</v>
      </c>
      <c r="H1469">
        <v>-81.500015259999998</v>
      </c>
      <c r="I1469">
        <v>-23.832469939999999</v>
      </c>
      <c r="J1469" s="2">
        <v>1.9584606985775821</v>
      </c>
    </row>
    <row r="1470" spans="1:10" x14ac:dyDescent="0.4">
      <c r="A1470">
        <v>-73.061134339999995</v>
      </c>
      <c r="B1470">
        <v>0.504106104</v>
      </c>
      <c r="E1470" s="2">
        <v>2.188403286504006</v>
      </c>
      <c r="F1470" s="2">
        <v>1.9918102615743991</v>
      </c>
      <c r="H1470">
        <v>-81.554016110000006</v>
      </c>
      <c r="I1470">
        <v>-23.755577089999999</v>
      </c>
      <c r="J1470" s="2">
        <v>1.9918102615743991</v>
      </c>
    </row>
    <row r="1471" spans="1:10" x14ac:dyDescent="0.4">
      <c r="A1471">
        <v>-72.94608307</v>
      </c>
      <c r="B1471">
        <v>0.53218829599999995</v>
      </c>
      <c r="E1471" s="2">
        <v>2.2031677636867109</v>
      </c>
      <c r="F1471" s="2">
        <v>2.007716319458654</v>
      </c>
      <c r="H1471">
        <v>-81.58435059</v>
      </c>
      <c r="I1471">
        <v>-23.689378739999999</v>
      </c>
      <c r="J1471" s="2">
        <v>2.007716319458654</v>
      </c>
    </row>
    <row r="1472" spans="1:10" x14ac:dyDescent="0.4">
      <c r="A1472">
        <v>-72.869964600000003</v>
      </c>
      <c r="B1472">
        <v>0.53118825000000003</v>
      </c>
      <c r="E1472" s="2">
        <v>2.1916134029713081</v>
      </c>
      <c r="F1472" s="2">
        <v>2.015182281862173</v>
      </c>
      <c r="H1472">
        <v>-81.606666559999994</v>
      </c>
      <c r="I1472">
        <v>-23.60334778</v>
      </c>
      <c r="J1472" s="2">
        <v>2.015182281862173</v>
      </c>
    </row>
    <row r="1473" spans="1:10" x14ac:dyDescent="0.4">
      <c r="A1473">
        <v>-72.789947510000005</v>
      </c>
      <c r="B1473">
        <v>0.53280818500000005</v>
      </c>
      <c r="E1473" s="2">
        <v>2.1849274942477499</v>
      </c>
      <c r="F1473" s="2">
        <v>1.9857972601222129</v>
      </c>
      <c r="H1473">
        <v>-81.586753849999994</v>
      </c>
      <c r="I1473">
        <v>-23.52897072</v>
      </c>
      <c r="J1473" s="2">
        <v>1.9857972601222129</v>
      </c>
    </row>
    <row r="1474" spans="1:10" x14ac:dyDescent="0.4">
      <c r="A1474">
        <v>-72.698341369999994</v>
      </c>
      <c r="B1474">
        <v>0.53581750399999994</v>
      </c>
      <c r="E1474" s="2">
        <v>2.1764387682798692</v>
      </c>
      <c r="F1474" s="2">
        <v>2.017607115897698</v>
      </c>
      <c r="H1474">
        <v>-81.633033749999996</v>
      </c>
      <c r="I1474">
        <v>-23.453544619999999</v>
      </c>
      <c r="J1474" s="2">
        <v>2.017607115897698</v>
      </c>
    </row>
    <row r="1475" spans="1:10" x14ac:dyDescent="0.4">
      <c r="A1475">
        <v>-72.636657709999994</v>
      </c>
      <c r="B1475">
        <v>0.55641859800000004</v>
      </c>
      <c r="E1475" s="2">
        <v>2.1874764029124609</v>
      </c>
      <c r="F1475" s="2">
        <v>2.0134809780230958</v>
      </c>
      <c r="H1475">
        <v>-81.643089290000006</v>
      </c>
      <c r="I1475">
        <v>-23.393478389999999</v>
      </c>
      <c r="J1475" s="2">
        <v>2.0134809780230958</v>
      </c>
    </row>
    <row r="1476" spans="1:10" x14ac:dyDescent="0.4">
      <c r="A1476">
        <v>-72.548721310000005</v>
      </c>
      <c r="B1476">
        <v>0.57027518700000002</v>
      </c>
      <c r="E1476" s="2">
        <v>2.1883348791769301</v>
      </c>
      <c r="F1476" s="2">
        <v>2.0487007605506422</v>
      </c>
      <c r="H1476">
        <v>-81.692405699999995</v>
      </c>
      <c r="I1476">
        <v>-23.327541350000001</v>
      </c>
      <c r="J1476" s="2">
        <v>2.0487007605506422</v>
      </c>
    </row>
    <row r="1477" spans="1:10" x14ac:dyDescent="0.4">
      <c r="A1477">
        <v>-72.458099369999999</v>
      </c>
      <c r="B1477">
        <v>0.58761340399999995</v>
      </c>
      <c r="E1477" s="2">
        <v>2.1901717215484391</v>
      </c>
      <c r="F1477" s="2">
        <v>2.0752259110383391</v>
      </c>
      <c r="H1477">
        <v>-81.734687809999997</v>
      </c>
      <c r="I1477">
        <v>-23.230026250000002</v>
      </c>
      <c r="J1477" s="2">
        <v>2.0752259110383391</v>
      </c>
    </row>
    <row r="1478" spans="1:10" x14ac:dyDescent="0.4">
      <c r="A1478">
        <v>-72.399055480000001</v>
      </c>
      <c r="B1478">
        <v>0.58059054600000004</v>
      </c>
      <c r="E1478" s="2">
        <v>2.1752717068074432</v>
      </c>
      <c r="F1478" s="2">
        <v>2.0571776652074072</v>
      </c>
      <c r="H1478">
        <v>-81.727371219999995</v>
      </c>
      <c r="I1478">
        <v>-23.130321500000001</v>
      </c>
      <c r="J1478" s="2">
        <v>2.0571776652074072</v>
      </c>
    </row>
    <row r="1479" spans="1:10" x14ac:dyDescent="0.4">
      <c r="A1479">
        <v>-72.296646120000005</v>
      </c>
      <c r="B1479">
        <v>0.59347599699999998</v>
      </c>
      <c r="E1479" s="2">
        <v>2.1766257905649331</v>
      </c>
      <c r="F1479" s="2">
        <v>2.0449989554876229</v>
      </c>
      <c r="H1479">
        <v>-81.719886779999996</v>
      </c>
      <c r="I1479">
        <v>-23.060586929999999</v>
      </c>
      <c r="J1479" s="2">
        <v>2.0449989554876229</v>
      </c>
    </row>
    <row r="1480" spans="1:10" x14ac:dyDescent="0.4">
      <c r="A1480">
        <v>-72.225364690000006</v>
      </c>
      <c r="B1480">
        <v>0.599668443</v>
      </c>
      <c r="E1480" s="2">
        <v>2.1740857819428219</v>
      </c>
      <c r="F1480" s="2">
        <v>2.09091548089792</v>
      </c>
      <c r="H1480">
        <v>-81.76783752</v>
      </c>
      <c r="I1480">
        <v>-23.006881709999998</v>
      </c>
      <c r="J1480" s="2">
        <v>2.09091548089792</v>
      </c>
    </row>
    <row r="1481" spans="1:10" x14ac:dyDescent="0.4">
      <c r="A1481">
        <v>-72.160682679999994</v>
      </c>
      <c r="B1481">
        <v>0.61068356000000001</v>
      </c>
      <c r="E1481" s="2">
        <v>2.1758955297813949</v>
      </c>
      <c r="F1481" s="2">
        <v>2.079469195136749</v>
      </c>
      <c r="H1481">
        <v>-81.760665889999999</v>
      </c>
      <c r="I1481">
        <v>-22.925714490000001</v>
      </c>
      <c r="J1481" s="2">
        <v>2.079469195136749</v>
      </c>
    </row>
    <row r="1482" spans="1:10" x14ac:dyDescent="0.4">
      <c r="A1482">
        <v>-72.077377319999997</v>
      </c>
      <c r="B1482">
        <v>0.606293321</v>
      </c>
      <c r="E1482" s="2">
        <v>2.1626286172615981</v>
      </c>
      <c r="F1482" s="2">
        <v>2.1187954762354639</v>
      </c>
      <c r="H1482">
        <v>-81.813804630000007</v>
      </c>
      <c r="I1482">
        <v>-22.837335589999999</v>
      </c>
      <c r="J1482" s="2">
        <v>2.1187954762354639</v>
      </c>
    </row>
    <row r="1483" spans="1:10" x14ac:dyDescent="0.4">
      <c r="A1483">
        <v>-72.006263730000001</v>
      </c>
      <c r="B1483">
        <v>0.60735905199999995</v>
      </c>
      <c r="E1483" s="2">
        <v>2.1584328199014311</v>
      </c>
      <c r="F1483" s="2">
        <v>2.0871743323327392</v>
      </c>
      <c r="H1483">
        <v>-81.797851559999998</v>
      </c>
      <c r="I1483">
        <v>-22.73776436</v>
      </c>
      <c r="J1483" s="2">
        <v>2.0871743323327392</v>
      </c>
    </row>
    <row r="1484" spans="1:10" x14ac:dyDescent="0.4">
      <c r="A1484">
        <v>-71.910163879999999</v>
      </c>
      <c r="B1484">
        <v>0.62007570300000003</v>
      </c>
      <c r="E1484" s="2">
        <v>2.1528979881513219</v>
      </c>
      <c r="F1484" s="2">
        <v>2.0912658937196271</v>
      </c>
      <c r="H1484">
        <v>-81.817527769999998</v>
      </c>
      <c r="I1484">
        <v>-22.660974499999998</v>
      </c>
      <c r="J1484" s="2">
        <v>2.0912658937196271</v>
      </c>
    </row>
    <row r="1485" spans="1:10" x14ac:dyDescent="0.4">
      <c r="A1485">
        <v>-71.830474850000002</v>
      </c>
      <c r="B1485">
        <v>0.64361703400000003</v>
      </c>
      <c r="E1485" s="2">
        <v>2.1645015488517552</v>
      </c>
      <c r="F1485" s="2">
        <v>2.0802450867485751</v>
      </c>
      <c r="H1485">
        <v>-81.818542480000005</v>
      </c>
      <c r="I1485">
        <v>-22.586750030000001</v>
      </c>
      <c r="J1485" s="2">
        <v>2.0802450867485751</v>
      </c>
    </row>
    <row r="1486" spans="1:10" x14ac:dyDescent="0.4">
      <c r="A1486">
        <v>-71.746658330000002</v>
      </c>
      <c r="B1486">
        <v>0.65691679700000005</v>
      </c>
      <c r="E1486" s="2">
        <v>2.1686437103792899</v>
      </c>
      <c r="F1486" s="2">
        <v>2.0966201243718028</v>
      </c>
      <c r="H1486">
        <v>-81.846839900000006</v>
      </c>
      <c r="I1486">
        <v>-22.489824299999999</v>
      </c>
      <c r="J1486" s="2">
        <v>2.0966201243718028</v>
      </c>
    </row>
    <row r="1487" spans="1:10" x14ac:dyDescent="0.4">
      <c r="A1487">
        <v>-71.645698550000006</v>
      </c>
      <c r="B1487">
        <v>0.64517247700000002</v>
      </c>
      <c r="E1487" s="2">
        <v>2.1464639092602069</v>
      </c>
      <c r="F1487" s="2">
        <v>2.0819849563473491</v>
      </c>
      <c r="H1487">
        <v>-81.840728760000005</v>
      </c>
      <c r="I1487">
        <v>-22.390396119999998</v>
      </c>
      <c r="J1487" s="2">
        <v>2.0819849563473491</v>
      </c>
    </row>
    <row r="1488" spans="1:10" x14ac:dyDescent="0.4">
      <c r="A1488">
        <v>-71.570930480000001</v>
      </c>
      <c r="B1488">
        <v>0.65102064599999998</v>
      </c>
      <c r="E1488" s="2">
        <v>2.1444182229491529</v>
      </c>
      <c r="F1488" s="2">
        <v>2.1078808418187198</v>
      </c>
      <c r="H1488">
        <v>-81.872764590000003</v>
      </c>
      <c r="I1488">
        <v>-22.341024399999998</v>
      </c>
      <c r="J1488" s="2">
        <v>2.1078808418187198</v>
      </c>
    </row>
    <row r="1489" spans="1:10" x14ac:dyDescent="0.4">
      <c r="A1489">
        <v>-71.478202820000007</v>
      </c>
      <c r="B1489">
        <v>0.64561003400000005</v>
      </c>
      <c r="E1489" s="2">
        <v>2.132872266760383</v>
      </c>
      <c r="F1489" s="2">
        <v>2.1209932880795281</v>
      </c>
      <c r="H1489">
        <v>-81.894432069999993</v>
      </c>
      <c r="I1489">
        <v>-22.272018429999999</v>
      </c>
      <c r="J1489" s="2">
        <v>2.1209932880795281</v>
      </c>
    </row>
    <row r="1490" spans="1:10" x14ac:dyDescent="0.4">
      <c r="A1490">
        <v>-71.370567320000006</v>
      </c>
      <c r="B1490">
        <v>0.65115475700000003</v>
      </c>
      <c r="E1490" s="2">
        <v>2.125224067230064</v>
      </c>
      <c r="F1490" s="2">
        <v>2.1247531792721399</v>
      </c>
      <c r="H1490">
        <v>-81.909904479999994</v>
      </c>
      <c r="I1490">
        <v>-22.186595919999998</v>
      </c>
      <c r="J1490" s="2">
        <v>2.1247531792721399</v>
      </c>
    </row>
    <row r="1491" spans="1:10" x14ac:dyDescent="0.4">
      <c r="A1491">
        <v>-71.320137020000004</v>
      </c>
      <c r="B1491">
        <v>0.65805083499999995</v>
      </c>
      <c r="E1491" s="2">
        <v>2.1263336940033528</v>
      </c>
      <c r="F1491" s="2">
        <v>2.1341799783943558</v>
      </c>
      <c r="H1491">
        <v>-81.926574709999997</v>
      </c>
      <c r="I1491">
        <v>-22.11331749</v>
      </c>
      <c r="J1491" s="2">
        <v>2.1341799783943558</v>
      </c>
    </row>
    <row r="1492" spans="1:10" x14ac:dyDescent="0.4">
      <c r="A1492">
        <v>-71.220405580000005</v>
      </c>
      <c r="B1492">
        <v>0.67275643299999999</v>
      </c>
      <c r="E1492" s="2">
        <v>2.132243488197866</v>
      </c>
      <c r="F1492" s="2">
        <v>2.1447464755950318</v>
      </c>
      <c r="H1492">
        <v>-81.952568049999996</v>
      </c>
      <c r="I1492">
        <v>-22.012626650000001</v>
      </c>
      <c r="J1492" s="2">
        <v>2.1447464755950318</v>
      </c>
    </row>
    <row r="1493" spans="1:10" x14ac:dyDescent="0.4">
      <c r="A1493">
        <v>-71.139656070000001</v>
      </c>
      <c r="B1493">
        <v>0.67391240600000002</v>
      </c>
      <c r="E1493" s="2">
        <v>2.1231890284691062</v>
      </c>
      <c r="F1493" s="2">
        <v>2.1204773105513839</v>
      </c>
      <c r="H1493">
        <v>-81.941398620000001</v>
      </c>
      <c r="I1493">
        <v>-21.928846360000001</v>
      </c>
      <c r="J1493" s="2">
        <v>2.1204773105513839</v>
      </c>
    </row>
    <row r="1494" spans="1:10" x14ac:dyDescent="0.4">
      <c r="A1494">
        <v>-71.015419010000002</v>
      </c>
      <c r="B1494">
        <v>0.68425881899999996</v>
      </c>
      <c r="E1494" s="2">
        <v>2.113593285375635</v>
      </c>
      <c r="F1494" s="2">
        <v>2.1014663874863739</v>
      </c>
      <c r="H1494">
        <v>-81.93325806</v>
      </c>
      <c r="I1494">
        <v>-21.83612823</v>
      </c>
      <c r="J1494" s="2">
        <v>2.1014663874863739</v>
      </c>
    </row>
    <row r="1495" spans="1:10" x14ac:dyDescent="0.4">
      <c r="A1495">
        <v>-70.965530400000006</v>
      </c>
      <c r="B1495">
        <v>0.67695629599999996</v>
      </c>
      <c r="E1495" s="2">
        <v>2.097917962574789</v>
      </c>
      <c r="F1495" s="2">
        <v>2.1109883849007862</v>
      </c>
      <c r="H1495">
        <v>-81.948966979999994</v>
      </c>
      <c r="I1495">
        <v>-21.756710049999999</v>
      </c>
      <c r="J1495" s="2">
        <v>2.1109883849007862</v>
      </c>
    </row>
    <row r="1496" spans="1:10" x14ac:dyDescent="0.4">
      <c r="A1496">
        <v>-70.880905150000004</v>
      </c>
      <c r="B1496">
        <v>0.68365448699999998</v>
      </c>
      <c r="E1496" s="2">
        <v>2.0928112829972578</v>
      </c>
      <c r="F1496" s="2">
        <v>2.1556762000099221</v>
      </c>
      <c r="H1496">
        <v>-81.996810909999994</v>
      </c>
      <c r="I1496">
        <v>-21.67687798</v>
      </c>
      <c r="J1496" s="2">
        <v>2.1556762000099221</v>
      </c>
    </row>
    <row r="1497" spans="1:10" x14ac:dyDescent="0.4">
      <c r="A1497">
        <v>-70.82359314</v>
      </c>
      <c r="B1497">
        <v>0.67040950099999996</v>
      </c>
      <c r="E1497" s="2">
        <v>2.073597387797788</v>
      </c>
      <c r="F1497" s="2">
        <v>2.132028845819939</v>
      </c>
      <c r="H1497">
        <v>-81.973335270000007</v>
      </c>
      <c r="I1497">
        <v>-21.600263600000002</v>
      </c>
      <c r="J1497" s="2">
        <v>2.132028845819939</v>
      </c>
    </row>
    <row r="1498" spans="1:10" x14ac:dyDescent="0.4">
      <c r="A1498">
        <v>-70.690895080000004</v>
      </c>
      <c r="B1498">
        <v>0.66388779899999995</v>
      </c>
      <c r="E1498" s="2">
        <v>2.053325191798947</v>
      </c>
      <c r="F1498" s="2">
        <v>2.1525698138945102</v>
      </c>
      <c r="H1498">
        <v>-81.991256710000002</v>
      </c>
      <c r="I1498">
        <v>-21.522325519999999</v>
      </c>
      <c r="J1498" s="2">
        <v>2.1525698138945102</v>
      </c>
    </row>
    <row r="1499" spans="1:10" x14ac:dyDescent="0.4">
      <c r="A1499">
        <v>-70.625450130000004</v>
      </c>
      <c r="B1499">
        <v>0.67959153699999997</v>
      </c>
      <c r="E1499" s="2">
        <v>2.0578668558310511</v>
      </c>
      <c r="F1499" s="2">
        <v>2.1276482868724771</v>
      </c>
      <c r="H1499">
        <v>-81.971641539999993</v>
      </c>
      <c r="I1499">
        <v>-21.438737870000001</v>
      </c>
      <c r="J1499" s="2">
        <v>2.1276482868724771</v>
      </c>
    </row>
    <row r="1500" spans="1:10" x14ac:dyDescent="0.4">
      <c r="A1500">
        <v>-70.552787780000003</v>
      </c>
      <c r="B1500">
        <v>0.66685789799999995</v>
      </c>
      <c r="E1500" s="2">
        <v>2.035503481444771</v>
      </c>
      <c r="F1500" s="2">
        <v>2.138382564312431</v>
      </c>
      <c r="H1500">
        <v>-81.995964049999998</v>
      </c>
      <c r="I1500">
        <v>-21.357334139999999</v>
      </c>
      <c r="J1500" s="2">
        <v>2.138382564312431</v>
      </c>
    </row>
    <row r="1501" spans="1:10" x14ac:dyDescent="0.4">
      <c r="A1501">
        <v>-70.442665099999999</v>
      </c>
      <c r="B1501">
        <v>0.66779834000000005</v>
      </c>
      <c r="E1501" s="2">
        <v>2.0230947289425898</v>
      </c>
      <c r="F1501" s="2">
        <v>2.1592094427194981</v>
      </c>
      <c r="H1501">
        <v>-82.027107240000007</v>
      </c>
      <c r="I1501">
        <v>-21.275995250000001</v>
      </c>
      <c r="J1501" s="2">
        <v>2.1592094427194981</v>
      </c>
    </row>
    <row r="1502" spans="1:10" x14ac:dyDescent="0.4">
      <c r="A1502">
        <v>-70.370544429999995</v>
      </c>
      <c r="B1502">
        <v>0.661711991</v>
      </c>
      <c r="E1502" s="2">
        <v>2.0056279362980369</v>
      </c>
      <c r="F1502" s="2">
        <v>2.1475209706028311</v>
      </c>
      <c r="H1502">
        <v>-82.023185729999994</v>
      </c>
      <c r="I1502">
        <v>-21.18207932</v>
      </c>
      <c r="J1502" s="2">
        <v>2.1475209706028311</v>
      </c>
    </row>
    <row r="1503" spans="1:10" x14ac:dyDescent="0.4">
      <c r="A1503">
        <v>-70.265342709999999</v>
      </c>
      <c r="B1503">
        <v>0.674542427</v>
      </c>
      <c r="E1503" s="2">
        <v>2.0041739079893022</v>
      </c>
      <c r="F1503" s="2">
        <v>2.1506336180931349</v>
      </c>
      <c r="H1503">
        <v>-82.02951813</v>
      </c>
      <c r="I1503">
        <v>-21.10955238</v>
      </c>
      <c r="J1503" s="2">
        <v>2.1506336180931349</v>
      </c>
    </row>
    <row r="1504" spans="1:10" x14ac:dyDescent="0.4">
      <c r="A1504">
        <v>-70.207809449999999</v>
      </c>
      <c r="B1504">
        <v>0.67119681799999997</v>
      </c>
      <c r="E1504" s="2">
        <v>1.9947295423607241</v>
      </c>
      <c r="F1504" s="2">
        <v>2.1389142330109991</v>
      </c>
      <c r="H1504">
        <v>-82.025039669999998</v>
      </c>
      <c r="I1504">
        <v>-21.027948380000002</v>
      </c>
      <c r="J1504" s="2">
        <v>2.1389142330109991</v>
      </c>
    </row>
    <row r="1505" spans="1:10" x14ac:dyDescent="0.4">
      <c r="A1505">
        <v>-70.127113339999994</v>
      </c>
      <c r="B1505">
        <v>0.65909749299999998</v>
      </c>
      <c r="E1505" s="2">
        <v>1.97112569839371</v>
      </c>
      <c r="F1505" s="2">
        <v>2.1341712408996032</v>
      </c>
      <c r="H1505">
        <v>-82.035850519999997</v>
      </c>
      <c r="I1505">
        <v>-20.95000267</v>
      </c>
      <c r="J1505" s="2">
        <v>2.1341712408996032</v>
      </c>
    </row>
    <row r="1506" spans="1:10" x14ac:dyDescent="0.4">
      <c r="A1506">
        <v>-70.041961670000006</v>
      </c>
      <c r="B1506">
        <v>0.64794230500000005</v>
      </c>
      <c r="E1506" s="2">
        <v>1.951221624622453</v>
      </c>
      <c r="F1506" s="2">
        <v>2.137095895905349</v>
      </c>
      <c r="H1506">
        <v>-82.053703310000003</v>
      </c>
      <c r="I1506">
        <v>-20.8561573</v>
      </c>
      <c r="J1506" s="2">
        <v>2.137095895905349</v>
      </c>
    </row>
    <row r="1507" spans="1:10" x14ac:dyDescent="0.4">
      <c r="A1507">
        <v>-69.964836120000001</v>
      </c>
      <c r="B1507">
        <v>0.65154647799999998</v>
      </c>
      <c r="E1507" s="2">
        <v>1.9490748293329121</v>
      </c>
      <c r="F1507" s="2">
        <v>2.096482061548302</v>
      </c>
      <c r="H1507">
        <v>-82.023017879999998</v>
      </c>
      <c r="I1507">
        <v>-20.768070219999998</v>
      </c>
      <c r="J1507" s="2">
        <v>2.096482061548302</v>
      </c>
    </row>
    <row r="1508" spans="1:10" x14ac:dyDescent="0.4">
      <c r="A1508">
        <v>-69.87278748</v>
      </c>
      <c r="B1508">
        <v>0.64547914299999998</v>
      </c>
      <c r="E1508" s="2">
        <v>1.92760934639235</v>
      </c>
      <c r="F1508" s="2">
        <v>2.105251416201265</v>
      </c>
      <c r="H1508">
        <v>-82.038764950000001</v>
      </c>
      <c r="I1508">
        <v>-20.671957020000001</v>
      </c>
      <c r="J1508" s="2">
        <v>2.105251416201265</v>
      </c>
    </row>
    <row r="1509" spans="1:10" x14ac:dyDescent="0.4">
      <c r="A1509">
        <v>-69.770881650000007</v>
      </c>
      <c r="B1509">
        <v>0.65163785200000002</v>
      </c>
      <c r="E1509" s="2">
        <v>1.9215898615116209</v>
      </c>
      <c r="F1509" s="2">
        <v>2.1065888213514778</v>
      </c>
      <c r="H1509">
        <v>-82.042381289999994</v>
      </c>
      <c r="I1509">
        <v>-20.601930620000001</v>
      </c>
      <c r="J1509" s="2">
        <v>2.1065888213514778</v>
      </c>
    </row>
    <row r="1510" spans="1:10" x14ac:dyDescent="0.4">
      <c r="A1510">
        <v>-69.667770390000001</v>
      </c>
      <c r="B1510">
        <v>0.66084563699999999</v>
      </c>
      <c r="E1510" s="2">
        <v>1.9212598247026429</v>
      </c>
      <c r="F1510" s="2">
        <v>2.1271285531658601</v>
      </c>
      <c r="H1510">
        <v>-82.069282529999995</v>
      </c>
      <c r="I1510">
        <v>-20.510461809999999</v>
      </c>
      <c r="J1510" s="2">
        <v>2.1271285531658601</v>
      </c>
    </row>
    <row r="1511" spans="1:10" x14ac:dyDescent="0.4">
      <c r="A1511">
        <v>-69.594528199999999</v>
      </c>
      <c r="B1511">
        <v>0.64191430800000004</v>
      </c>
      <c r="E1511" s="2">
        <v>1.893985669979366</v>
      </c>
      <c r="F1511" s="2">
        <v>2.1013553324517829</v>
      </c>
      <c r="H1511">
        <v>-82.054801940000004</v>
      </c>
      <c r="I1511">
        <v>-20.422842030000002</v>
      </c>
      <c r="J1511" s="2">
        <v>2.1013553324517829</v>
      </c>
    </row>
    <row r="1512" spans="1:10" x14ac:dyDescent="0.4">
      <c r="A1512">
        <v>-69.510284420000005</v>
      </c>
      <c r="B1512">
        <v>0.637914062</v>
      </c>
      <c r="E1512" s="2">
        <v>1.8775556616017151</v>
      </c>
      <c r="F1512" s="2">
        <v>2.0958145277097628</v>
      </c>
      <c r="H1512">
        <v>-82.056533810000005</v>
      </c>
      <c r="I1512">
        <v>-20.34344673</v>
      </c>
      <c r="J1512" s="2">
        <v>2.0958145277097628</v>
      </c>
    </row>
    <row r="1513" spans="1:10" x14ac:dyDescent="0.4">
      <c r="A1513">
        <v>-69.438293459999997</v>
      </c>
      <c r="B1513">
        <v>0.61985111199999998</v>
      </c>
      <c r="E1513" s="2">
        <v>1.8501592095265449</v>
      </c>
      <c r="F1513" s="2">
        <v>2.0975533595778981</v>
      </c>
      <c r="H1513">
        <v>-82.062812809999997</v>
      </c>
      <c r="I1513">
        <v>-20.255983350000001</v>
      </c>
      <c r="J1513" s="2">
        <v>2.0975533595778981</v>
      </c>
    </row>
    <row r="1514" spans="1:10" x14ac:dyDescent="0.4">
      <c r="A1514">
        <v>-69.345718379999994</v>
      </c>
      <c r="B1514">
        <v>0.62487250599999999</v>
      </c>
      <c r="E1514" s="2">
        <v>1.842354261206983</v>
      </c>
      <c r="F1514" s="2">
        <v>2.1002320307563038</v>
      </c>
      <c r="H1514">
        <v>-82.06780243</v>
      </c>
      <c r="I1514">
        <v>-20.170118330000001</v>
      </c>
      <c r="J1514" s="2">
        <v>2.1002320307563038</v>
      </c>
    </row>
    <row r="1515" spans="1:10" x14ac:dyDescent="0.4">
      <c r="A1515">
        <v>-69.254844669999997</v>
      </c>
      <c r="B1515">
        <v>0.630796731</v>
      </c>
      <c r="E1515" s="2">
        <v>1.83772487308079</v>
      </c>
      <c r="F1515" s="2">
        <v>2.0852216246096651</v>
      </c>
      <c r="H1515">
        <v>-82.066909789999997</v>
      </c>
      <c r="I1515">
        <v>-20.068851469999998</v>
      </c>
      <c r="J1515" s="2">
        <v>2.0852216246096651</v>
      </c>
    </row>
    <row r="1516" spans="1:10" x14ac:dyDescent="0.4">
      <c r="A1516">
        <v>-69.18388367</v>
      </c>
      <c r="B1516">
        <v>0.61310291299999997</v>
      </c>
      <c r="E1516" s="2">
        <v>1.8092606548695911</v>
      </c>
      <c r="F1516" s="2">
        <v>2.056410807065046</v>
      </c>
      <c r="H1516">
        <v>-82.045669559999993</v>
      </c>
      <c r="I1516">
        <v>-19.990146639999999</v>
      </c>
      <c r="J1516" s="2">
        <v>2.056410807065046</v>
      </c>
    </row>
    <row r="1517" spans="1:10" x14ac:dyDescent="0.4">
      <c r="A1517">
        <v>-69.082733149999996</v>
      </c>
      <c r="B1517">
        <v>0.60388541200000001</v>
      </c>
      <c r="E1517" s="2">
        <v>1.789067035552981</v>
      </c>
      <c r="F1517" s="2">
        <v>2.0867781837412198</v>
      </c>
      <c r="H1517">
        <v>-82.080703740000004</v>
      </c>
      <c r="I1517">
        <v>-19.913515090000001</v>
      </c>
      <c r="J1517" s="2">
        <v>2.0867781837412198</v>
      </c>
    </row>
    <row r="1518" spans="1:10" x14ac:dyDescent="0.4">
      <c r="A1518">
        <v>-68.996696470000003</v>
      </c>
      <c r="B1518">
        <v>0.60704112099999996</v>
      </c>
      <c r="E1518" s="2">
        <v>1.78290774180074</v>
      </c>
      <c r="F1518" s="2">
        <v>2.062558270321142</v>
      </c>
      <c r="H1518">
        <v>-82.059608460000007</v>
      </c>
      <c r="I1518">
        <v>-19.833986280000001</v>
      </c>
      <c r="J1518" s="2">
        <v>2.062558270321142</v>
      </c>
    </row>
    <row r="1519" spans="1:10" x14ac:dyDescent="0.4">
      <c r="A1519">
        <v>-68.92481995</v>
      </c>
      <c r="B1519">
        <v>0.58685177600000005</v>
      </c>
      <c r="E1519" s="2">
        <v>1.7500593364676751</v>
      </c>
      <c r="F1519" s="2">
        <v>2.0474295707282382</v>
      </c>
      <c r="H1519">
        <v>-82.058982850000007</v>
      </c>
      <c r="I1519">
        <v>-19.745264049999999</v>
      </c>
      <c r="J1519" s="2">
        <v>2.0474295707282382</v>
      </c>
    </row>
    <row r="1520" spans="1:10" x14ac:dyDescent="0.4">
      <c r="A1520">
        <v>-68.844696040000002</v>
      </c>
      <c r="B1520">
        <v>0.57520359799999998</v>
      </c>
      <c r="E1520" s="2">
        <v>1.727312853049515</v>
      </c>
      <c r="F1520" s="2">
        <v>2.0370249996816838</v>
      </c>
      <c r="H1520">
        <v>-82.059127810000007</v>
      </c>
      <c r="I1520">
        <v>-19.65853882</v>
      </c>
      <c r="J1520" s="2">
        <v>2.0370249996816838</v>
      </c>
    </row>
    <row r="1521" spans="1:10" x14ac:dyDescent="0.4">
      <c r="A1521">
        <v>-68.771507260000007</v>
      </c>
      <c r="B1521">
        <v>0.57038879399999998</v>
      </c>
      <c r="E1521" s="2">
        <v>1.715432827490736</v>
      </c>
      <c r="F1521" s="2">
        <v>2.0128421130514611</v>
      </c>
      <c r="H1521">
        <v>-82.041496280000004</v>
      </c>
      <c r="I1521">
        <v>-19.577026369999999</v>
      </c>
      <c r="J1521" s="2">
        <v>2.0128421130514611</v>
      </c>
    </row>
    <row r="1522" spans="1:10" x14ac:dyDescent="0.4">
      <c r="A1522">
        <v>-68.701858520000002</v>
      </c>
      <c r="B1522">
        <v>0.57134628300000001</v>
      </c>
      <c r="E1522" s="2">
        <v>1.7045639761082629</v>
      </c>
      <c r="F1522" s="2">
        <v>2.0026894878881709</v>
      </c>
      <c r="H1522">
        <v>-82.039421079999997</v>
      </c>
      <c r="I1522">
        <v>-19.474876399999999</v>
      </c>
      <c r="J1522" s="2">
        <v>2.0026894878881709</v>
      </c>
    </row>
    <row r="1523" spans="1:10" x14ac:dyDescent="0.4">
      <c r="A1523">
        <v>-68.612442020000003</v>
      </c>
      <c r="B1523">
        <v>0.54457580999999999</v>
      </c>
      <c r="E1523" s="2">
        <v>1.6620106979802121</v>
      </c>
      <c r="F1523" s="2">
        <v>2.0042162700416819</v>
      </c>
      <c r="H1523">
        <v>-82.051818850000004</v>
      </c>
      <c r="I1523">
        <v>-19.408535000000001</v>
      </c>
      <c r="J1523" s="2">
        <v>2.0042162700416819</v>
      </c>
    </row>
    <row r="1524" spans="1:10" x14ac:dyDescent="0.4">
      <c r="A1524">
        <v>-68.533271790000001</v>
      </c>
      <c r="B1524">
        <v>0.53607463799999999</v>
      </c>
      <c r="E1524" s="2">
        <v>1.6429834701265791</v>
      </c>
      <c r="F1524" s="2">
        <v>1.989497627153793</v>
      </c>
      <c r="H1524">
        <v>-82.049095149999999</v>
      </c>
      <c r="I1524">
        <v>-19.328626629999999</v>
      </c>
      <c r="J1524" s="2">
        <v>1.989497627153793</v>
      </c>
    </row>
    <row r="1525" spans="1:10" x14ac:dyDescent="0.4">
      <c r="A1525">
        <v>-68.427978519999996</v>
      </c>
      <c r="B1525">
        <v>0.53134024099999999</v>
      </c>
      <c r="E1525" s="2">
        <v>1.6299582253731111</v>
      </c>
      <c r="F1525" s="2">
        <v>1.977709511794993</v>
      </c>
      <c r="H1525">
        <v>-82.04658508</v>
      </c>
      <c r="I1525">
        <v>-19.24420357</v>
      </c>
      <c r="J1525" s="2">
        <v>1.977709511794993</v>
      </c>
    </row>
    <row r="1526" spans="1:10" x14ac:dyDescent="0.4">
      <c r="A1526">
        <v>-68.353271480000004</v>
      </c>
      <c r="B1526">
        <v>0.518698514</v>
      </c>
      <c r="E1526" s="2">
        <v>1.6072115488528349</v>
      </c>
      <c r="F1526" s="2">
        <v>1.9781159694187329</v>
      </c>
      <c r="H1526">
        <v>-82.052551269999995</v>
      </c>
      <c r="I1526">
        <v>-19.163433080000001</v>
      </c>
      <c r="J1526" s="2">
        <v>1.9781159694187329</v>
      </c>
    </row>
    <row r="1527" spans="1:10" x14ac:dyDescent="0.4">
      <c r="A1527">
        <v>-68.25887299</v>
      </c>
      <c r="B1527">
        <v>0.50471615800000003</v>
      </c>
      <c r="E1527" s="2">
        <v>1.581900120223158</v>
      </c>
      <c r="F1527" s="2">
        <v>1.9532286667014891</v>
      </c>
      <c r="H1527">
        <v>-82.029960630000005</v>
      </c>
      <c r="I1527">
        <v>-19.06385994</v>
      </c>
      <c r="J1527" s="2">
        <v>1.9532286667014891</v>
      </c>
    </row>
    <row r="1528" spans="1:10" x14ac:dyDescent="0.4">
      <c r="A1528">
        <v>-68.17829132</v>
      </c>
      <c r="B1528">
        <v>0.50185048600000004</v>
      </c>
      <c r="E1528" s="2">
        <v>1.5622744724552839</v>
      </c>
      <c r="F1528" s="2">
        <v>1.9694348532384141</v>
      </c>
      <c r="H1528">
        <v>-82.044715879999998</v>
      </c>
      <c r="I1528">
        <v>-18.99234581</v>
      </c>
      <c r="J1528" s="2">
        <v>1.9694348532384141</v>
      </c>
    </row>
    <row r="1529" spans="1:10" x14ac:dyDescent="0.4">
      <c r="A1529">
        <v>-68.082084660000007</v>
      </c>
      <c r="B1529">
        <v>0.488373369</v>
      </c>
      <c r="E1529" s="2">
        <v>1.5340626227394221</v>
      </c>
      <c r="F1529" s="2">
        <v>1.9520218152775071</v>
      </c>
      <c r="H1529">
        <v>-82.039245609999995</v>
      </c>
      <c r="I1529">
        <v>-18.902555469999999</v>
      </c>
      <c r="J1529" s="2">
        <v>1.9520218152775071</v>
      </c>
    </row>
    <row r="1530" spans="1:10" x14ac:dyDescent="0.4">
      <c r="A1530">
        <v>-67.987442020000003</v>
      </c>
      <c r="B1530">
        <v>0.48244035200000002</v>
      </c>
      <c r="E1530" s="2">
        <v>1.5192067033258789</v>
      </c>
      <c r="F1530" s="2">
        <v>1.948914043386716</v>
      </c>
      <c r="H1530">
        <v>-82.043312069999999</v>
      </c>
      <c r="I1530">
        <v>-18.8248806</v>
      </c>
      <c r="J1530" s="2">
        <v>1.948914043386716</v>
      </c>
    </row>
    <row r="1531" spans="1:10" x14ac:dyDescent="0.4">
      <c r="A1531">
        <v>-67.905975339999998</v>
      </c>
      <c r="B1531">
        <v>0.46237677300000002</v>
      </c>
      <c r="E1531" s="2">
        <v>1.4946901619018189</v>
      </c>
      <c r="F1531" s="2">
        <v>1.9325045545176129</v>
      </c>
      <c r="H1531">
        <v>-82.033309939999995</v>
      </c>
      <c r="I1531">
        <v>-18.741531370000001</v>
      </c>
      <c r="J1531" s="2">
        <v>1.9325045545176129</v>
      </c>
    </row>
    <row r="1532" spans="1:10" x14ac:dyDescent="0.4">
      <c r="A1532">
        <v>-67.801437379999996</v>
      </c>
      <c r="B1532">
        <v>0.460548073</v>
      </c>
      <c r="E1532" s="2">
        <v>1.485004377923115</v>
      </c>
      <c r="F1532" s="2">
        <v>1.910723758485922</v>
      </c>
      <c r="H1532">
        <v>-82.020843510000006</v>
      </c>
      <c r="I1532">
        <v>-18.651216510000001</v>
      </c>
      <c r="J1532" s="2">
        <v>1.910723758485922</v>
      </c>
    </row>
    <row r="1533" spans="1:10" x14ac:dyDescent="0.4">
      <c r="A1533">
        <v>-67.744804380000005</v>
      </c>
      <c r="B1533">
        <v>0.43582975899999998</v>
      </c>
      <c r="E1533" s="2">
        <v>1.4569995923049821</v>
      </c>
      <c r="F1533" s="2">
        <v>1.911927013123363</v>
      </c>
      <c r="H1533">
        <v>-82.027023319999998</v>
      </c>
      <c r="I1533">
        <v>-18.566703799999999</v>
      </c>
      <c r="J1533" s="2">
        <v>1.911927013123363</v>
      </c>
    </row>
    <row r="1534" spans="1:10" x14ac:dyDescent="0.4">
      <c r="A1534">
        <v>-67.618835450000006</v>
      </c>
      <c r="B1534">
        <v>0.42768815199999999</v>
      </c>
      <c r="E1534" s="2">
        <v>1.4358412045084341</v>
      </c>
      <c r="F1534" s="2">
        <v>1.9187112173426271</v>
      </c>
      <c r="H1534">
        <v>-82.041229250000001</v>
      </c>
      <c r="I1534">
        <v>-18.47719193</v>
      </c>
      <c r="J1534" s="2">
        <v>1.9187112173426271</v>
      </c>
    </row>
    <row r="1535" spans="1:10" x14ac:dyDescent="0.4">
      <c r="A1535">
        <v>-67.547149660000002</v>
      </c>
      <c r="B1535">
        <v>0.41699457200000001</v>
      </c>
      <c r="E1535" s="2">
        <v>1.412006203840674</v>
      </c>
      <c r="F1535" s="2">
        <v>1.8973402135479061</v>
      </c>
      <c r="H1535">
        <v>-82.029403689999995</v>
      </c>
      <c r="I1535">
        <v>-18.397914889999999</v>
      </c>
      <c r="J1535" s="2">
        <v>1.8973402135479061</v>
      </c>
    </row>
    <row r="1536" spans="1:10" x14ac:dyDescent="0.4">
      <c r="A1536">
        <v>-67.462295530000006</v>
      </c>
      <c r="B1536">
        <v>0.41538491799999999</v>
      </c>
      <c r="E1536" s="2">
        <v>1.3986149872451681</v>
      </c>
      <c r="F1536" s="2">
        <v>1.852172527185225</v>
      </c>
      <c r="H1536">
        <v>-81.992851259999995</v>
      </c>
      <c r="I1536">
        <v>-18.306289670000002</v>
      </c>
      <c r="J1536" s="2">
        <v>1.852172527185225</v>
      </c>
    </row>
    <row r="1537" spans="1:10" x14ac:dyDescent="0.4">
      <c r="A1537">
        <v>-67.364456180000005</v>
      </c>
      <c r="B1537">
        <v>0.39026469000000003</v>
      </c>
      <c r="E1537" s="2">
        <v>1.351925537525366</v>
      </c>
      <c r="F1537" s="2">
        <v>1.8278274883201759</v>
      </c>
      <c r="H1537">
        <v>-81.975746150000006</v>
      </c>
      <c r="I1537">
        <v>-18.216886519999999</v>
      </c>
      <c r="J1537" s="2">
        <v>1.8278274883201759</v>
      </c>
    </row>
    <row r="1538" spans="1:10" x14ac:dyDescent="0.4">
      <c r="A1538">
        <v>-67.276550290000003</v>
      </c>
      <c r="B1538">
        <v>0.36590427199999997</v>
      </c>
      <c r="E1538" s="2">
        <v>1.3102131831536741</v>
      </c>
      <c r="F1538" s="2">
        <v>1.8177524162753551</v>
      </c>
      <c r="H1538">
        <v>-81.968719480000004</v>
      </c>
      <c r="I1538">
        <v>-18.114820479999999</v>
      </c>
      <c r="J1538" s="2">
        <v>1.8177524162753551</v>
      </c>
    </row>
    <row r="1539" spans="1:10" x14ac:dyDescent="0.4">
      <c r="A1539">
        <v>-67.193832400000005</v>
      </c>
      <c r="B1539">
        <v>0.37990164799999998</v>
      </c>
      <c r="E1539" s="2">
        <v>1.3043138002241661</v>
      </c>
      <c r="F1539" s="2">
        <v>1.812438821301765</v>
      </c>
      <c r="H1539">
        <v>-81.968673710000004</v>
      </c>
      <c r="I1539">
        <v>-18.036861420000001</v>
      </c>
      <c r="J1539" s="2">
        <v>1.812438821301765</v>
      </c>
    </row>
    <row r="1540" spans="1:10" x14ac:dyDescent="0.4">
      <c r="A1540">
        <v>-67.069572449999995</v>
      </c>
      <c r="B1540">
        <v>0.38008704799999998</v>
      </c>
      <c r="E1540" s="2">
        <v>1.2848574060125351</v>
      </c>
      <c r="F1540" s="2">
        <v>1.790911037618989</v>
      </c>
      <c r="H1540">
        <v>-81.964691160000001</v>
      </c>
      <c r="I1540">
        <v>-17.94626045</v>
      </c>
      <c r="J1540" s="2">
        <v>1.790911037618989</v>
      </c>
    </row>
    <row r="1541" spans="1:10" x14ac:dyDescent="0.4">
      <c r="A1541">
        <v>-66.96465302</v>
      </c>
      <c r="B1541">
        <v>0.37323528500000003</v>
      </c>
      <c r="E1541" s="2">
        <v>1.2706366440574359</v>
      </c>
      <c r="F1541" s="2">
        <v>1.7731081038181351</v>
      </c>
      <c r="H1541">
        <v>-81.959991459999998</v>
      </c>
      <c r="I1541">
        <v>-17.85612106</v>
      </c>
      <c r="J1541" s="2">
        <v>1.7731081038181351</v>
      </c>
    </row>
    <row r="1542" spans="1:10" x14ac:dyDescent="0.4">
      <c r="A1542">
        <v>-66.840972899999997</v>
      </c>
      <c r="B1542">
        <v>0.38179382699999997</v>
      </c>
      <c r="E1542" s="2">
        <v>1.281536913843915</v>
      </c>
      <c r="F1542" s="2">
        <v>1.7238647296580341</v>
      </c>
      <c r="H1542">
        <v>-81.918754579999998</v>
      </c>
      <c r="I1542">
        <v>-17.773323059999999</v>
      </c>
      <c r="J1542" s="2">
        <v>1.7238647296580341</v>
      </c>
    </row>
    <row r="1543" spans="1:10" x14ac:dyDescent="0.4">
      <c r="A1543">
        <v>-66.75939941</v>
      </c>
      <c r="B1543">
        <v>0.373659134</v>
      </c>
      <c r="E1543" s="2">
        <v>1.256640498153289</v>
      </c>
      <c r="F1543" s="2">
        <v>1.708355381068243</v>
      </c>
      <c r="H1543">
        <v>-81.907798769999999</v>
      </c>
      <c r="I1543">
        <v>-17.683393479999999</v>
      </c>
      <c r="J1543" s="2">
        <v>1.708355381068243</v>
      </c>
    </row>
    <row r="1544" spans="1:10" x14ac:dyDescent="0.4">
      <c r="A1544">
        <v>-66.711959840000006</v>
      </c>
      <c r="B1544">
        <v>0.34285017800000001</v>
      </c>
      <c r="E1544" s="2">
        <v>1.218490646698289</v>
      </c>
      <c r="F1544" s="2">
        <v>1.675315960270223</v>
      </c>
      <c r="H1544">
        <v>-81.874526979999999</v>
      </c>
      <c r="I1544">
        <v>-17.590818410000001</v>
      </c>
      <c r="J1544" s="2">
        <v>1.675315960270223</v>
      </c>
    </row>
    <row r="1545" spans="1:10" x14ac:dyDescent="0.4">
      <c r="A1545">
        <v>-66.641700740000005</v>
      </c>
      <c r="B1545">
        <v>0.31780895599999998</v>
      </c>
      <c r="E1545" s="2">
        <v>1.185244117683794</v>
      </c>
      <c r="F1545" s="2">
        <v>1.69517378971479</v>
      </c>
      <c r="H1545">
        <v>-81.902503969999998</v>
      </c>
      <c r="I1545">
        <v>-17.507286069999999</v>
      </c>
      <c r="J1545" s="2">
        <v>1.69517378971479</v>
      </c>
    </row>
    <row r="1546" spans="1:10" x14ac:dyDescent="0.4">
      <c r="A1546">
        <v>-66.543540949999993</v>
      </c>
      <c r="B1546">
        <v>0.29793205900000003</v>
      </c>
      <c r="E1546" s="2">
        <v>1.160439402844115</v>
      </c>
      <c r="F1546" s="2">
        <v>1.685558585401866</v>
      </c>
      <c r="H1546">
        <v>-81.898200990000007</v>
      </c>
      <c r="I1546">
        <v>-17.438011169999999</v>
      </c>
      <c r="J1546" s="2">
        <v>1.685558585401866</v>
      </c>
    </row>
    <row r="1547" spans="1:10" x14ac:dyDescent="0.4">
      <c r="A1547">
        <v>-66.465843199999995</v>
      </c>
      <c r="B1547">
        <v>0.29612997200000002</v>
      </c>
      <c r="E1547" s="2">
        <v>1.153010754683609</v>
      </c>
      <c r="F1547" s="2">
        <v>1.6619089849203139</v>
      </c>
      <c r="H1547">
        <v>-81.884239199999996</v>
      </c>
      <c r="I1547">
        <v>-17.364978789999999</v>
      </c>
      <c r="J1547" s="2">
        <v>1.6619089849203139</v>
      </c>
    </row>
    <row r="1548" spans="1:10" x14ac:dyDescent="0.4">
      <c r="A1548">
        <v>-66.364700319999997</v>
      </c>
      <c r="B1548">
        <v>0.28371083699999999</v>
      </c>
      <c r="E1548" s="2">
        <v>1.124141507937537</v>
      </c>
      <c r="F1548" s="2">
        <v>1.636011051831852</v>
      </c>
      <c r="H1548">
        <v>-81.867393489999998</v>
      </c>
      <c r="I1548">
        <v>-17.26521301</v>
      </c>
      <c r="J1548" s="2">
        <v>1.636011051831852</v>
      </c>
    </row>
    <row r="1549" spans="1:10" x14ac:dyDescent="0.4">
      <c r="A1549">
        <v>-66.312606810000005</v>
      </c>
      <c r="B1549">
        <v>0.26777541599999999</v>
      </c>
      <c r="E1549" s="2">
        <v>1.1029802770476931</v>
      </c>
      <c r="F1549" s="2">
        <v>1.62347206534517</v>
      </c>
      <c r="H1549">
        <v>-81.857917790000002</v>
      </c>
      <c r="I1549">
        <v>-17.150348659999999</v>
      </c>
      <c r="J1549" s="2">
        <v>1.62347206534517</v>
      </c>
    </row>
    <row r="1550" spans="1:10" x14ac:dyDescent="0.4">
      <c r="A1550">
        <v>-66.186408999999998</v>
      </c>
      <c r="B1550">
        <v>0.26779902</v>
      </c>
      <c r="E1550" s="2">
        <v>1.087012276951892</v>
      </c>
      <c r="F1550" s="2">
        <v>1.602862101320381</v>
      </c>
      <c r="H1550">
        <v>-81.844131469999994</v>
      </c>
      <c r="I1550">
        <v>-17.072225570000001</v>
      </c>
      <c r="J1550" s="2">
        <v>1.602862101320381</v>
      </c>
    </row>
    <row r="1551" spans="1:10" x14ac:dyDescent="0.4">
      <c r="A1551">
        <v>-66.118484499999994</v>
      </c>
      <c r="B1551">
        <v>0.25641599300000001</v>
      </c>
      <c r="E1551" s="2">
        <v>1.064687332661145</v>
      </c>
      <c r="F1551" s="2">
        <v>1.5867377889025509</v>
      </c>
      <c r="H1551">
        <v>-81.838439940000001</v>
      </c>
      <c r="I1551">
        <v>-17.008468629999999</v>
      </c>
      <c r="J1551" s="2">
        <v>1.5867377889025509</v>
      </c>
    </row>
    <row r="1552" spans="1:10" x14ac:dyDescent="0.4">
      <c r="A1552">
        <v>-65.998085020000005</v>
      </c>
      <c r="B1552">
        <v>0.24134723799999999</v>
      </c>
      <c r="E1552" s="2">
        <v>1.038811786167368</v>
      </c>
      <c r="F1552" s="2">
        <v>1.5631089311551929</v>
      </c>
      <c r="H1552">
        <v>-81.825019839999996</v>
      </c>
      <c r="I1552">
        <v>-16.922031400000002</v>
      </c>
      <c r="J1552" s="2">
        <v>1.5631089311551929</v>
      </c>
    </row>
    <row r="1553" spans="1:10" x14ac:dyDescent="0.4">
      <c r="A1553">
        <v>-65.943611149999995</v>
      </c>
      <c r="B1553">
        <v>0.22191564699999999</v>
      </c>
      <c r="E1553" s="2">
        <v>1.0113579609204419</v>
      </c>
      <c r="F1553" s="2">
        <v>1.5498013676658959</v>
      </c>
      <c r="H1553">
        <v>-81.817687989999996</v>
      </c>
      <c r="I1553">
        <v>-16.824941639999999</v>
      </c>
      <c r="J1553" s="2">
        <v>1.5498013676658959</v>
      </c>
    </row>
    <row r="1554" spans="1:10" x14ac:dyDescent="0.4">
      <c r="A1554">
        <v>-65.838523859999995</v>
      </c>
      <c r="B1554">
        <v>0.220901921</v>
      </c>
      <c r="E1554" s="2">
        <v>1.0024671997681009</v>
      </c>
      <c r="F1554" s="2">
        <v>1.547444801589223</v>
      </c>
      <c r="H1554">
        <v>-81.820152280000002</v>
      </c>
      <c r="I1554">
        <v>-16.746128079999998</v>
      </c>
      <c r="J1554" s="2">
        <v>1.547444801589223</v>
      </c>
    </row>
    <row r="1555" spans="1:10" x14ac:dyDescent="0.4">
      <c r="A1555">
        <v>-65.766029360000005</v>
      </c>
      <c r="B1555">
        <v>0.21215120000000001</v>
      </c>
      <c r="E1555" s="2">
        <v>0.98625308822260604</v>
      </c>
      <c r="F1555" s="2">
        <v>1.5266509601642551</v>
      </c>
      <c r="H1555">
        <v>-81.806465149999994</v>
      </c>
      <c r="I1555">
        <v>-16.646512990000002</v>
      </c>
      <c r="J1555" s="2">
        <v>1.5266509601642551</v>
      </c>
    </row>
    <row r="1556" spans="1:10" x14ac:dyDescent="0.4">
      <c r="A1556">
        <v>-65.687965390000002</v>
      </c>
      <c r="B1556">
        <v>0.200847104</v>
      </c>
      <c r="E1556" s="2">
        <v>0.95707379130190962</v>
      </c>
      <c r="F1556" s="2">
        <v>1.5164973796867121</v>
      </c>
      <c r="H1556">
        <v>-81.798950199999993</v>
      </c>
      <c r="I1556">
        <v>-16.543704989999998</v>
      </c>
      <c r="J1556" s="2">
        <v>1.5164973796867121</v>
      </c>
    </row>
    <row r="1557" spans="1:10" x14ac:dyDescent="0.4">
      <c r="A1557">
        <v>-65.565879820000006</v>
      </c>
      <c r="B1557">
        <v>0.200659528</v>
      </c>
      <c r="E1557" s="2">
        <v>0.94062526201114083</v>
      </c>
      <c r="F1557" s="2">
        <v>1.4978746366479261</v>
      </c>
      <c r="H1557">
        <v>-81.786308289999994</v>
      </c>
      <c r="I1557">
        <v>-16.4647522</v>
      </c>
      <c r="J1557" s="2">
        <v>1.4978746366479261</v>
      </c>
    </row>
    <row r="1558" spans="1:10" x14ac:dyDescent="0.4">
      <c r="A1558">
        <v>-65.513961789999996</v>
      </c>
      <c r="B1558">
        <v>0.18282680200000001</v>
      </c>
      <c r="E1558" s="2">
        <v>0.91284805442898342</v>
      </c>
      <c r="F1558" s="2">
        <v>1.472944469685451</v>
      </c>
      <c r="H1558">
        <v>-81.764030460000001</v>
      </c>
      <c r="I1558">
        <v>-16.37856674</v>
      </c>
      <c r="J1558" s="2">
        <v>1.472944469685451</v>
      </c>
    </row>
    <row r="1559" spans="1:10" x14ac:dyDescent="0.4">
      <c r="A1559">
        <v>-65.428085330000002</v>
      </c>
      <c r="B1559">
        <v>0.15761359</v>
      </c>
      <c r="E1559" s="2">
        <v>0.87396418943293652</v>
      </c>
      <c r="F1559" s="2">
        <v>1.4436965975658429</v>
      </c>
      <c r="H1559">
        <v>-81.746925349999998</v>
      </c>
      <c r="I1559">
        <v>-16.288843150000002</v>
      </c>
      <c r="J1559" s="2">
        <v>1.4436965975658429</v>
      </c>
    </row>
    <row r="1560" spans="1:10" x14ac:dyDescent="0.4">
      <c r="A1560">
        <v>-65.353805539999996</v>
      </c>
      <c r="B1560">
        <v>0.14801761499999999</v>
      </c>
      <c r="E1560" s="2">
        <v>0.85875103513013906</v>
      </c>
      <c r="F1560" s="2">
        <v>1.420967657534181</v>
      </c>
      <c r="H1560">
        <v>-81.731483460000007</v>
      </c>
      <c r="I1560">
        <v>-16.20635223</v>
      </c>
      <c r="J1560" s="2">
        <v>1.420967657534181</v>
      </c>
    </row>
    <row r="1561" spans="1:10" x14ac:dyDescent="0.4">
      <c r="A1561">
        <v>-65.263816829999996</v>
      </c>
      <c r="B1561">
        <v>0.13032352899999999</v>
      </c>
      <c r="E1561" s="2">
        <v>0.82764111050604783</v>
      </c>
      <c r="F1561" s="2">
        <v>1.396470953348014</v>
      </c>
      <c r="H1561">
        <v>-81.715156559999997</v>
      </c>
      <c r="I1561">
        <v>-16.118206019999999</v>
      </c>
      <c r="J1561" s="2">
        <v>1.396470953348014</v>
      </c>
    </row>
    <row r="1562" spans="1:10" x14ac:dyDescent="0.4">
      <c r="A1562">
        <v>-65.1796875</v>
      </c>
      <c r="B1562">
        <v>0.11878496400000001</v>
      </c>
      <c r="E1562" s="2">
        <v>0.80707548917386929</v>
      </c>
      <c r="F1562" s="2">
        <v>1.3805343637062371</v>
      </c>
      <c r="H1562">
        <v>-81.710121150000006</v>
      </c>
      <c r="I1562">
        <v>-16.039600369999999</v>
      </c>
      <c r="J1562" s="2">
        <v>1.3805343637062371</v>
      </c>
    </row>
    <row r="1563" spans="1:10" x14ac:dyDescent="0.4">
      <c r="A1563">
        <v>-65.100074770000006</v>
      </c>
      <c r="B1563">
        <v>0.112631068</v>
      </c>
      <c r="E1563" s="2">
        <v>0.79803306489890136</v>
      </c>
      <c r="F1563" s="2">
        <v>1.3482122420116081</v>
      </c>
      <c r="H1563">
        <v>-81.689636230000005</v>
      </c>
      <c r="I1563">
        <v>-15.941767690000001</v>
      </c>
      <c r="J1563" s="2">
        <v>1.3482122420116081</v>
      </c>
    </row>
    <row r="1564" spans="1:10" x14ac:dyDescent="0.4">
      <c r="A1564">
        <v>-65.011268619999996</v>
      </c>
      <c r="B1564">
        <v>0.106031209</v>
      </c>
      <c r="E1564" s="2">
        <v>0.77906781251919655</v>
      </c>
      <c r="F1564" s="2">
        <v>1.319781582911618</v>
      </c>
      <c r="H1564">
        <v>-81.673484799999997</v>
      </c>
      <c r="I1564">
        <v>-15.8540659</v>
      </c>
      <c r="J1564" s="2">
        <v>1.319781582911618</v>
      </c>
    </row>
    <row r="1565" spans="1:10" x14ac:dyDescent="0.4">
      <c r="A1565">
        <v>-64.915275570000006</v>
      </c>
      <c r="B1565">
        <v>0.102031834</v>
      </c>
      <c r="E1565" s="2">
        <v>0.76142799138608575</v>
      </c>
      <c r="F1565" s="2">
        <v>1.2790102472985709</v>
      </c>
      <c r="H1565">
        <v>-81.654922490000004</v>
      </c>
      <c r="I1565">
        <v>-15.769008639999999</v>
      </c>
      <c r="J1565" s="2">
        <v>1.2790102472985709</v>
      </c>
    </row>
    <row r="1566" spans="1:10" x14ac:dyDescent="0.4">
      <c r="A1566">
        <v>-64.841583249999999</v>
      </c>
      <c r="B1566">
        <v>9.1260381000000002E-2</v>
      </c>
      <c r="E1566" s="2">
        <v>0.73909699826355735</v>
      </c>
      <c r="F1566" s="2">
        <v>1.255127037810861</v>
      </c>
      <c r="H1566">
        <v>-81.649993899999998</v>
      </c>
      <c r="I1566">
        <v>-15.67649651</v>
      </c>
      <c r="J1566" s="2">
        <v>1.255127037810861</v>
      </c>
    </row>
    <row r="1567" spans="1:10" x14ac:dyDescent="0.4">
      <c r="A1567">
        <v>-64.779693600000002</v>
      </c>
      <c r="B1567">
        <v>9.1397107000000005E-2</v>
      </c>
      <c r="E1567" s="2">
        <v>0.73491577147080667</v>
      </c>
      <c r="F1567" s="2">
        <v>1.213060452526056</v>
      </c>
      <c r="H1567">
        <v>-81.61969757</v>
      </c>
      <c r="I1567">
        <v>-15.58948326</v>
      </c>
      <c r="J1567" s="2">
        <v>1.213060452526056</v>
      </c>
    </row>
    <row r="1568" spans="1:10" x14ac:dyDescent="0.4">
      <c r="A1568">
        <v>-64.663040159999994</v>
      </c>
      <c r="B1568">
        <v>8.4702141999999994E-2</v>
      </c>
      <c r="E1568" s="2">
        <v>0.71318490425167369</v>
      </c>
      <c r="F1568" s="2">
        <v>1.208221053320337</v>
      </c>
      <c r="H1568">
        <v>-81.620979309999996</v>
      </c>
      <c r="I1568">
        <v>-15.50075436</v>
      </c>
      <c r="J1568" s="2">
        <v>1.208221053320337</v>
      </c>
    </row>
    <row r="1569" spans="1:10" x14ac:dyDescent="0.4">
      <c r="A1569">
        <v>-64.584571839999995</v>
      </c>
      <c r="B1569">
        <v>7.6444103999999999E-2</v>
      </c>
      <c r="E1569" s="2">
        <v>0.68930206383224935</v>
      </c>
      <c r="F1569" s="2">
        <v>1.20639377802369</v>
      </c>
      <c r="H1569">
        <v>-81.619171140000006</v>
      </c>
      <c r="I1569">
        <v>-15.42317677</v>
      </c>
      <c r="J1569" s="2">
        <v>1.20639377802369</v>
      </c>
    </row>
    <row r="1570" spans="1:10" x14ac:dyDescent="0.4">
      <c r="A1570">
        <v>-64.504119869999997</v>
      </c>
      <c r="B1570">
        <v>6.6481157999999999E-2</v>
      </c>
      <c r="E1570" s="2">
        <v>0.66948229589497132</v>
      </c>
      <c r="F1570" s="2">
        <v>1.204155210426993</v>
      </c>
      <c r="H1570">
        <v>-81.612380979999998</v>
      </c>
      <c r="I1570">
        <v>-15.35023975</v>
      </c>
      <c r="J1570" s="2">
        <v>1.204155210426993</v>
      </c>
    </row>
    <row r="1571" spans="1:10" x14ac:dyDescent="0.4">
      <c r="A1571">
        <v>-64.412139890000006</v>
      </c>
      <c r="B1571">
        <v>6.5136432999999994E-2</v>
      </c>
      <c r="E1571" s="2">
        <v>0.65525302861424239</v>
      </c>
      <c r="F1571" s="2">
        <v>1.1735349586406241</v>
      </c>
      <c r="H1571">
        <v>-81.590698239999995</v>
      </c>
      <c r="I1571">
        <v>-15.25708961</v>
      </c>
      <c r="J1571" s="2">
        <v>1.1735349586406241</v>
      </c>
    </row>
    <row r="1572" spans="1:10" x14ac:dyDescent="0.4">
      <c r="A1572">
        <v>-64.329757689999994</v>
      </c>
      <c r="B1572">
        <v>5.7037632999999997E-2</v>
      </c>
      <c r="E1572" s="2">
        <v>0.64644647368690988</v>
      </c>
      <c r="F1572" s="2">
        <v>1.129398441993779</v>
      </c>
      <c r="H1572">
        <v>-81.563796999999994</v>
      </c>
      <c r="I1572">
        <v>-15.155906679999999</v>
      </c>
      <c r="J1572" s="2">
        <v>1.129398441993779</v>
      </c>
    </row>
    <row r="1573" spans="1:10" x14ac:dyDescent="0.4">
      <c r="A1573">
        <v>-64.248634339999995</v>
      </c>
      <c r="B1573">
        <v>5.7847551999999997E-2</v>
      </c>
      <c r="E1573" s="2">
        <v>0.6365042870536235</v>
      </c>
      <c r="F1573" s="2">
        <v>1.120242526682792</v>
      </c>
      <c r="H1573">
        <v>-81.562477110000003</v>
      </c>
      <c r="I1573">
        <v>-15.07617664</v>
      </c>
      <c r="J1573" s="2">
        <v>1.120242526682792</v>
      </c>
    </row>
    <row r="1574" spans="1:10" x14ac:dyDescent="0.4">
      <c r="A1574">
        <v>-64.148612979999996</v>
      </c>
      <c r="B1574">
        <v>5.2496019999999997E-2</v>
      </c>
      <c r="E1574" s="2">
        <v>0.62318233889783092</v>
      </c>
      <c r="F1574" s="2">
        <v>1.091449626835626</v>
      </c>
      <c r="H1574">
        <v>-81.535728449999993</v>
      </c>
      <c r="I1574">
        <v>-14.984788890000001</v>
      </c>
      <c r="J1574" s="2">
        <v>1.091449626835626</v>
      </c>
    </row>
    <row r="1575" spans="1:10" x14ac:dyDescent="0.4">
      <c r="A1575">
        <v>-64.07658386</v>
      </c>
      <c r="B1575">
        <v>4.3335628000000001E-2</v>
      </c>
      <c r="E1575" s="2">
        <v>0.60111148935905956</v>
      </c>
      <c r="F1575" s="2">
        <v>1.078814813292142</v>
      </c>
      <c r="H1575">
        <v>-81.524101259999995</v>
      </c>
      <c r="I1575">
        <v>-14.89308071</v>
      </c>
      <c r="J1575" s="2">
        <v>1.078814813292142</v>
      </c>
    </row>
    <row r="1576" spans="1:10" x14ac:dyDescent="0.4">
      <c r="A1576">
        <v>-63.971725460000002</v>
      </c>
      <c r="B1576">
        <v>3.8333262999999999E-2</v>
      </c>
      <c r="E1576" s="2">
        <v>0.57663823172418593</v>
      </c>
      <c r="F1576" s="2">
        <v>1.0512065627098739</v>
      </c>
      <c r="H1576">
        <v>-81.491065980000002</v>
      </c>
      <c r="I1576">
        <v>-14.79754353</v>
      </c>
      <c r="J1576" s="2">
        <v>1.0512065627098739</v>
      </c>
    </row>
    <row r="1577" spans="1:10" x14ac:dyDescent="0.4">
      <c r="A1577">
        <v>-63.897872919999998</v>
      </c>
      <c r="B1577">
        <v>3.4175417999999999E-2</v>
      </c>
      <c r="E1577" s="2">
        <v>0.55618095625259067</v>
      </c>
      <c r="F1577" s="2">
        <v>1.0037451884797961</v>
      </c>
      <c r="H1577">
        <v>-81.446220400000001</v>
      </c>
      <c r="I1577">
        <v>-14.69542122</v>
      </c>
      <c r="J1577" s="2">
        <v>1.0037451884797961</v>
      </c>
    </row>
    <row r="1578" spans="1:10" x14ac:dyDescent="0.4">
      <c r="A1578">
        <v>-63.812507629999999</v>
      </c>
      <c r="B1578">
        <v>2.1066383000000001E-2</v>
      </c>
      <c r="E1578" s="2">
        <v>0.53592596449425212</v>
      </c>
      <c r="F1578" s="2">
        <v>1.0123406027988719</v>
      </c>
      <c r="H1578">
        <v>-81.465888980000003</v>
      </c>
      <c r="I1578">
        <v>-14.6222086</v>
      </c>
      <c r="J1578" s="2">
        <v>1.0123406027988719</v>
      </c>
    </row>
    <row r="1579" spans="1:10" x14ac:dyDescent="0.4">
      <c r="A1579">
        <v>-63.696414949999998</v>
      </c>
      <c r="B1579">
        <v>1.4809506E-2</v>
      </c>
      <c r="E1579" s="2">
        <v>0.51663292394198979</v>
      </c>
      <c r="F1579" s="2">
        <v>0.99636885192545932</v>
      </c>
      <c r="H1579">
        <v>-81.462730410000006</v>
      </c>
      <c r="I1579">
        <v>-14.545152659999999</v>
      </c>
      <c r="J1579" s="2">
        <v>0.99636885192545932</v>
      </c>
    </row>
    <row r="1580" spans="1:10" x14ac:dyDescent="0.4">
      <c r="A1580">
        <v>-63.659328459999998</v>
      </c>
      <c r="B1580">
        <v>7.8345789999999995E-3</v>
      </c>
      <c r="E1580" s="2">
        <v>0.50628546279817033</v>
      </c>
      <c r="F1580" s="2">
        <v>0.98778002466626991</v>
      </c>
      <c r="H1580">
        <v>-81.466758729999995</v>
      </c>
      <c r="I1580">
        <v>-14.478369710000001</v>
      </c>
      <c r="J1580" s="2">
        <v>0.98778002466626991</v>
      </c>
    </row>
    <row r="1581" spans="1:10" x14ac:dyDescent="0.4">
      <c r="A1581">
        <v>-63.546371460000003</v>
      </c>
      <c r="B1581">
        <v>9.6121330000000001E-3</v>
      </c>
      <c r="E1581" s="2">
        <v>0.5018699820027066</v>
      </c>
      <c r="F1581" s="2">
        <v>0.94902899293949372</v>
      </c>
      <c r="H1581">
        <v>-81.438133239999999</v>
      </c>
      <c r="I1581">
        <v>-14.3836298</v>
      </c>
      <c r="J1581" s="2">
        <v>0.94902899293949372</v>
      </c>
    </row>
    <row r="1582" spans="1:10" x14ac:dyDescent="0.4">
      <c r="A1582">
        <v>-63.497348789999997</v>
      </c>
      <c r="B1582">
        <v>-7.4477909999999996E-3</v>
      </c>
      <c r="E1582" s="2">
        <v>0.47997473607967572</v>
      </c>
      <c r="F1582" s="2">
        <v>0.9381060434009425</v>
      </c>
      <c r="H1582">
        <v>-81.428405760000004</v>
      </c>
      <c r="I1582">
        <v>-14.29214191</v>
      </c>
      <c r="J1582" s="2">
        <v>0.9381060434009425</v>
      </c>
    </row>
    <row r="1583" spans="1:10" x14ac:dyDescent="0.4">
      <c r="A1583">
        <v>-63.371315000000003</v>
      </c>
      <c r="B1583">
        <v>-1.6667406999999999E-2</v>
      </c>
      <c r="E1583" s="2">
        <v>0.44166609233206272</v>
      </c>
      <c r="F1583" s="2">
        <v>0.94275709811952446</v>
      </c>
      <c r="H1583">
        <v>-81.428054810000006</v>
      </c>
      <c r="I1583">
        <v>-14.19788647</v>
      </c>
      <c r="J1583" s="2">
        <v>0.94275709811952446</v>
      </c>
    </row>
    <row r="1584" spans="1:10" x14ac:dyDescent="0.4">
      <c r="A1584">
        <v>-63.313961030000002</v>
      </c>
      <c r="B1584">
        <v>-2.29058E-2</v>
      </c>
      <c r="E1584" s="2">
        <v>0.43336157211807819</v>
      </c>
      <c r="F1584" s="2">
        <v>0.91982818783432752</v>
      </c>
      <c r="H1584">
        <v>-81.418907169999997</v>
      </c>
      <c r="I1584">
        <v>-14.123791689999999</v>
      </c>
      <c r="J1584" s="2">
        <v>0.91982818783432752</v>
      </c>
    </row>
    <row r="1585" spans="1:10" x14ac:dyDescent="0.4">
      <c r="A1585">
        <v>-63.201496120000002</v>
      </c>
      <c r="B1585">
        <v>-2.2974954999999998E-2</v>
      </c>
      <c r="E1585" s="2">
        <v>0.41242448531721798</v>
      </c>
      <c r="F1585" s="2">
        <v>0.88774221646508378</v>
      </c>
      <c r="H1585">
        <v>-81.400665279999998</v>
      </c>
      <c r="I1585">
        <v>-14.038803100000001</v>
      </c>
      <c r="J1585" s="2">
        <v>0.88774221646508378</v>
      </c>
    </row>
    <row r="1586" spans="1:10" x14ac:dyDescent="0.4">
      <c r="A1586">
        <v>-63.131073000000001</v>
      </c>
      <c r="B1586">
        <v>-1.9102207999999999E-2</v>
      </c>
      <c r="E1586" s="2">
        <v>0.41163462628885461</v>
      </c>
      <c r="F1586" s="2">
        <v>0.84238117361816023</v>
      </c>
      <c r="H1586">
        <v>-81.36453247</v>
      </c>
      <c r="I1586">
        <v>-13.94513798</v>
      </c>
      <c r="J1586" s="2">
        <v>0.84238117361816023</v>
      </c>
    </row>
    <row r="1587" spans="1:10" x14ac:dyDescent="0.4">
      <c r="A1587">
        <v>-63.023605349999997</v>
      </c>
      <c r="B1587">
        <v>-1.7181866E-2</v>
      </c>
      <c r="E1587" s="2">
        <v>0.41749478568689252</v>
      </c>
      <c r="F1587" s="2">
        <v>0.81979377519255914</v>
      </c>
      <c r="H1587">
        <v>-81.359207150000003</v>
      </c>
      <c r="I1587">
        <v>-13.840764999999999</v>
      </c>
      <c r="J1587" s="2">
        <v>0.81979377519255914</v>
      </c>
    </row>
    <row r="1588" spans="1:10" x14ac:dyDescent="0.4">
      <c r="A1588">
        <v>-62.974708560000003</v>
      </c>
      <c r="B1588">
        <v>-2.8066784000000001E-2</v>
      </c>
      <c r="E1588" s="2">
        <v>0.40213619987475402</v>
      </c>
      <c r="F1588" s="2">
        <v>0.79343059913844172</v>
      </c>
      <c r="H1588">
        <v>-81.337005619999999</v>
      </c>
      <c r="I1588">
        <v>-13.778561590000001</v>
      </c>
      <c r="J1588" s="2">
        <v>0.79343059913844172</v>
      </c>
    </row>
    <row r="1589" spans="1:10" x14ac:dyDescent="0.4">
      <c r="A1589">
        <v>-62.85481644</v>
      </c>
      <c r="B1589">
        <v>-2.4841970000000001E-2</v>
      </c>
      <c r="E1589" s="2">
        <v>0.38054494395764249</v>
      </c>
      <c r="F1589" s="2">
        <v>0.78427146707049467</v>
      </c>
      <c r="H1589">
        <v>-81.335281370000004</v>
      </c>
      <c r="I1589">
        <v>-13.687562939999999</v>
      </c>
      <c r="J1589" s="2">
        <v>0.78427146707049467</v>
      </c>
    </row>
    <row r="1590" spans="1:10" x14ac:dyDescent="0.4">
      <c r="A1590">
        <v>-62.797233579999997</v>
      </c>
      <c r="B1590">
        <v>-3.4897669999999999E-2</v>
      </c>
      <c r="E1590" s="2">
        <v>0.36477230993719362</v>
      </c>
      <c r="F1590" s="2">
        <v>0.79612450691826919</v>
      </c>
      <c r="H1590">
        <v>-81.346649170000006</v>
      </c>
      <c r="I1590">
        <v>-13.61188507</v>
      </c>
      <c r="J1590" s="2">
        <v>0.79612450691826919</v>
      </c>
    </row>
    <row r="1591" spans="1:10" x14ac:dyDescent="0.4">
      <c r="A1591">
        <v>-62.681606289999998</v>
      </c>
      <c r="B1591">
        <v>-4.4913370000000001E-2</v>
      </c>
      <c r="E1591" s="2">
        <v>0.35034077492453242</v>
      </c>
      <c r="F1591" s="2">
        <v>0.75806363102491747</v>
      </c>
      <c r="H1591">
        <v>-81.309173580000007</v>
      </c>
      <c r="I1591">
        <v>-13.52235889</v>
      </c>
      <c r="J1591" s="2">
        <v>0.75806363102491747</v>
      </c>
    </row>
    <row r="1592" spans="1:10" x14ac:dyDescent="0.4">
      <c r="A1592">
        <v>-62.612552639999997</v>
      </c>
      <c r="B1592">
        <v>-4.1236226000000001E-2</v>
      </c>
      <c r="E1592" s="2">
        <v>0.34333933959943269</v>
      </c>
      <c r="F1592" s="2">
        <v>0.74285737524564799</v>
      </c>
      <c r="H1592">
        <v>-81.305892940000007</v>
      </c>
      <c r="I1592">
        <v>-13.44807911</v>
      </c>
      <c r="J1592" s="2">
        <v>0.74285737524564799</v>
      </c>
    </row>
    <row r="1593" spans="1:10" x14ac:dyDescent="0.4">
      <c r="A1593">
        <v>-62.497989650000001</v>
      </c>
      <c r="B1593">
        <v>-3.5708564999999998E-2</v>
      </c>
      <c r="E1593" s="2">
        <v>0.32855675131476653</v>
      </c>
      <c r="F1593" s="2">
        <v>0.71730745932215845</v>
      </c>
      <c r="H1593">
        <v>-81.29576874</v>
      </c>
      <c r="I1593">
        <v>-13.35278797</v>
      </c>
      <c r="J1593" s="2">
        <v>0.71730745932215845</v>
      </c>
    </row>
    <row r="1594" spans="1:10" x14ac:dyDescent="0.4">
      <c r="A1594">
        <v>-62.42848206</v>
      </c>
      <c r="B1594">
        <v>-4.1836328999999998E-2</v>
      </c>
      <c r="E1594" s="2">
        <v>0.31198018390517412</v>
      </c>
      <c r="F1594" s="2">
        <v>0.70432758407173179</v>
      </c>
      <c r="H1594">
        <v>-81.294776920000004</v>
      </c>
      <c r="I1594">
        <v>-13.283966059999999</v>
      </c>
      <c r="J1594" s="2">
        <v>0.70432758407173179</v>
      </c>
    </row>
    <row r="1595" spans="1:10" x14ac:dyDescent="0.4">
      <c r="A1595">
        <v>-62.345741269999998</v>
      </c>
      <c r="B1595">
        <v>-4.3058947E-2</v>
      </c>
      <c r="E1595" s="2">
        <v>0.28998896114846778</v>
      </c>
      <c r="F1595" s="2">
        <v>0.69406404891483109</v>
      </c>
      <c r="H1595">
        <v>-81.290153500000002</v>
      </c>
      <c r="I1595">
        <v>-13.18391514</v>
      </c>
      <c r="J1595" s="2">
        <v>0.69406404891483109</v>
      </c>
    </row>
    <row r="1596" spans="1:10" x14ac:dyDescent="0.4">
      <c r="A1596">
        <v>-62.276702880000002</v>
      </c>
      <c r="B1596">
        <v>-4.5248142999999998E-2</v>
      </c>
      <c r="E1596" s="2">
        <v>0.28446290082166981</v>
      </c>
      <c r="F1596" s="2">
        <v>0.65344192647519983</v>
      </c>
      <c r="H1596">
        <v>-81.254432679999994</v>
      </c>
      <c r="I1596">
        <v>-13.098162650000001</v>
      </c>
      <c r="J1596" s="2">
        <v>0.65344192647519983</v>
      </c>
    </row>
    <row r="1597" spans="1:10" x14ac:dyDescent="0.4">
      <c r="A1597">
        <v>-62.194454190000002</v>
      </c>
      <c r="B1597">
        <v>-4.5880514999999997E-2</v>
      </c>
      <c r="E1597" s="2">
        <v>0.27731093680385271</v>
      </c>
      <c r="F1597" s="2">
        <v>0.66714442613359826</v>
      </c>
      <c r="H1597">
        <v>-81.273620609999995</v>
      </c>
      <c r="I1597">
        <v>-13.026300429999999</v>
      </c>
      <c r="J1597" s="2">
        <v>0.66714442613359826</v>
      </c>
    </row>
    <row r="1598" spans="1:10" x14ac:dyDescent="0.4">
      <c r="A1598">
        <v>-62.105529789999999</v>
      </c>
      <c r="B1598">
        <v>-5.1822025000000001E-2</v>
      </c>
      <c r="E1598" s="2">
        <v>0.26203134121668598</v>
      </c>
      <c r="F1598" s="2">
        <v>0.66567541475747294</v>
      </c>
      <c r="H1598">
        <v>-81.271797179999993</v>
      </c>
      <c r="I1598">
        <v>-12.943095209999999</v>
      </c>
      <c r="J1598" s="2">
        <v>0.66567541475747294</v>
      </c>
    </row>
    <row r="1599" spans="1:10" x14ac:dyDescent="0.4">
      <c r="A1599">
        <v>-62.034008030000003</v>
      </c>
      <c r="B1599">
        <v>-6.2195464999999998E-2</v>
      </c>
      <c r="E1599" s="2">
        <v>0.2425558922498858</v>
      </c>
      <c r="F1599" s="2">
        <v>0.6441643245301345</v>
      </c>
      <c r="H1599">
        <v>-81.250740050000005</v>
      </c>
      <c r="I1599">
        <v>-12.85159588</v>
      </c>
      <c r="J1599" s="2">
        <v>0.6441643245301345</v>
      </c>
    </row>
    <row r="1600" spans="1:10" x14ac:dyDescent="0.4">
      <c r="A1600">
        <v>-61.935894009999998</v>
      </c>
      <c r="B1600">
        <v>-6.4622029999999997E-2</v>
      </c>
      <c r="E1600" s="2">
        <v>0.2290153427302741</v>
      </c>
      <c r="F1600" s="2">
        <v>0.64780578183630577</v>
      </c>
      <c r="H1600">
        <v>-81.255912780000003</v>
      </c>
      <c r="I1600">
        <v>-12.75968933</v>
      </c>
      <c r="J1600" s="2">
        <v>0.64780578183630577</v>
      </c>
    </row>
    <row r="1601" spans="1:10" x14ac:dyDescent="0.4">
      <c r="A1601">
        <v>-61.857501980000002</v>
      </c>
      <c r="B1601">
        <v>-5.3564087000000003E-2</v>
      </c>
      <c r="E1601" s="2">
        <v>0.242700097793833</v>
      </c>
      <c r="F1601" s="2">
        <v>0.62581174362718983</v>
      </c>
      <c r="H1601">
        <v>-81.253211980000003</v>
      </c>
      <c r="I1601">
        <v>-12.68932343</v>
      </c>
      <c r="J1601" s="2">
        <v>0.62581174362718983</v>
      </c>
    </row>
    <row r="1602" spans="1:10" x14ac:dyDescent="0.4">
      <c r="A1602">
        <v>-61.759475709999997</v>
      </c>
      <c r="B1602">
        <v>-4.7785345E-2</v>
      </c>
      <c r="E1602" s="2">
        <v>0.22492243083027841</v>
      </c>
      <c r="F1602" s="2">
        <v>0.59142268064922365</v>
      </c>
      <c r="H1602">
        <v>-81.235122680000003</v>
      </c>
      <c r="I1602">
        <v>-12.60959435</v>
      </c>
      <c r="J1602" s="2">
        <v>0.59142268064922365</v>
      </c>
    </row>
    <row r="1603" spans="1:10" x14ac:dyDescent="0.4">
      <c r="A1603">
        <v>-61.695091249999997</v>
      </c>
      <c r="B1603">
        <v>-6.0333735999999999E-2</v>
      </c>
      <c r="E1603" s="2">
        <v>0.22003826658294601</v>
      </c>
      <c r="F1603" s="2">
        <v>0.60151100262039647</v>
      </c>
      <c r="H1603">
        <v>-81.251686100000001</v>
      </c>
      <c r="I1603">
        <v>-12.53229713</v>
      </c>
      <c r="J1603" s="2">
        <v>0.60151100262039647</v>
      </c>
    </row>
    <row r="1604" spans="1:10" x14ac:dyDescent="0.4">
      <c r="A1604">
        <v>-61.585102079999999</v>
      </c>
      <c r="B1604">
        <v>-6.7988530000000005E-2</v>
      </c>
      <c r="E1604" s="2">
        <v>0.19911270262630931</v>
      </c>
      <c r="F1604" s="2">
        <v>0.54622222691302436</v>
      </c>
      <c r="H1604">
        <v>-81.200233460000007</v>
      </c>
      <c r="I1604">
        <v>-12.414301869999999</v>
      </c>
      <c r="J1604" s="2">
        <v>0.54622222691302436</v>
      </c>
    </row>
    <row r="1605" spans="1:10" x14ac:dyDescent="0.4">
      <c r="A1605">
        <v>-61.522880549999996</v>
      </c>
      <c r="B1605">
        <v>-5.7675771000000001E-2</v>
      </c>
      <c r="E1605" s="2">
        <v>0.200710075775443</v>
      </c>
      <c r="F1605" s="2">
        <v>0.55439812585514781</v>
      </c>
      <c r="H1605">
        <v>-81.213409420000005</v>
      </c>
      <c r="I1605">
        <v>-12.325675009999999</v>
      </c>
      <c r="J1605" s="2">
        <v>0.55439812585514781</v>
      </c>
    </row>
    <row r="1606" spans="1:10" x14ac:dyDescent="0.4">
      <c r="A1606">
        <v>-61.41381836</v>
      </c>
      <c r="B1606">
        <v>-4.4608265000000001E-2</v>
      </c>
      <c r="E1606" s="2">
        <v>0.19552266028003409</v>
      </c>
      <c r="F1606" s="2">
        <v>0.53230064231661822</v>
      </c>
      <c r="H1606">
        <v>-81.199096679999997</v>
      </c>
      <c r="I1606">
        <v>-12.241934779999999</v>
      </c>
      <c r="J1606" s="2">
        <v>0.53230064231661822</v>
      </c>
    </row>
    <row r="1607" spans="1:10" x14ac:dyDescent="0.4">
      <c r="A1607">
        <v>-61.331356049999997</v>
      </c>
      <c r="B1607">
        <v>-2.9158354000000001E-2</v>
      </c>
      <c r="E1607" s="2">
        <v>0.19729875554539139</v>
      </c>
      <c r="F1607" s="2">
        <v>0.54300413406269588</v>
      </c>
      <c r="H1607">
        <v>-81.21296692</v>
      </c>
      <c r="I1607">
        <v>-12.174760819999999</v>
      </c>
      <c r="J1607" s="2">
        <v>0.54300413406269588</v>
      </c>
    </row>
    <row r="1608" spans="1:10" x14ac:dyDescent="0.4">
      <c r="A1608">
        <v>-61.22571945</v>
      </c>
      <c r="B1608">
        <v>-3.3154476000000002E-2</v>
      </c>
      <c r="E1608" s="2">
        <v>0.1741148187565944</v>
      </c>
      <c r="F1608" s="2">
        <v>0.50217937251903688</v>
      </c>
      <c r="H1608">
        <v>-81.184616090000006</v>
      </c>
      <c r="I1608">
        <v>-12.08831692</v>
      </c>
      <c r="J1608" s="2">
        <v>0.50217937251903688</v>
      </c>
    </row>
    <row r="1609" spans="1:10" x14ac:dyDescent="0.4">
      <c r="A1609">
        <v>-61.175186160000003</v>
      </c>
      <c r="B1609">
        <v>-4.5283925000000003E-2</v>
      </c>
      <c r="E1609" s="2">
        <v>0.15412876916683521</v>
      </c>
      <c r="F1609" s="2">
        <v>0.49314763226142189</v>
      </c>
      <c r="H1609">
        <v>-81.183982850000007</v>
      </c>
      <c r="I1609">
        <v>-12.01451969</v>
      </c>
      <c r="J1609" s="2">
        <v>0.49314763226142189</v>
      </c>
    </row>
    <row r="1610" spans="1:10" x14ac:dyDescent="0.4">
      <c r="A1610">
        <v>-61.078121189999997</v>
      </c>
      <c r="B1610">
        <v>-4.8075701999999998E-2</v>
      </c>
      <c r="E1610" s="2">
        <v>0.1423962752166176</v>
      </c>
      <c r="F1610" s="2">
        <v>0.46070058633135719</v>
      </c>
      <c r="H1610">
        <v>-81.170005799999998</v>
      </c>
      <c r="I1610">
        <v>-11.931428909999999</v>
      </c>
      <c r="J1610" s="2">
        <v>0.46070058633135719</v>
      </c>
    </row>
    <row r="1611" spans="1:10" x14ac:dyDescent="0.4">
      <c r="A1611">
        <v>-60.987781519999999</v>
      </c>
      <c r="B1611">
        <v>-4.2694334E-2</v>
      </c>
      <c r="E1611" s="2">
        <v>0.12477023473314949</v>
      </c>
      <c r="F1611" s="2">
        <v>0.44518576547307959</v>
      </c>
      <c r="H1611">
        <v>-81.159210209999998</v>
      </c>
      <c r="I1611">
        <v>-11.852819439999999</v>
      </c>
      <c r="J1611" s="2">
        <v>0.44518576547307959</v>
      </c>
    </row>
    <row r="1612" spans="1:10" x14ac:dyDescent="0.4">
      <c r="A1612">
        <v>-60.902854920000003</v>
      </c>
      <c r="B1612">
        <v>-3.6237645999999998E-2</v>
      </c>
      <c r="E1612" s="2">
        <v>0.14453511679260561</v>
      </c>
      <c r="F1612" s="2">
        <v>0.43898746360117469</v>
      </c>
      <c r="H1612">
        <v>-81.162055969999997</v>
      </c>
      <c r="I1612">
        <v>-11.762587549999999</v>
      </c>
      <c r="J1612" s="2">
        <v>0.43898746360117469</v>
      </c>
    </row>
    <row r="1613" spans="1:10" x14ac:dyDescent="0.4">
      <c r="A1613">
        <v>-60.808582309999998</v>
      </c>
      <c r="B1613">
        <v>-3.0404724000000001E-2</v>
      </c>
      <c r="E1613" s="2">
        <v>0.1303629545509834</v>
      </c>
      <c r="F1613" s="2">
        <v>0.42583693797780853</v>
      </c>
      <c r="H1613">
        <v>-81.158500669999995</v>
      </c>
      <c r="I1613">
        <v>-11.675088880000001</v>
      </c>
      <c r="J1613" s="2">
        <v>0.42583693797780853</v>
      </c>
    </row>
    <row r="1614" spans="1:10" x14ac:dyDescent="0.4">
      <c r="A1614">
        <v>-60.724231719999999</v>
      </c>
      <c r="B1614">
        <v>-3.0010786000000001E-2</v>
      </c>
      <c r="E1614" s="2">
        <v>0.14488932798698609</v>
      </c>
      <c r="F1614" s="2">
        <v>0.43654913967563352</v>
      </c>
      <c r="H1614">
        <v>-81.162597660000003</v>
      </c>
      <c r="I1614">
        <v>-11.58957672</v>
      </c>
      <c r="J1614" s="2">
        <v>0.43654913967563352</v>
      </c>
    </row>
    <row r="1615" spans="1:10" x14ac:dyDescent="0.4">
      <c r="A1615">
        <v>-60.633769989999998</v>
      </c>
      <c r="B1615">
        <v>-2.9681005999999999E-2</v>
      </c>
      <c r="E1615" s="2">
        <v>0.11817413213432271</v>
      </c>
      <c r="F1615" s="2">
        <v>0.41105718782733042</v>
      </c>
      <c r="H1615">
        <v>-81.148216250000004</v>
      </c>
      <c r="I1615">
        <v>-11.51095009</v>
      </c>
      <c r="J1615" s="2">
        <v>0.41105718782733042</v>
      </c>
    </row>
    <row r="1616" spans="1:10" x14ac:dyDescent="0.4">
      <c r="A1616">
        <v>-60.569839479999999</v>
      </c>
      <c r="B1616">
        <v>-2.4875504999999999E-2</v>
      </c>
      <c r="E1616" s="2">
        <v>0.12482500133345539</v>
      </c>
      <c r="F1616" s="2">
        <v>0.41506461054989868</v>
      </c>
      <c r="H1616">
        <v>-81.153106690000001</v>
      </c>
      <c r="I1616">
        <v>-11.417738910000001</v>
      </c>
      <c r="J1616" s="2">
        <v>0.41506461054989868</v>
      </c>
    </row>
    <row r="1617" spans="1:10" x14ac:dyDescent="0.4">
      <c r="A1617">
        <v>-60.452812190000003</v>
      </c>
      <c r="B1617">
        <v>-1.9433478000000001E-2</v>
      </c>
      <c r="E1617" s="2">
        <v>9.3855145352270977E-2</v>
      </c>
      <c r="F1617" s="2">
        <v>0.36809766077837341</v>
      </c>
      <c r="H1617">
        <v>-81.122604370000005</v>
      </c>
      <c r="I1617">
        <v>-11.31532097</v>
      </c>
      <c r="J1617" s="2">
        <v>0.36809766077837341</v>
      </c>
    </row>
    <row r="1618" spans="1:10" x14ac:dyDescent="0.4">
      <c r="A1618">
        <v>-60.40702057</v>
      </c>
      <c r="B1618">
        <v>-2.7034434E-2</v>
      </c>
      <c r="E1618" s="2">
        <v>7.8211603467963367E-2</v>
      </c>
      <c r="F1618" s="2">
        <v>0.36414004948708317</v>
      </c>
      <c r="H1618">
        <v>-81.113601680000002</v>
      </c>
      <c r="I1618">
        <v>-11.239016530000001</v>
      </c>
      <c r="J1618" s="2">
        <v>0.36414004948708317</v>
      </c>
    </row>
    <row r="1619" spans="1:10" x14ac:dyDescent="0.4">
      <c r="A1619">
        <v>-60.293674469999999</v>
      </c>
      <c r="B1619">
        <v>-2.8564334E-2</v>
      </c>
      <c r="E1619" s="2">
        <v>9.560434653904569E-2</v>
      </c>
      <c r="F1619" s="2">
        <v>0.34120235568836788</v>
      </c>
      <c r="H1619">
        <v>-81.108848570000006</v>
      </c>
      <c r="I1619">
        <v>-11.14845467</v>
      </c>
      <c r="J1619" s="2">
        <v>0.34120235568836788</v>
      </c>
    </row>
    <row r="1620" spans="1:10" x14ac:dyDescent="0.4">
      <c r="A1620">
        <v>-60.202911380000003</v>
      </c>
      <c r="B1620">
        <v>-2.0246360000000001E-2</v>
      </c>
      <c r="E1620" s="2">
        <v>8.7681724930024338E-2</v>
      </c>
      <c r="F1620" s="2">
        <v>0.35515702652019437</v>
      </c>
      <c r="H1620">
        <v>-81.124023440000002</v>
      </c>
      <c r="I1620">
        <v>-11.076560020000001</v>
      </c>
      <c r="J1620" s="2">
        <v>0.35515702652019437</v>
      </c>
    </row>
    <row r="1621" spans="1:10" x14ac:dyDescent="0.4">
      <c r="A1621">
        <v>-60.117877960000001</v>
      </c>
      <c r="B1621">
        <v>-7.508247E-3</v>
      </c>
      <c r="E1621" s="2">
        <v>0.1080560185712701</v>
      </c>
      <c r="F1621" s="2">
        <v>0.30138896165845902</v>
      </c>
      <c r="H1621">
        <v>-81.098396300000005</v>
      </c>
      <c r="I1621">
        <v>-10.97807884</v>
      </c>
      <c r="J1621" s="2">
        <v>0.30138896165845902</v>
      </c>
    </row>
    <row r="1622" spans="1:10" x14ac:dyDescent="0.4">
      <c r="A1622">
        <v>-60.040058139999999</v>
      </c>
      <c r="B1622">
        <v>-1.1305308999999999E-2</v>
      </c>
      <c r="E1622" s="2">
        <v>7.7512804417011374E-2</v>
      </c>
      <c r="F1622" s="2">
        <v>0.33373371619124431</v>
      </c>
      <c r="H1622">
        <v>-81.133735659999999</v>
      </c>
      <c r="I1622">
        <v>-10.9022007</v>
      </c>
      <c r="J1622" s="2">
        <v>0.33373371619124431</v>
      </c>
    </row>
    <row r="1623" spans="1:10" x14ac:dyDescent="0.4">
      <c r="A1623">
        <v>-59.935390470000002</v>
      </c>
      <c r="B1623">
        <v>-3.1381239999999999E-3</v>
      </c>
      <c r="E1623" s="2">
        <v>0.10256446651262199</v>
      </c>
      <c r="F1623" s="2">
        <v>0.34766093158251982</v>
      </c>
      <c r="H1623">
        <v>-81.133422850000002</v>
      </c>
      <c r="I1623">
        <v>-10.826791760000001</v>
      </c>
      <c r="J1623" s="2">
        <v>0.34766093158251982</v>
      </c>
    </row>
    <row r="1624" spans="1:10" x14ac:dyDescent="0.4">
      <c r="A1624">
        <v>-59.862804410000003</v>
      </c>
      <c r="B1624">
        <v>-4.373142E-3</v>
      </c>
      <c r="E1624" s="2">
        <v>7.1192532237205855E-2</v>
      </c>
      <c r="F1624" s="2">
        <v>0.30030603210645618</v>
      </c>
      <c r="H1624">
        <v>-81.117507930000002</v>
      </c>
      <c r="I1624">
        <v>-10.7323761</v>
      </c>
      <c r="J1624" s="2">
        <v>0.30030603210645618</v>
      </c>
    </row>
    <row r="1625" spans="1:10" x14ac:dyDescent="0.4">
      <c r="A1625">
        <v>-59.783584589999997</v>
      </c>
      <c r="B1625">
        <v>-1.4284979E-2</v>
      </c>
      <c r="E1625" s="2">
        <v>0.1001282403515092</v>
      </c>
      <c r="F1625" s="2">
        <v>0.27934956528323851</v>
      </c>
      <c r="H1625">
        <v>-81.109382629999999</v>
      </c>
      <c r="I1625">
        <v>-10.640365600000001</v>
      </c>
      <c r="J1625" s="2">
        <v>0.27934956528323851</v>
      </c>
    </row>
    <row r="1626" spans="1:10" x14ac:dyDescent="0.4">
      <c r="A1626">
        <v>-59.695217130000003</v>
      </c>
      <c r="B1626">
        <v>1.6270485000000001E-2</v>
      </c>
      <c r="E1626" s="2">
        <v>7.5652602073499331E-2</v>
      </c>
      <c r="F1626" s="2">
        <v>0.29025331621031231</v>
      </c>
      <c r="H1626">
        <v>-81.114067079999998</v>
      </c>
      <c r="I1626">
        <v>-10.547116279999999</v>
      </c>
      <c r="J1626" s="2">
        <v>0.29025331621031231</v>
      </c>
    </row>
    <row r="1627" spans="1:10" x14ac:dyDescent="0.4">
      <c r="A1627">
        <v>-59.591278080000002</v>
      </c>
      <c r="B1627">
        <v>1.8796962E-2</v>
      </c>
      <c r="E1627" s="2">
        <v>8.0707024267184263E-2</v>
      </c>
      <c r="F1627" s="2">
        <v>0.29278737577698422</v>
      </c>
      <c r="H1627">
        <v>-81.116065980000002</v>
      </c>
      <c r="I1627">
        <v>-10.4473772</v>
      </c>
      <c r="J1627" s="2">
        <v>0.29278737577698422</v>
      </c>
    </row>
    <row r="1628" spans="1:10" x14ac:dyDescent="0.4">
      <c r="A1628">
        <v>-59.526493070000001</v>
      </c>
      <c r="B1628">
        <v>2.6581456999999999E-2</v>
      </c>
      <c r="E1628" s="2">
        <v>6.2791596994810586E-2</v>
      </c>
      <c r="F1628" s="2">
        <v>0.2876964971644535</v>
      </c>
      <c r="H1628">
        <v>-81.129501340000004</v>
      </c>
      <c r="I1628">
        <v>-10.37078571</v>
      </c>
      <c r="J1628" s="2">
        <v>0.2876964971644535</v>
      </c>
    </row>
    <row r="1629" spans="1:10" x14ac:dyDescent="0.4">
      <c r="A1629">
        <v>-59.419151309999997</v>
      </c>
      <c r="B1629">
        <v>3.4998842000000002E-2</v>
      </c>
      <c r="E1629" s="2">
        <v>6.8416218958885985E-2</v>
      </c>
      <c r="F1629" s="2">
        <v>0.27403761028748691</v>
      </c>
      <c r="H1629">
        <v>-81.134284969999996</v>
      </c>
      <c r="I1629">
        <v>-10.300970080000001</v>
      </c>
      <c r="J1629" s="2">
        <v>0.27403761028748691</v>
      </c>
    </row>
    <row r="1630" spans="1:10" x14ac:dyDescent="0.4">
      <c r="A1630">
        <v>-59.35221481</v>
      </c>
      <c r="B1630">
        <v>3.6254349999999998E-2</v>
      </c>
      <c r="E1630" s="2">
        <v>4.1131223601382397E-2</v>
      </c>
      <c r="F1630" s="2">
        <v>0.27032913253380592</v>
      </c>
      <c r="H1630">
        <v>-81.132469180000001</v>
      </c>
      <c r="I1630">
        <v>-10.241452219999999</v>
      </c>
      <c r="J1630" s="2">
        <v>0.27032913253380592</v>
      </c>
    </row>
    <row r="1631" spans="1:10" x14ac:dyDescent="0.4">
      <c r="A1631">
        <v>-59.249431610000002</v>
      </c>
      <c r="B1631">
        <v>2.7135840000000001E-2</v>
      </c>
      <c r="E1631" s="2">
        <v>6.4591274728812861E-2</v>
      </c>
      <c r="F1631" s="2">
        <v>0.27827324601512998</v>
      </c>
      <c r="H1631">
        <v>-81.146087649999998</v>
      </c>
      <c r="I1631">
        <v>-10.16004753</v>
      </c>
      <c r="J1631" s="2">
        <v>0.27827324601512998</v>
      </c>
    </row>
    <row r="1632" spans="1:10" x14ac:dyDescent="0.4">
      <c r="A1632">
        <v>-59.177852629999997</v>
      </c>
      <c r="B1632">
        <v>4.6635807000000001E-2</v>
      </c>
      <c r="E1632" s="2">
        <v>2.8184554684834329E-2</v>
      </c>
      <c r="F1632" s="2">
        <v>0.265576475870896</v>
      </c>
      <c r="H1632">
        <v>-81.140243530000006</v>
      </c>
      <c r="I1632">
        <v>-10.079487800000001</v>
      </c>
      <c r="J1632" s="2">
        <v>0.265576475870896</v>
      </c>
    </row>
    <row r="1633" spans="1:10" x14ac:dyDescent="0.4">
      <c r="A1633">
        <v>-59.089511870000003</v>
      </c>
      <c r="B1633">
        <v>6.4771228E-2</v>
      </c>
      <c r="E1633" s="2">
        <v>9.3444717165421617E-2</v>
      </c>
      <c r="F1633" s="2">
        <v>0.20771126503953491</v>
      </c>
      <c r="H1633">
        <v>-81.101608279999994</v>
      </c>
      <c r="I1633">
        <v>-9.9812154769999992</v>
      </c>
      <c r="J1633" s="2">
        <v>0.20771126503953491</v>
      </c>
    </row>
    <row r="1634" spans="1:10" x14ac:dyDescent="0.4">
      <c r="A1634">
        <v>-59.011417389999998</v>
      </c>
      <c r="B1634">
        <v>6.6056423000000003E-2</v>
      </c>
      <c r="E1634" s="2">
        <v>2.51951043635723E-2</v>
      </c>
      <c r="F1634" s="2">
        <v>0.22093082534151459</v>
      </c>
      <c r="H1634">
        <v>-81.095985409999997</v>
      </c>
      <c r="I1634">
        <v>-9.8855276110000005</v>
      </c>
      <c r="J1634" s="2">
        <v>0.22093082534151459</v>
      </c>
    </row>
    <row r="1635" spans="1:10" x14ac:dyDescent="0.4">
      <c r="A1635">
        <v>-58.913059230000002</v>
      </c>
      <c r="B1635">
        <v>6.4234361000000004E-2</v>
      </c>
      <c r="E1635" s="2">
        <v>8.7462413971593517E-2</v>
      </c>
      <c r="F1635" s="2">
        <v>0.19638295856331839</v>
      </c>
      <c r="H1635">
        <v>-81.093688959999994</v>
      </c>
      <c r="I1635">
        <v>-9.7864551540000004</v>
      </c>
      <c r="J1635" s="2">
        <v>0.19638295856331839</v>
      </c>
    </row>
    <row r="1636" spans="1:10" x14ac:dyDescent="0.4">
      <c r="A1636">
        <v>-58.843330379999998</v>
      </c>
      <c r="B1636">
        <v>7.4011505000000005E-2</v>
      </c>
      <c r="E1636" s="2">
        <v>3.1926166814699487E-2</v>
      </c>
      <c r="F1636" s="2">
        <v>0.18909082919540421</v>
      </c>
      <c r="H1636">
        <v>-81.097129820000006</v>
      </c>
      <c r="I1636">
        <v>-9.7144575119999992</v>
      </c>
      <c r="J1636" s="2">
        <v>0.18909082919540421</v>
      </c>
    </row>
    <row r="1637" spans="1:10" x14ac:dyDescent="0.4">
      <c r="A1637">
        <v>-58.741313929999997</v>
      </c>
      <c r="B1637">
        <v>7.9923384E-2</v>
      </c>
      <c r="E1637" s="2">
        <v>3.4235599600422953E-2</v>
      </c>
      <c r="F1637" s="2">
        <v>0.19453405493427869</v>
      </c>
      <c r="H1637">
        <v>-81.088226320000004</v>
      </c>
      <c r="I1637">
        <v>-9.6180047989999995</v>
      </c>
      <c r="J1637" s="2">
        <v>0.19453405493427869</v>
      </c>
    </row>
    <row r="1638" spans="1:10" x14ac:dyDescent="0.4">
      <c r="A1638">
        <v>-58.676834110000001</v>
      </c>
      <c r="B1638">
        <v>8.3082795000000001E-2</v>
      </c>
      <c r="E1638" s="2">
        <v>4.5216581726509997E-2</v>
      </c>
      <c r="F1638" s="2">
        <v>0.18819726102733839</v>
      </c>
      <c r="H1638">
        <v>-81.086532590000004</v>
      </c>
      <c r="I1638">
        <v>-9.5428562160000006</v>
      </c>
      <c r="J1638" s="2">
        <v>0.18819726102733839</v>
      </c>
    </row>
    <row r="1639" spans="1:10" x14ac:dyDescent="0.4">
      <c r="A1639">
        <v>-58.568141939999997</v>
      </c>
      <c r="B1639">
        <v>9.7241372000000006E-2</v>
      </c>
      <c r="E1639" s="2">
        <v>4.7369789998958182E-2</v>
      </c>
      <c r="F1639" s="2">
        <v>0.16925845490894079</v>
      </c>
      <c r="H1639">
        <v>-81.089767460000004</v>
      </c>
      <c r="I1639">
        <v>-9.4648084640000008</v>
      </c>
      <c r="J1639" s="2">
        <v>0.16925845490894079</v>
      </c>
    </row>
    <row r="1640" spans="1:10" x14ac:dyDescent="0.4">
      <c r="A1640">
        <v>-58.503417970000001</v>
      </c>
      <c r="B1640">
        <v>0.100669473</v>
      </c>
      <c r="E1640" s="2">
        <v>1.779690421788347E-2</v>
      </c>
      <c r="F1640" s="2">
        <v>0.16532236508127521</v>
      </c>
      <c r="H1640">
        <v>-81.091705320000003</v>
      </c>
      <c r="I1640">
        <v>-9.3769388199999995</v>
      </c>
      <c r="J1640" s="2">
        <v>0.16532236508127521</v>
      </c>
    </row>
    <row r="1641" spans="1:10" x14ac:dyDescent="0.4">
      <c r="A1641">
        <v>-58.418197630000002</v>
      </c>
      <c r="B1641">
        <v>0.108706258</v>
      </c>
      <c r="E1641" s="2">
        <v>8.6147144442612691E-2</v>
      </c>
      <c r="F1641" s="2">
        <v>0.1650948055607932</v>
      </c>
      <c r="H1641">
        <v>-81.099342350000001</v>
      </c>
      <c r="I1641">
        <v>-9.2922029500000001</v>
      </c>
      <c r="J1641" s="2">
        <v>0.1650948055607932</v>
      </c>
    </row>
    <row r="1642" spans="1:10" x14ac:dyDescent="0.4">
      <c r="A1642">
        <v>-58.344997409999998</v>
      </c>
      <c r="B1642">
        <v>0.119700678</v>
      </c>
      <c r="E1642" s="2">
        <v>2.229454497185172E-2</v>
      </c>
      <c r="F1642" s="2">
        <v>9.5792463909134457E-2</v>
      </c>
      <c r="H1642">
        <v>-81.044578549999997</v>
      </c>
      <c r="I1642">
        <v>-9.1964874269999992</v>
      </c>
      <c r="J1642" s="2">
        <v>9.5792463909134457E-2</v>
      </c>
    </row>
    <row r="1643" spans="1:10" x14ac:dyDescent="0.4">
      <c r="A1643">
        <v>-58.262382510000002</v>
      </c>
      <c r="B1643">
        <v>0.112598196</v>
      </c>
      <c r="E1643" s="2">
        <v>7.0885932228589993E-2</v>
      </c>
      <c r="F1643" s="2">
        <v>0.1149621461499272</v>
      </c>
      <c r="H1643">
        <v>-81.079788210000004</v>
      </c>
      <c r="I1643">
        <v>-9.1177787779999999</v>
      </c>
      <c r="J1643" s="2">
        <v>0.1149621461499272</v>
      </c>
    </row>
    <row r="1644" spans="1:10" x14ac:dyDescent="0.4">
      <c r="A1644">
        <v>-58.183105470000001</v>
      </c>
      <c r="B1644">
        <v>0.11945457</v>
      </c>
      <c r="E1644" s="2">
        <v>1.5454848784314331E-2</v>
      </c>
      <c r="F1644" s="2">
        <v>0.1048636335204382</v>
      </c>
      <c r="H1644">
        <v>-81.062271120000005</v>
      </c>
      <c r="I1644">
        <v>-9.0383043290000007</v>
      </c>
      <c r="J1644" s="2">
        <v>0.1048636335204382</v>
      </c>
    </row>
    <row r="1645" spans="1:10" x14ac:dyDescent="0.4">
      <c r="A1645">
        <v>-58.069004059999997</v>
      </c>
      <c r="B1645">
        <v>0.12655292500000001</v>
      </c>
      <c r="E1645" s="2">
        <v>2.437168628088256E-2</v>
      </c>
      <c r="F1645" s="2">
        <v>9.4568236250190826E-2</v>
      </c>
      <c r="H1645">
        <v>-81.059608460000007</v>
      </c>
      <c r="I1645">
        <v>-8.9444503780000009</v>
      </c>
      <c r="J1645" s="2">
        <v>9.4568236250190826E-2</v>
      </c>
    </row>
    <row r="1646" spans="1:10" x14ac:dyDescent="0.4">
      <c r="A1646">
        <v>-58.002880099999999</v>
      </c>
      <c r="B1646">
        <v>0.130459875</v>
      </c>
      <c r="E1646" s="2">
        <v>4.3475575682108858E-2</v>
      </c>
      <c r="F1646" s="2">
        <v>8.7009399531691081E-2</v>
      </c>
      <c r="H1646">
        <v>-81.067573550000006</v>
      </c>
      <c r="I1646">
        <v>-8.8534507750000007</v>
      </c>
      <c r="J1646" s="2">
        <v>8.7009399531691081E-2</v>
      </c>
    </row>
    <row r="1647" spans="1:10" x14ac:dyDescent="0.4">
      <c r="A1647">
        <v>-57.910823819999997</v>
      </c>
      <c r="B1647">
        <v>0.156526253</v>
      </c>
      <c r="E1647" s="2">
        <v>3.865900762483318E-2</v>
      </c>
      <c r="F1647" s="2">
        <v>0.10030990252367269</v>
      </c>
      <c r="H1647">
        <v>-81.058441160000001</v>
      </c>
      <c r="I1647">
        <v>-8.7750787740000007</v>
      </c>
      <c r="J1647" s="2">
        <v>0.10030990252367269</v>
      </c>
    </row>
    <row r="1648" spans="1:10" x14ac:dyDescent="0.4">
      <c r="A1648">
        <v>-57.822254180000002</v>
      </c>
      <c r="B1648">
        <v>0.170685157</v>
      </c>
      <c r="E1648" s="2">
        <v>5.5680152053821097E-2</v>
      </c>
      <c r="F1648" s="2">
        <v>2.2701229647265099E-2</v>
      </c>
      <c r="H1648">
        <v>-81.039451600000007</v>
      </c>
      <c r="I1648">
        <v>-8.6850748059999994</v>
      </c>
      <c r="J1648" s="2">
        <v>2.2701229647265099E-2</v>
      </c>
    </row>
    <row r="1649" spans="1:10" x14ac:dyDescent="0.4">
      <c r="A1649">
        <v>-57.757610319999998</v>
      </c>
      <c r="B1649">
        <v>0.173572421</v>
      </c>
      <c r="E1649" s="2">
        <v>2.7365082806872498E-2</v>
      </c>
      <c r="F1649" s="2">
        <v>5.828426395228456E-2</v>
      </c>
      <c r="H1649">
        <v>-81.048446659999996</v>
      </c>
      <c r="I1649">
        <v>-8.6169033049999992</v>
      </c>
      <c r="J1649" s="2">
        <v>5.828426395228456E-2</v>
      </c>
    </row>
    <row r="1650" spans="1:10" x14ac:dyDescent="0.4">
      <c r="A1650">
        <v>-57.550701140000001</v>
      </c>
      <c r="B1650">
        <v>0.19997309099999999</v>
      </c>
      <c r="E1650" s="2">
        <v>2.7941991120868141E-2</v>
      </c>
      <c r="F1650" s="2">
        <v>5.6184526714837459E-2</v>
      </c>
      <c r="H1650">
        <v>-81.042068479999998</v>
      </c>
      <c r="I1650">
        <v>-8.5392513280000006</v>
      </c>
      <c r="J1650" s="2">
        <v>5.6184526714837459E-2</v>
      </c>
    </row>
    <row r="1651" spans="1:10" x14ac:dyDescent="0.4">
      <c r="A1651">
        <v>-57.471355440000004</v>
      </c>
      <c r="B1651">
        <v>0.22715917199999999</v>
      </c>
      <c r="E1651" s="2">
        <v>7.8153417913893977E-2</v>
      </c>
      <c r="F1651" s="2">
        <v>6.3019331362536804E-2</v>
      </c>
      <c r="H1651">
        <v>-81.077751160000005</v>
      </c>
      <c r="I1651">
        <v>-8.4516811369999996</v>
      </c>
      <c r="J1651" s="2">
        <v>6.3019331362536804E-2</v>
      </c>
    </row>
    <row r="1652" spans="1:10" x14ac:dyDescent="0.4">
      <c r="A1652">
        <v>-57.379898070000003</v>
      </c>
      <c r="B1652">
        <v>0.221083164</v>
      </c>
      <c r="E1652" s="2">
        <v>2.6543881566760661E-2</v>
      </c>
      <c r="F1652" s="2">
        <v>4.2313189904553773E-2</v>
      </c>
      <c r="H1652">
        <v>-81.035972599999994</v>
      </c>
      <c r="I1652">
        <v>-8.3616275790000003</v>
      </c>
      <c r="J1652" s="2">
        <v>4.2313189904553773E-2</v>
      </c>
    </row>
    <row r="1653" spans="1:10" x14ac:dyDescent="0.4">
      <c r="A1653">
        <v>-57.31705856</v>
      </c>
      <c r="B1653">
        <v>0.22767581000000001</v>
      </c>
      <c r="E1653" s="2">
        <v>8.4750446951385464E-2</v>
      </c>
      <c r="F1653" s="2">
        <v>5.1236895799930418E-2</v>
      </c>
      <c r="H1653">
        <v>-81.026634220000005</v>
      </c>
      <c r="I1653">
        <v>-8.2907657619999995</v>
      </c>
      <c r="J1653" s="2">
        <v>5.1236895799930418E-2</v>
      </c>
    </row>
    <row r="1654" spans="1:10" x14ac:dyDescent="0.4">
      <c r="A1654">
        <v>-57.22909164</v>
      </c>
      <c r="B1654">
        <v>0.235520333</v>
      </c>
      <c r="E1654" s="2">
        <v>2.5551199128667851E-2</v>
      </c>
      <c r="F1654" s="2">
        <v>3.2020873381853047E-2</v>
      </c>
      <c r="H1654">
        <v>-81.02237701</v>
      </c>
      <c r="I1654">
        <v>-8.2123889919999993</v>
      </c>
      <c r="J1654" s="2">
        <v>3.2020873381853047E-2</v>
      </c>
    </row>
    <row r="1655" spans="1:10" x14ac:dyDescent="0.4">
      <c r="A1655">
        <v>-57.154499049999998</v>
      </c>
      <c r="B1655">
        <v>0.248751</v>
      </c>
      <c r="E1655" s="2">
        <v>5.020589438856439E-2</v>
      </c>
      <c r="F1655" s="2">
        <v>1.234412652303947E-2</v>
      </c>
      <c r="H1655">
        <v>-81.038978580000006</v>
      </c>
      <c r="I1655">
        <v>-8.1305932999999992</v>
      </c>
      <c r="J1655" s="2">
        <v>1.234412652303947E-2</v>
      </c>
    </row>
    <row r="1656" spans="1:10" x14ac:dyDescent="0.4">
      <c r="A1656">
        <v>-57.061054230000003</v>
      </c>
      <c r="B1656">
        <v>0.26026123800000001</v>
      </c>
      <c r="E1656" s="2">
        <v>4.5956812184967291E-2</v>
      </c>
      <c r="F1656" s="2">
        <v>6.94765436644115E-2</v>
      </c>
      <c r="H1656">
        <v>-80.997741700000006</v>
      </c>
      <c r="I1656">
        <v>-8.0521697999999997</v>
      </c>
      <c r="J1656" s="2">
        <v>6.94765436644115E-2</v>
      </c>
    </row>
    <row r="1657" spans="1:10" x14ac:dyDescent="0.4">
      <c r="A1657">
        <v>-56.965583799999997</v>
      </c>
      <c r="B1657">
        <v>0.27384918899999999</v>
      </c>
      <c r="E1657" s="2">
        <v>5.2324680451241723E-2</v>
      </c>
      <c r="F1657" s="2">
        <v>9.3904917151105022E-2</v>
      </c>
      <c r="H1657">
        <v>-80.968650819999993</v>
      </c>
      <c r="I1657">
        <v>-7.9744014740000004</v>
      </c>
      <c r="J1657" s="2">
        <v>9.3904917151105022E-2</v>
      </c>
    </row>
    <row r="1658" spans="1:10" x14ac:dyDescent="0.4">
      <c r="A1658">
        <v>-56.86978912</v>
      </c>
      <c r="B1658">
        <v>0.284593135</v>
      </c>
      <c r="E1658" s="2">
        <v>5.9710547184178273E-2</v>
      </c>
      <c r="F1658" s="2">
        <v>9.5306105973909691E-2</v>
      </c>
      <c r="H1658">
        <v>-80.971534730000002</v>
      </c>
      <c r="I1658">
        <v>-7.8872709270000003</v>
      </c>
      <c r="J1658" s="2">
        <v>9.5306105973909691E-2</v>
      </c>
    </row>
    <row r="1659" spans="1:10" x14ac:dyDescent="0.4">
      <c r="A1659">
        <v>-56.768142699999999</v>
      </c>
      <c r="B1659">
        <v>0.29562422599999999</v>
      </c>
      <c r="E1659" s="2">
        <v>4.0835727402147082E-2</v>
      </c>
      <c r="F1659" s="2">
        <v>9.3088194136805136E-2</v>
      </c>
      <c r="H1659">
        <v>-80.977104190000006</v>
      </c>
      <c r="I1659">
        <v>-7.8022346499999999</v>
      </c>
      <c r="J1659" s="2">
        <v>9.3088194136805136E-2</v>
      </c>
    </row>
    <row r="1660" spans="1:10" x14ac:dyDescent="0.4">
      <c r="A1660">
        <v>-56.700393679999998</v>
      </c>
      <c r="B1660">
        <v>0.30302673600000002</v>
      </c>
      <c r="E1660" s="2">
        <v>3.6114709101759783E-2</v>
      </c>
      <c r="F1660" s="2">
        <v>0.12279313584822441</v>
      </c>
      <c r="H1660">
        <v>-80.968116760000001</v>
      </c>
      <c r="I1660">
        <v>-7.7091403009999997</v>
      </c>
      <c r="J1660" s="2">
        <v>0.12279313584822441</v>
      </c>
    </row>
    <row r="1661" spans="1:10" x14ac:dyDescent="0.4">
      <c r="A1661">
        <v>-56.617610929999998</v>
      </c>
      <c r="B1661">
        <v>0.31058698899999998</v>
      </c>
      <c r="E1661" s="2">
        <v>6.8041519394038394E-2</v>
      </c>
      <c r="F1661" s="2">
        <v>0.12855337247610779</v>
      </c>
      <c r="H1661">
        <v>-80.955657959999996</v>
      </c>
      <c r="I1661">
        <v>-7.6424417499999997</v>
      </c>
      <c r="J1661" s="2">
        <v>0.12855337247610779</v>
      </c>
    </row>
    <row r="1662" spans="1:10" x14ac:dyDescent="0.4">
      <c r="A1662">
        <v>-56.535556790000001</v>
      </c>
      <c r="B1662">
        <v>0.31934076500000003</v>
      </c>
      <c r="E1662" s="2">
        <v>3.3572732731833643E-2</v>
      </c>
      <c r="F1662" s="2">
        <v>0.16123331168468999</v>
      </c>
      <c r="H1662">
        <v>-80.947319030000003</v>
      </c>
      <c r="I1662">
        <v>-7.5760588650000003</v>
      </c>
      <c r="J1662" s="2">
        <v>0.16123331168468999</v>
      </c>
    </row>
    <row r="1663" spans="1:10" x14ac:dyDescent="0.4">
      <c r="A1663">
        <v>-56.443794250000003</v>
      </c>
      <c r="B1663">
        <v>0.32867950200000001</v>
      </c>
      <c r="E1663" s="2">
        <v>2.2692891562715971E-2</v>
      </c>
      <c r="F1663" s="2">
        <v>0.15983916624558131</v>
      </c>
      <c r="H1663">
        <v>-80.945549009999993</v>
      </c>
      <c r="I1663">
        <v>-7.4978671070000003</v>
      </c>
      <c r="J1663" s="2">
        <v>0.15983916624558131</v>
      </c>
    </row>
    <row r="1664" spans="1:10" x14ac:dyDescent="0.4">
      <c r="A1664">
        <v>-56.345794679999997</v>
      </c>
      <c r="B1664">
        <v>0.34890600999999999</v>
      </c>
      <c r="E1664" s="2">
        <v>2.4609116891647159E-2</v>
      </c>
      <c r="F1664" s="2">
        <v>0.17306629580312011</v>
      </c>
      <c r="H1664">
        <v>-80.944160460000006</v>
      </c>
      <c r="I1664">
        <v>-7.4259147639999998</v>
      </c>
      <c r="J1664" s="2">
        <v>0.17306629580312011</v>
      </c>
    </row>
    <row r="1665" spans="1:10" x14ac:dyDescent="0.4">
      <c r="A1665">
        <v>-56.238918300000002</v>
      </c>
      <c r="B1665">
        <v>0.38257026700000002</v>
      </c>
      <c r="E1665" s="2">
        <v>7.9034660518430749E-2</v>
      </c>
      <c r="F1665" s="2">
        <v>0.18618534774781381</v>
      </c>
      <c r="H1665">
        <v>-80.932067869999997</v>
      </c>
      <c r="I1665">
        <v>-7.3503842349999999</v>
      </c>
      <c r="J1665" s="2">
        <v>0.18618534774781381</v>
      </c>
    </row>
    <row r="1666" spans="1:10" x14ac:dyDescent="0.4">
      <c r="A1666">
        <v>-56.159996030000002</v>
      </c>
      <c r="B1666">
        <v>0.37428221099999998</v>
      </c>
      <c r="E1666" s="2">
        <v>3.7566685953400278E-2</v>
      </c>
      <c r="F1666" s="2">
        <v>0.19590228557312009</v>
      </c>
      <c r="H1666">
        <v>-80.931762699999993</v>
      </c>
      <c r="I1666">
        <v>-7.2736182210000004</v>
      </c>
      <c r="J1666" s="2">
        <v>0.19590228557312009</v>
      </c>
    </row>
    <row r="1667" spans="1:10" x14ac:dyDescent="0.4">
      <c r="A1667">
        <v>-56.087688450000002</v>
      </c>
      <c r="B1667">
        <v>0.38208013800000001</v>
      </c>
      <c r="E1667" s="2">
        <v>9.5527133328586339E-2</v>
      </c>
      <c r="F1667" s="2">
        <v>0.24496093390187901</v>
      </c>
      <c r="H1667">
        <v>-80.921173100000004</v>
      </c>
      <c r="I1667">
        <v>-7.1891522410000004</v>
      </c>
      <c r="J1667" s="2">
        <v>0.24496093390187901</v>
      </c>
    </row>
    <row r="1668" spans="1:10" x14ac:dyDescent="0.4">
      <c r="A1668">
        <v>-55.982074740000002</v>
      </c>
      <c r="B1668">
        <v>0.38609558300000002</v>
      </c>
      <c r="E1668" s="2">
        <v>3.267569204606699E-2</v>
      </c>
      <c r="F1668" s="2">
        <v>0.30189065000524151</v>
      </c>
      <c r="H1668">
        <v>-80.921638490000007</v>
      </c>
      <c r="I1668">
        <v>-7.0944190029999996</v>
      </c>
      <c r="J1668" s="2">
        <v>0.30189065000524151</v>
      </c>
    </row>
    <row r="1669" spans="1:10" x14ac:dyDescent="0.4">
      <c r="A1669">
        <v>-55.914272310000001</v>
      </c>
      <c r="B1669">
        <v>0.39531862699999998</v>
      </c>
      <c r="E1669" s="2">
        <v>7.2763212793743162E-2</v>
      </c>
      <c r="F1669" s="2">
        <v>0.31347587645235869</v>
      </c>
      <c r="H1669">
        <v>-80.90668488</v>
      </c>
      <c r="I1669">
        <v>-7.0271425250000004</v>
      </c>
      <c r="J1669" s="2">
        <v>0.31347587645235869</v>
      </c>
    </row>
    <row r="1670" spans="1:10" x14ac:dyDescent="0.4">
      <c r="A1670">
        <v>-55.80174255</v>
      </c>
      <c r="B1670">
        <v>0.42813849399999998</v>
      </c>
      <c r="E1670" s="2">
        <v>4.3727536354716358E-2</v>
      </c>
      <c r="F1670" s="2">
        <v>0.35526748056236879</v>
      </c>
      <c r="H1670">
        <v>-80.875518799999995</v>
      </c>
      <c r="I1670">
        <v>-6.9364609719999999</v>
      </c>
      <c r="J1670" s="2">
        <v>0.35526748056236879</v>
      </c>
    </row>
    <row r="1671" spans="1:10" x14ac:dyDescent="0.4">
      <c r="A1671">
        <v>-55.725086210000001</v>
      </c>
      <c r="B1671">
        <v>0.41392472400000002</v>
      </c>
      <c r="E1671" s="2">
        <v>3.8903330162582329E-2</v>
      </c>
      <c r="F1671" s="2">
        <v>0.37689791645072529</v>
      </c>
      <c r="H1671">
        <v>-80.850334169999996</v>
      </c>
      <c r="I1671">
        <v>-6.8460025790000003</v>
      </c>
      <c r="J1671" s="2">
        <v>0.37689791645072529</v>
      </c>
    </row>
    <row r="1672" spans="1:10" x14ac:dyDescent="0.4">
      <c r="A1672">
        <v>-55.627567290000002</v>
      </c>
      <c r="B1672">
        <v>0.43206924200000002</v>
      </c>
      <c r="E1672" s="2">
        <v>7.5450162854574912E-2</v>
      </c>
      <c r="F1672" s="2">
        <v>0.37932287939722642</v>
      </c>
      <c r="H1672">
        <v>-80.841117859999997</v>
      </c>
      <c r="I1672">
        <v>-6.7756481170000002</v>
      </c>
      <c r="J1672" s="2">
        <v>0.37932287939722642</v>
      </c>
    </row>
    <row r="1673" spans="1:10" x14ac:dyDescent="0.4">
      <c r="A1673">
        <v>-55.554763790000003</v>
      </c>
      <c r="B1673">
        <v>0.45279765100000002</v>
      </c>
      <c r="E1673" s="2">
        <v>6.5449622687129921E-2</v>
      </c>
      <c r="F1673" s="2">
        <v>0.38104307977278229</v>
      </c>
      <c r="H1673">
        <v>-80.808906559999997</v>
      </c>
      <c r="I1673">
        <v>-6.6881489749999998</v>
      </c>
      <c r="J1673" s="2">
        <v>0.38104307977278229</v>
      </c>
    </row>
    <row r="1674" spans="1:10" x14ac:dyDescent="0.4">
      <c r="A1674">
        <v>-55.466697689999997</v>
      </c>
      <c r="B1674">
        <v>0.45248687300000001</v>
      </c>
      <c r="E1674" s="2">
        <v>6.5399494578602571E-2</v>
      </c>
      <c r="F1674" s="2">
        <v>0.38176872829268998</v>
      </c>
      <c r="H1674">
        <v>-80.781036380000003</v>
      </c>
      <c r="I1674">
        <v>-6.6139402389999997</v>
      </c>
      <c r="J1674" s="2">
        <v>0.38176872829268998</v>
      </c>
    </row>
    <row r="1675" spans="1:10" x14ac:dyDescent="0.4">
      <c r="A1675">
        <v>-55.39783096</v>
      </c>
      <c r="B1675">
        <v>0.44494831600000001</v>
      </c>
      <c r="E1675" s="2">
        <v>3.2000794038271732E-2</v>
      </c>
      <c r="F1675" s="2">
        <v>0.38449224939994359</v>
      </c>
      <c r="H1675">
        <v>-80.766960139999995</v>
      </c>
      <c r="I1675">
        <v>-6.5315508839999996</v>
      </c>
      <c r="J1675" s="2">
        <v>0.38449224939994359</v>
      </c>
    </row>
    <row r="1676" spans="1:10" x14ac:dyDescent="0.4">
      <c r="A1676">
        <v>-55.300067900000002</v>
      </c>
      <c r="B1676">
        <v>0.46584186</v>
      </c>
      <c r="E1676" s="2">
        <v>8.2857528095412428E-2</v>
      </c>
      <c r="F1676" s="2">
        <v>0.39173689081904628</v>
      </c>
      <c r="H1676">
        <v>-80.74841309</v>
      </c>
      <c r="I1676">
        <v>-6.4468159680000001</v>
      </c>
      <c r="J1676" s="2">
        <v>0.39173689081904628</v>
      </c>
    </row>
    <row r="1677" spans="1:10" x14ac:dyDescent="0.4">
      <c r="A1677">
        <v>-55.187099459999999</v>
      </c>
      <c r="B1677">
        <v>0.49430257100000002</v>
      </c>
      <c r="E1677" s="2">
        <v>5.2818277098331069E-2</v>
      </c>
      <c r="F1677" s="2">
        <v>0.395467633119363</v>
      </c>
      <c r="H1677">
        <v>-80.731170649999996</v>
      </c>
      <c r="I1677">
        <v>-6.3615884779999998</v>
      </c>
      <c r="J1677" s="2">
        <v>0.395467633119363</v>
      </c>
    </row>
    <row r="1678" spans="1:10" x14ac:dyDescent="0.4">
      <c r="A1678">
        <v>-55.11417007</v>
      </c>
      <c r="B1678">
        <v>0.48707613300000002</v>
      </c>
      <c r="E1678" s="2">
        <v>8.0300728361699061E-2</v>
      </c>
      <c r="F1678" s="2">
        <v>0.40723291804206901</v>
      </c>
      <c r="H1678">
        <v>-80.720596310000005</v>
      </c>
      <c r="I1678">
        <v>-6.3070096969999998</v>
      </c>
      <c r="J1678" s="2">
        <v>0.40723291804206901</v>
      </c>
    </row>
    <row r="1679" spans="1:10" x14ac:dyDescent="0.4">
      <c r="A1679">
        <v>-55.021476749999998</v>
      </c>
      <c r="B1679">
        <v>0.51555752799999999</v>
      </c>
      <c r="E1679" s="2">
        <v>6.5528198810084703E-2</v>
      </c>
      <c r="F1679" s="2">
        <v>0.43559817203568368</v>
      </c>
      <c r="H1679">
        <v>-80.703735350000002</v>
      </c>
      <c r="I1679">
        <v>-6.2371492389999998</v>
      </c>
      <c r="J1679" s="2">
        <v>0.43559817203568368</v>
      </c>
    </row>
    <row r="1680" spans="1:10" x14ac:dyDescent="0.4">
      <c r="A1680">
        <v>-54.943561549999998</v>
      </c>
      <c r="B1680">
        <v>0.51075541999999996</v>
      </c>
      <c r="E1680" s="2">
        <v>4.0336198986917142E-2</v>
      </c>
      <c r="F1680" s="2">
        <v>0.45784613912930311</v>
      </c>
      <c r="H1680">
        <v>-80.69425201</v>
      </c>
      <c r="I1680">
        <v>-6.1676621440000003</v>
      </c>
      <c r="J1680" s="2">
        <v>0.45784613912930311</v>
      </c>
    </row>
    <row r="1681" spans="1:10" x14ac:dyDescent="0.4">
      <c r="A1681">
        <v>-54.848110200000001</v>
      </c>
      <c r="B1681">
        <v>0.52578508899999998</v>
      </c>
      <c r="E1681" s="2">
        <v>0.1051904079300664</v>
      </c>
      <c r="F1681" s="2">
        <v>0.45814552429395039</v>
      </c>
      <c r="H1681">
        <v>-80.707557679999994</v>
      </c>
      <c r="I1681">
        <v>-6.0959587099999997</v>
      </c>
      <c r="J1681" s="2">
        <v>0.45814552429395039</v>
      </c>
    </row>
    <row r="1682" spans="1:10" x14ac:dyDescent="0.4">
      <c r="A1682">
        <v>-54.781482699999998</v>
      </c>
      <c r="B1682">
        <v>0.53351587099999997</v>
      </c>
      <c r="E1682" s="2">
        <v>5.7016199240197983E-2</v>
      </c>
      <c r="F1682" s="2">
        <v>0.50210011193967929</v>
      </c>
      <c r="H1682">
        <v>-80.68639374</v>
      </c>
      <c r="I1682">
        <v>-6.0228013990000004</v>
      </c>
      <c r="J1682" s="2">
        <v>0.50210011193967929</v>
      </c>
    </row>
    <row r="1683" spans="1:10" x14ac:dyDescent="0.4">
      <c r="A1683">
        <v>-54.68998337</v>
      </c>
      <c r="B1683">
        <v>0.54171979400000003</v>
      </c>
      <c r="E1683" s="2">
        <v>6.0943382542834261E-2</v>
      </c>
      <c r="F1683" s="2">
        <v>0.54542484975456906</v>
      </c>
      <c r="H1683">
        <v>-80.652664180000002</v>
      </c>
      <c r="I1683">
        <v>-5.951081276</v>
      </c>
      <c r="J1683" s="2">
        <v>0.54542484975456906</v>
      </c>
    </row>
    <row r="1684" spans="1:10" x14ac:dyDescent="0.4">
      <c r="A1684">
        <v>-54.609661099999997</v>
      </c>
      <c r="B1684">
        <v>0.55857092100000005</v>
      </c>
      <c r="E1684" s="2">
        <v>5.8902483742867967E-2</v>
      </c>
      <c r="F1684" s="2">
        <v>0.53830529328671317</v>
      </c>
      <c r="H1684">
        <v>-80.653373720000005</v>
      </c>
      <c r="I1684">
        <v>-5.8825101850000001</v>
      </c>
      <c r="J1684" s="2">
        <v>0.53830529328671317</v>
      </c>
    </row>
    <row r="1685" spans="1:10" x14ac:dyDescent="0.4">
      <c r="A1685">
        <v>-54.515186309999997</v>
      </c>
      <c r="B1685">
        <v>0.56692933999999995</v>
      </c>
      <c r="E1685" s="2">
        <v>6.6752278860595093E-2</v>
      </c>
      <c r="F1685" s="2">
        <v>0.54758944560215206</v>
      </c>
      <c r="H1685">
        <v>-80.625556950000004</v>
      </c>
      <c r="I1685">
        <v>-5.7957105640000002</v>
      </c>
      <c r="J1685" s="2">
        <v>0.54758944560215206</v>
      </c>
    </row>
    <row r="1686" spans="1:10" x14ac:dyDescent="0.4">
      <c r="A1686">
        <v>-54.425659179999997</v>
      </c>
      <c r="B1686">
        <v>0.584775567</v>
      </c>
      <c r="E1686" s="2">
        <v>8.3371751511346487E-2</v>
      </c>
      <c r="F1686" s="2">
        <v>0.55701188951652891</v>
      </c>
      <c r="H1686">
        <v>-80.603889469999999</v>
      </c>
      <c r="I1686">
        <v>-5.7246232030000002</v>
      </c>
      <c r="J1686" s="2">
        <v>0.55701188951652891</v>
      </c>
    </row>
    <row r="1687" spans="1:10" x14ac:dyDescent="0.4">
      <c r="A1687">
        <v>-54.337219240000003</v>
      </c>
      <c r="B1687">
        <v>0.59624701700000005</v>
      </c>
      <c r="E1687" s="2">
        <v>9.6463050861815461E-2</v>
      </c>
      <c r="F1687" s="2">
        <v>0.54789158536964055</v>
      </c>
      <c r="H1687">
        <v>-80.565589900000006</v>
      </c>
      <c r="I1687">
        <v>-5.630841255</v>
      </c>
      <c r="J1687" s="2">
        <v>0.54789158536964055</v>
      </c>
    </row>
    <row r="1688" spans="1:10" x14ac:dyDescent="0.4">
      <c r="A1688">
        <v>-54.259826660000002</v>
      </c>
      <c r="B1688">
        <v>0.60261023000000002</v>
      </c>
      <c r="E1688" s="2">
        <v>0.1166914437859109</v>
      </c>
      <c r="F1688" s="2">
        <v>0.516849106469631</v>
      </c>
      <c r="H1688">
        <v>-80.541992190000002</v>
      </c>
      <c r="I1688">
        <v>-5.5475702289999997</v>
      </c>
      <c r="J1688" s="2">
        <v>0.516849106469631</v>
      </c>
    </row>
    <row r="1689" spans="1:10" x14ac:dyDescent="0.4">
      <c r="A1689">
        <v>-54.16336441</v>
      </c>
      <c r="B1689">
        <v>0.60496020299999997</v>
      </c>
      <c r="E1689" s="2">
        <v>5.9618947204125958E-2</v>
      </c>
      <c r="F1689" s="2">
        <v>0.50646510895165664</v>
      </c>
      <c r="H1689">
        <v>-80.483345029999995</v>
      </c>
      <c r="I1689">
        <v>-5.456744671</v>
      </c>
      <c r="J1689" s="2">
        <v>0.50646510895165664</v>
      </c>
    </row>
    <row r="1690" spans="1:10" x14ac:dyDescent="0.4">
      <c r="A1690">
        <v>-54.088161470000003</v>
      </c>
      <c r="B1690">
        <v>0.62042409200000004</v>
      </c>
      <c r="E1690" s="2">
        <v>0.1023799944761352</v>
      </c>
      <c r="F1690" s="2">
        <v>0.49516093457895621</v>
      </c>
      <c r="H1690">
        <v>-80.451667790000002</v>
      </c>
      <c r="I1690">
        <v>-5.3821291919999998</v>
      </c>
      <c r="J1690" s="2">
        <v>0.49516093457895621</v>
      </c>
    </row>
    <row r="1691" spans="1:10" x14ac:dyDescent="0.4">
      <c r="A1691">
        <v>-53.994201660000002</v>
      </c>
      <c r="B1691">
        <v>0.62712585899999995</v>
      </c>
      <c r="E1691" s="2">
        <v>5.5738122174131252E-2</v>
      </c>
      <c r="F1691" s="2">
        <v>0.48349322728016669</v>
      </c>
      <c r="H1691">
        <v>-80.426155089999995</v>
      </c>
      <c r="I1691">
        <v>-5.3078722950000001</v>
      </c>
      <c r="J1691" s="2">
        <v>0.48349322728016669</v>
      </c>
    </row>
    <row r="1692" spans="1:10" x14ac:dyDescent="0.4">
      <c r="A1692">
        <v>-53.902645110000002</v>
      </c>
      <c r="B1692">
        <v>0.64542263700000002</v>
      </c>
      <c r="E1692" s="2">
        <v>0.1047393584558881</v>
      </c>
      <c r="F1692" s="2">
        <v>0.46181562962221961</v>
      </c>
      <c r="H1692">
        <v>-80.40013123</v>
      </c>
      <c r="I1692">
        <v>-5.2300872800000002</v>
      </c>
      <c r="J1692" s="2">
        <v>0.46181562962221961</v>
      </c>
    </row>
    <row r="1693" spans="1:10" x14ac:dyDescent="0.4">
      <c r="A1693">
        <v>-53.826309199999997</v>
      </c>
      <c r="B1693">
        <v>0.65608251100000003</v>
      </c>
      <c r="E1693" s="2">
        <v>6.4960914187910376E-2</v>
      </c>
      <c r="F1693" s="2">
        <v>0.44492093222473911</v>
      </c>
      <c r="H1693">
        <v>-80.381217960000001</v>
      </c>
      <c r="I1693">
        <v>-5.1444940570000002</v>
      </c>
      <c r="J1693" s="2">
        <v>0.44492093222473911</v>
      </c>
    </row>
    <row r="1694" spans="1:10" x14ac:dyDescent="0.4">
      <c r="A1694">
        <v>-53.73938751</v>
      </c>
      <c r="B1694">
        <v>0.67917919199999999</v>
      </c>
      <c r="E1694" s="2">
        <v>8.0613612305665966E-2</v>
      </c>
      <c r="F1694" s="2">
        <v>0.44811379992676892</v>
      </c>
      <c r="H1694">
        <v>-80.355850219999994</v>
      </c>
      <c r="I1694">
        <v>-5.0751123429999998</v>
      </c>
      <c r="J1694" s="2">
        <v>0.44811379992676892</v>
      </c>
    </row>
    <row r="1695" spans="1:10" x14ac:dyDescent="0.4">
      <c r="A1695">
        <v>-53.635627749999998</v>
      </c>
      <c r="B1695">
        <v>0.68256336500000003</v>
      </c>
      <c r="E1695" s="2">
        <v>7.2009350911689515E-2</v>
      </c>
      <c r="F1695" s="2">
        <v>0.43584045136099497</v>
      </c>
      <c r="H1695">
        <v>-80.34360504</v>
      </c>
      <c r="I1695">
        <v>-5.0129528050000003</v>
      </c>
      <c r="J1695" s="2">
        <v>0.43584045136099497</v>
      </c>
    </row>
    <row r="1696" spans="1:10" x14ac:dyDescent="0.4">
      <c r="A1696">
        <v>-53.564090729999997</v>
      </c>
      <c r="B1696">
        <v>0.69102030999999997</v>
      </c>
      <c r="E1696" s="2">
        <v>8.0607276268617578E-2</v>
      </c>
      <c r="F1696" s="2">
        <v>0.42138921381395822</v>
      </c>
      <c r="H1696">
        <v>-80.316902159999998</v>
      </c>
      <c r="I1696">
        <v>-4.931046963</v>
      </c>
      <c r="J1696" s="2">
        <v>0.42138921381395822</v>
      </c>
    </row>
    <row r="1697" spans="1:10" x14ac:dyDescent="0.4">
      <c r="A1697">
        <v>-53.445190429999997</v>
      </c>
      <c r="B1697">
        <v>0.69855707899999997</v>
      </c>
      <c r="E1697" s="2">
        <v>7.0199775293850117E-2</v>
      </c>
      <c r="F1697" s="2">
        <v>0.41194899153146058</v>
      </c>
      <c r="H1697">
        <v>-80.283363339999994</v>
      </c>
      <c r="I1697">
        <v>-4.8660593030000001</v>
      </c>
      <c r="J1697" s="2">
        <v>0.41194899153146058</v>
      </c>
    </row>
    <row r="1698" spans="1:10" x14ac:dyDescent="0.4">
      <c r="A1698">
        <v>-53.397586820000001</v>
      </c>
      <c r="B1698">
        <v>0.70697843999999999</v>
      </c>
      <c r="E1698" s="2">
        <v>7.3306387224670644E-2</v>
      </c>
      <c r="F1698" s="2">
        <v>0.39241211298513068</v>
      </c>
      <c r="H1698">
        <v>-80.251647950000006</v>
      </c>
      <c r="I1698">
        <v>-4.7959108349999999</v>
      </c>
      <c r="J1698" s="2">
        <v>0.39241211298513068</v>
      </c>
    </row>
    <row r="1699" spans="1:10" x14ac:dyDescent="0.4">
      <c r="A1699">
        <v>-53.307392120000003</v>
      </c>
      <c r="B1699">
        <v>0.702626109</v>
      </c>
      <c r="E1699" s="2">
        <v>8.0658427021508397E-2</v>
      </c>
      <c r="F1699" s="2">
        <v>0.38571258340690912</v>
      </c>
      <c r="H1699">
        <v>-80.220748900000004</v>
      </c>
      <c r="I1699">
        <v>-4.7231345180000002</v>
      </c>
      <c r="J1699" s="2">
        <v>0.38571258340690912</v>
      </c>
    </row>
    <row r="1700" spans="1:10" x14ac:dyDescent="0.4">
      <c r="A1700">
        <v>-53.105297090000001</v>
      </c>
      <c r="B1700">
        <v>0.74758863399999997</v>
      </c>
      <c r="E1700" s="2">
        <v>8.6007841465798443E-2</v>
      </c>
      <c r="F1700" s="2">
        <v>0.39211779377034589</v>
      </c>
      <c r="H1700">
        <v>-80.193847660000003</v>
      </c>
      <c r="I1700">
        <v>-4.6556105609999996</v>
      </c>
      <c r="J1700" s="2">
        <v>0.39211779377034589</v>
      </c>
    </row>
    <row r="1701" spans="1:10" x14ac:dyDescent="0.4">
      <c r="A1701">
        <v>-53.029701230000001</v>
      </c>
      <c r="B1701">
        <v>0.75898498299999995</v>
      </c>
      <c r="E1701" s="2">
        <v>9.2432915722807527E-2</v>
      </c>
      <c r="F1701" s="2">
        <v>0.40249847956262991</v>
      </c>
      <c r="H1701">
        <v>-80.159751889999995</v>
      </c>
      <c r="I1701">
        <v>-4.5701136590000004</v>
      </c>
      <c r="J1701" s="2">
        <v>0.40249847956262991</v>
      </c>
    </row>
    <row r="1702" spans="1:10" x14ac:dyDescent="0.4">
      <c r="A1702">
        <v>-52.94008255</v>
      </c>
      <c r="B1702">
        <v>0.77242934699999999</v>
      </c>
      <c r="E1702" s="2">
        <v>0.1065727657526333</v>
      </c>
      <c r="F1702" s="2">
        <v>0.37623610339461422</v>
      </c>
      <c r="H1702">
        <v>-80.154769900000005</v>
      </c>
      <c r="I1702">
        <v>-4.5109705929999997</v>
      </c>
      <c r="J1702" s="2">
        <v>0.37623610339461422</v>
      </c>
    </row>
    <row r="1703" spans="1:10" x14ac:dyDescent="0.4">
      <c r="A1703">
        <v>-52.863113400000003</v>
      </c>
      <c r="B1703">
        <v>0.78593927600000002</v>
      </c>
      <c r="E1703" s="2">
        <v>0.1032397696655093</v>
      </c>
      <c r="F1703" s="2">
        <v>0.36949544410702218</v>
      </c>
      <c r="H1703">
        <v>-80.126007079999994</v>
      </c>
      <c r="I1703">
        <v>-4.4422163960000001</v>
      </c>
      <c r="J1703" s="2">
        <v>0.36949544410702218</v>
      </c>
    </row>
    <row r="1704" spans="1:10" x14ac:dyDescent="0.4">
      <c r="A1704">
        <v>-52.7557373</v>
      </c>
      <c r="B1704">
        <v>0.80189192300000001</v>
      </c>
      <c r="E1704" s="2">
        <v>0.10645331510089739</v>
      </c>
      <c r="F1704" s="2">
        <v>0.37220413899617311</v>
      </c>
      <c r="H1704">
        <v>-80.092475890000003</v>
      </c>
      <c r="I1704">
        <v>-4.3911023140000003</v>
      </c>
      <c r="J1704" s="2">
        <v>0.37220413899617311</v>
      </c>
    </row>
    <row r="1705" spans="1:10" x14ac:dyDescent="0.4">
      <c r="A1705">
        <v>-52.678646090000001</v>
      </c>
      <c r="B1705">
        <v>0.79674220100000004</v>
      </c>
      <c r="E1705" s="2">
        <v>8.9780808958582009E-2</v>
      </c>
      <c r="F1705" s="2">
        <v>0.3664756625607552</v>
      </c>
      <c r="H1705">
        <v>-80.05015564</v>
      </c>
      <c r="I1705">
        <v>-4.337492943</v>
      </c>
      <c r="J1705" s="2">
        <v>0.3664756625607552</v>
      </c>
    </row>
    <row r="1706" spans="1:10" x14ac:dyDescent="0.4">
      <c r="A1706">
        <v>-52.600826259999998</v>
      </c>
      <c r="B1706">
        <v>0.80542022000000002</v>
      </c>
      <c r="E1706" s="2">
        <v>8.8568533406917477E-2</v>
      </c>
      <c r="F1706" s="2">
        <v>0.34523241659093151</v>
      </c>
      <c r="H1706">
        <v>-80.017791750000001</v>
      </c>
      <c r="I1706">
        <v>-4.2606372830000003</v>
      </c>
      <c r="J1706" s="2">
        <v>0.34523241659093151</v>
      </c>
    </row>
    <row r="1707" spans="1:10" x14ac:dyDescent="0.4">
      <c r="A1707">
        <v>-52.503391270000002</v>
      </c>
      <c r="B1707">
        <v>0.83608561800000003</v>
      </c>
      <c r="E1707" s="2">
        <v>0.1267340839553833</v>
      </c>
      <c r="F1707" s="2">
        <v>0.27603456276336152</v>
      </c>
      <c r="H1707">
        <v>-80.002624510000004</v>
      </c>
      <c r="I1707">
        <v>-4.174445629</v>
      </c>
      <c r="J1707" s="2">
        <v>0.27603456276336152</v>
      </c>
    </row>
    <row r="1708" spans="1:10" x14ac:dyDescent="0.4">
      <c r="A1708">
        <v>-52.416915889999999</v>
      </c>
      <c r="B1708">
        <v>0.84091013699999995</v>
      </c>
      <c r="E1708" s="2">
        <v>0.1011420862175265</v>
      </c>
      <c r="F1708" s="2">
        <v>0.23769959007924141</v>
      </c>
      <c r="H1708">
        <v>-79.955688480000006</v>
      </c>
      <c r="I1708">
        <v>-4.0905590060000003</v>
      </c>
      <c r="J1708" s="2">
        <v>0.23769959007924141</v>
      </c>
    </row>
    <row r="1709" spans="1:10" x14ac:dyDescent="0.4">
      <c r="A1709">
        <v>-52.320098880000003</v>
      </c>
      <c r="B1709">
        <v>0.84590119100000005</v>
      </c>
      <c r="E1709" s="2">
        <v>0.1216925551197979</v>
      </c>
      <c r="F1709" s="2">
        <v>0.2476555474103796</v>
      </c>
      <c r="H1709">
        <v>-79.901679990000005</v>
      </c>
      <c r="I1709">
        <v>-4.0234565729999998</v>
      </c>
      <c r="J1709" s="2">
        <v>0.2476555474103796</v>
      </c>
    </row>
    <row r="1710" spans="1:10" x14ac:dyDescent="0.4">
      <c r="A1710">
        <v>-52.242443080000001</v>
      </c>
      <c r="B1710">
        <v>0.85300529000000003</v>
      </c>
      <c r="E1710" s="2">
        <v>0.11348691922436981</v>
      </c>
      <c r="F1710" s="2">
        <v>0.24647623692456799</v>
      </c>
      <c r="H1710">
        <v>-79.851715089999999</v>
      </c>
      <c r="I1710">
        <v>-3.9563426970000002</v>
      </c>
      <c r="J1710" s="2">
        <v>0.24647623692456799</v>
      </c>
    </row>
    <row r="1711" spans="1:10" x14ac:dyDescent="0.4">
      <c r="A1711">
        <v>-52.165374759999999</v>
      </c>
      <c r="B1711">
        <v>0.85029953700000005</v>
      </c>
      <c r="E1711" s="2">
        <v>9.4856634437720508E-2</v>
      </c>
      <c r="F1711" s="2">
        <v>0.23733130667696259</v>
      </c>
      <c r="H1711">
        <v>-79.822860719999994</v>
      </c>
      <c r="I1711">
        <v>-3.8850393300000001</v>
      </c>
      <c r="J1711" s="2">
        <v>0.23733130667696259</v>
      </c>
    </row>
    <row r="1712" spans="1:10" x14ac:dyDescent="0.4">
      <c r="A1712">
        <v>-52.080078129999997</v>
      </c>
      <c r="B1712">
        <v>0.85260236300000003</v>
      </c>
      <c r="E1712" s="2">
        <v>0.1025481846844141</v>
      </c>
      <c r="F1712" s="2">
        <v>0.22878353367470919</v>
      </c>
      <c r="H1712">
        <v>-79.774177550000005</v>
      </c>
      <c r="I1712">
        <v>-3.827595949</v>
      </c>
      <c r="J1712" s="2">
        <v>0.22878353367470919</v>
      </c>
    </row>
    <row r="1713" spans="1:10" x14ac:dyDescent="0.4">
      <c r="A1713">
        <v>-51.98784637</v>
      </c>
      <c r="B1713">
        <v>0.87644296899999996</v>
      </c>
      <c r="E1713" s="2">
        <v>8.7324020613533809E-2</v>
      </c>
      <c r="F1713" s="2">
        <v>0.1853552815043987</v>
      </c>
      <c r="H1713">
        <v>-79.744293209999995</v>
      </c>
      <c r="I1713">
        <v>-3.75430727</v>
      </c>
      <c r="J1713" s="2">
        <v>0.1853552815043987</v>
      </c>
    </row>
    <row r="1714" spans="1:10" x14ac:dyDescent="0.4">
      <c r="A1714">
        <v>-51.888339999999999</v>
      </c>
      <c r="B1714">
        <v>0.91865277300000003</v>
      </c>
      <c r="E1714" s="2">
        <v>0.1424194579795966</v>
      </c>
      <c r="F1714" s="2">
        <v>0.1603698117547265</v>
      </c>
      <c r="H1714">
        <v>-79.727394099999998</v>
      </c>
      <c r="I1714">
        <v>-3.6873016359999999</v>
      </c>
      <c r="J1714" s="2">
        <v>0.1603698117547265</v>
      </c>
    </row>
    <row r="1715" spans="1:10" x14ac:dyDescent="0.4">
      <c r="A1715">
        <v>-51.78802872</v>
      </c>
      <c r="B1715">
        <v>0.90666878200000001</v>
      </c>
      <c r="E1715" s="2">
        <v>0.10900401962553311</v>
      </c>
      <c r="F1715" s="2">
        <v>0.121439221019241</v>
      </c>
      <c r="H1715">
        <v>-79.679519650000003</v>
      </c>
      <c r="I1715">
        <v>-3.612027645</v>
      </c>
      <c r="J1715" s="2">
        <v>0.121439221019241</v>
      </c>
    </row>
    <row r="1716" spans="1:10" x14ac:dyDescent="0.4">
      <c r="A1716">
        <v>-51.706474299999996</v>
      </c>
      <c r="B1716">
        <v>0.91345691699999998</v>
      </c>
      <c r="E1716" s="2">
        <v>0.1221610174755168</v>
      </c>
      <c r="F1716" s="2">
        <v>9.3663808668853807E-2</v>
      </c>
      <c r="H1716">
        <v>-79.634887699999993</v>
      </c>
      <c r="I1716">
        <v>-3.5632157329999998</v>
      </c>
      <c r="J1716" s="2">
        <v>9.3663808668853807E-2</v>
      </c>
    </row>
    <row r="1717" spans="1:10" x14ac:dyDescent="0.4">
      <c r="A1717">
        <v>-51.624179839999996</v>
      </c>
      <c r="B1717">
        <v>0.92415618899999996</v>
      </c>
      <c r="E1717" s="2">
        <v>9.7342009099247728E-2</v>
      </c>
      <c r="F1717" s="2">
        <v>4.0017543013341053E-2</v>
      </c>
      <c r="H1717">
        <v>-79.621856690000001</v>
      </c>
      <c r="I1717">
        <v>-3.497936487</v>
      </c>
      <c r="J1717" s="2">
        <v>4.0017543013341053E-2</v>
      </c>
    </row>
    <row r="1718" spans="1:10" x14ac:dyDescent="0.4">
      <c r="A1718">
        <v>-51.543346409999998</v>
      </c>
      <c r="B1718">
        <v>0.93287473899999995</v>
      </c>
      <c r="E1718" s="2">
        <v>0.13096040090528799</v>
      </c>
      <c r="F1718" s="2">
        <v>7.5531388969387395E-2</v>
      </c>
      <c r="H1718">
        <v>-79.542755130000003</v>
      </c>
      <c r="I1718">
        <v>-3.4276134969999998</v>
      </c>
      <c r="J1718" s="2">
        <v>7.5531388969387395E-2</v>
      </c>
    </row>
    <row r="1719" spans="1:10" x14ac:dyDescent="0.4">
      <c r="A1719">
        <v>-51.469337459999998</v>
      </c>
      <c r="B1719">
        <v>0.926368415</v>
      </c>
      <c r="E1719" s="2">
        <v>8.9876873445873876E-2</v>
      </c>
      <c r="F1719" s="2">
        <v>9.9276246926377348E-3</v>
      </c>
      <c r="H1719">
        <v>-79.499488830000004</v>
      </c>
      <c r="I1719">
        <v>-3.3563199039999998</v>
      </c>
      <c r="J1719" s="2">
        <v>9.9276246926377348E-3</v>
      </c>
    </row>
    <row r="1720" spans="1:10" x14ac:dyDescent="0.4">
      <c r="A1720">
        <v>-51.360641479999998</v>
      </c>
      <c r="B1720">
        <v>0.963206232</v>
      </c>
      <c r="E1720" s="2">
        <v>0.12312068419725471</v>
      </c>
      <c r="F1720" s="2">
        <v>0.100759500587774</v>
      </c>
      <c r="H1720">
        <v>-79.437675479999996</v>
      </c>
      <c r="I1720">
        <v>-3.2860856059999999</v>
      </c>
      <c r="J1720" s="2">
        <v>0.100759500587774</v>
      </c>
    </row>
    <row r="1721" spans="1:10" x14ac:dyDescent="0.4">
      <c r="A1721">
        <v>-51.266818999999998</v>
      </c>
      <c r="B1721">
        <v>0.97707247699999999</v>
      </c>
      <c r="E1721" s="2">
        <v>0.13437982975538079</v>
      </c>
      <c r="F1721" s="2">
        <v>8.2276472223641081E-2</v>
      </c>
      <c r="H1721">
        <v>-79.418182369999997</v>
      </c>
      <c r="I1721">
        <v>-3.2238912580000001</v>
      </c>
      <c r="J1721" s="2">
        <v>8.2276472223641081E-2</v>
      </c>
    </row>
    <row r="1722" spans="1:10" x14ac:dyDescent="0.4">
      <c r="A1722">
        <v>-51.183860780000003</v>
      </c>
      <c r="B1722">
        <v>0.98364669100000002</v>
      </c>
      <c r="E1722" s="2">
        <v>0.1110865178280078</v>
      </c>
      <c r="F1722" s="2">
        <v>9.6455175996787421E-2</v>
      </c>
      <c r="H1722">
        <v>-79.354934689999993</v>
      </c>
      <c r="I1722">
        <v>-3.1573066710000002</v>
      </c>
      <c r="J1722" s="2">
        <v>9.6455175996787421E-2</v>
      </c>
    </row>
    <row r="1723" spans="1:10" x14ac:dyDescent="0.4">
      <c r="A1723">
        <v>-51.089706419999999</v>
      </c>
      <c r="B1723">
        <v>0.99258202299999998</v>
      </c>
      <c r="E1723" s="2">
        <v>0.13655980636509801</v>
      </c>
      <c r="F1723" s="2">
        <v>0.1554722211941541</v>
      </c>
      <c r="H1723">
        <v>-79.315368649999996</v>
      </c>
      <c r="I1723">
        <v>-3.0994491580000001</v>
      </c>
      <c r="J1723" s="2">
        <v>0.1554722211941541</v>
      </c>
    </row>
    <row r="1724" spans="1:10" x14ac:dyDescent="0.4">
      <c r="A1724">
        <v>-51.029602050000001</v>
      </c>
      <c r="B1724">
        <v>0.995410562</v>
      </c>
      <c r="E1724" s="2">
        <v>0.1184094092218262</v>
      </c>
      <c r="F1724" s="2">
        <v>0.16577184485348659</v>
      </c>
      <c r="H1724">
        <v>-79.260818479999998</v>
      </c>
      <c r="I1724">
        <v>-3.0349807740000001</v>
      </c>
      <c r="J1724" s="2">
        <v>0.16577184485348659</v>
      </c>
    </row>
    <row r="1725" spans="1:10" x14ac:dyDescent="0.4">
      <c r="A1725">
        <v>-50.941699980000003</v>
      </c>
      <c r="B1725">
        <v>0.99292546500000001</v>
      </c>
      <c r="E1725" s="2">
        <v>0.1077720545132507</v>
      </c>
      <c r="F1725" s="2">
        <v>0.19557838404402381</v>
      </c>
      <c r="H1725">
        <v>-79.213821409999994</v>
      </c>
      <c r="I1725">
        <v>-2.971757889</v>
      </c>
      <c r="J1725" s="2">
        <v>0.19557838404402381</v>
      </c>
    </row>
    <row r="1726" spans="1:10" x14ac:dyDescent="0.4">
      <c r="A1726">
        <v>-50.846454620000003</v>
      </c>
      <c r="B1726">
        <v>1.014219999</v>
      </c>
      <c r="E1726" s="2">
        <v>0.13892307270557749</v>
      </c>
      <c r="F1726" s="2">
        <v>0.2492517947018201</v>
      </c>
      <c r="H1726">
        <v>-79.186309809999997</v>
      </c>
      <c r="I1726">
        <v>-2.9094569680000002</v>
      </c>
      <c r="J1726" s="2">
        <v>0.2492517947018201</v>
      </c>
    </row>
    <row r="1727" spans="1:10" x14ac:dyDescent="0.4">
      <c r="A1727">
        <v>-50.747573850000002</v>
      </c>
      <c r="B1727">
        <v>1.044291973</v>
      </c>
      <c r="E1727" s="2">
        <v>0.1448571639782934</v>
      </c>
      <c r="F1727" s="2">
        <v>0.26899700855241221</v>
      </c>
      <c r="H1727">
        <v>-79.108245850000003</v>
      </c>
      <c r="I1727">
        <v>-2.843425512</v>
      </c>
      <c r="J1727" s="2">
        <v>0.26899700855241221</v>
      </c>
    </row>
    <row r="1728" spans="1:10" x14ac:dyDescent="0.4">
      <c r="A1728">
        <v>-50.656986240000002</v>
      </c>
      <c r="B1728">
        <v>1.04807198</v>
      </c>
      <c r="E1728" s="2">
        <v>0.1363672776488937</v>
      </c>
      <c r="F1728" s="2">
        <v>0.3065089727519158</v>
      </c>
      <c r="H1728">
        <v>-79.070335389999997</v>
      </c>
      <c r="I1728">
        <v>-2.786982536</v>
      </c>
      <c r="J1728" s="2">
        <v>0.3065089727519158</v>
      </c>
    </row>
    <row r="1729" spans="1:10" x14ac:dyDescent="0.4">
      <c r="A1729">
        <v>-50.558368680000001</v>
      </c>
      <c r="B1729">
        <v>1.0647597310000001</v>
      </c>
      <c r="E1729" s="2">
        <v>0.14093358778147949</v>
      </c>
      <c r="F1729" s="2">
        <v>0.32108336341920057</v>
      </c>
      <c r="H1729">
        <v>-79.015953060000001</v>
      </c>
      <c r="I1729">
        <v>-2.7283520700000001</v>
      </c>
      <c r="J1729" s="2">
        <v>0.32108336341920057</v>
      </c>
    </row>
    <row r="1730" spans="1:10" x14ac:dyDescent="0.4">
      <c r="A1730">
        <v>-50.489112849999998</v>
      </c>
      <c r="B1730">
        <v>1.0642796750000001</v>
      </c>
      <c r="E1730" s="2">
        <v>0.15275551376275259</v>
      </c>
      <c r="F1730" s="2">
        <v>0.37201397245281009</v>
      </c>
      <c r="H1730">
        <v>-78.974563599999996</v>
      </c>
      <c r="I1730">
        <v>-2.6529884340000001</v>
      </c>
      <c r="J1730" s="2">
        <v>0.37201397245281009</v>
      </c>
    </row>
    <row r="1731" spans="1:10" x14ac:dyDescent="0.4">
      <c r="A1731">
        <v>-50.39190292</v>
      </c>
      <c r="B1731">
        <v>1.061551452</v>
      </c>
      <c r="E1731" s="2">
        <v>0.1137910943734679</v>
      </c>
      <c r="F1731" s="2">
        <v>0.37963280625811419</v>
      </c>
      <c r="H1731">
        <v>-78.907707209999998</v>
      </c>
      <c r="I1731">
        <v>-2.6089811329999999</v>
      </c>
      <c r="J1731" s="2">
        <v>0.37963280625811419</v>
      </c>
    </row>
    <row r="1732" spans="1:10" x14ac:dyDescent="0.4">
      <c r="A1732">
        <v>-50.340908050000003</v>
      </c>
      <c r="B1732">
        <v>1.077806592</v>
      </c>
      <c r="E1732" s="2">
        <v>0.13910672982746619</v>
      </c>
      <c r="F1732" s="2">
        <v>0.42067343827055842</v>
      </c>
      <c r="H1732">
        <v>-78.878349299999996</v>
      </c>
      <c r="I1732">
        <v>-2.5451335909999999</v>
      </c>
      <c r="J1732" s="2">
        <v>0.42067343827055842</v>
      </c>
    </row>
    <row r="1733" spans="1:10" x14ac:dyDescent="0.4">
      <c r="A1733">
        <v>-50.258594510000002</v>
      </c>
      <c r="B1733">
        <v>1.0983134510000001</v>
      </c>
      <c r="E1733" s="2">
        <v>0.15032127316430649</v>
      </c>
      <c r="F1733" s="2">
        <v>0.4488905273025065</v>
      </c>
      <c r="H1733">
        <v>-78.804275509999997</v>
      </c>
      <c r="I1733">
        <v>-2.4874486920000001</v>
      </c>
      <c r="J1733" s="2">
        <v>0.4488905273025065</v>
      </c>
    </row>
    <row r="1734" spans="1:10" x14ac:dyDescent="0.4">
      <c r="A1734">
        <v>-50.145694730000002</v>
      </c>
      <c r="B1734">
        <v>1.1137764450000001</v>
      </c>
      <c r="E1734" s="2">
        <v>0.14105721487630249</v>
      </c>
      <c r="F1734" s="2">
        <v>0.48083827205566387</v>
      </c>
      <c r="H1734">
        <v>-78.749671939999999</v>
      </c>
      <c r="I1734">
        <v>-2.4290227889999998</v>
      </c>
      <c r="J1734" s="2">
        <v>0.48083827205566387</v>
      </c>
    </row>
    <row r="1735" spans="1:10" x14ac:dyDescent="0.4">
      <c r="A1735">
        <v>-50.066272740000002</v>
      </c>
      <c r="B1735">
        <v>1.117082715</v>
      </c>
      <c r="E1735" s="2">
        <v>0.13864122239362611</v>
      </c>
      <c r="F1735" s="2">
        <v>0.52155114003389513</v>
      </c>
      <c r="H1735">
        <v>-78.707839969999995</v>
      </c>
      <c r="I1735">
        <v>-2.3700091840000002</v>
      </c>
      <c r="J1735" s="2">
        <v>0.52155114003389513</v>
      </c>
    </row>
    <row r="1736" spans="1:10" x14ac:dyDescent="0.4">
      <c r="A1736">
        <v>-49.940269469999997</v>
      </c>
      <c r="B1736">
        <v>1.129822254</v>
      </c>
      <c r="E1736" s="2">
        <v>0.1706848681702495</v>
      </c>
      <c r="F1736" s="2">
        <v>0.54370271237468082</v>
      </c>
      <c r="H1736">
        <v>-78.678260800000004</v>
      </c>
      <c r="I1736">
        <v>-2.333042383</v>
      </c>
      <c r="J1736" s="2">
        <v>0.54370271237468082</v>
      </c>
    </row>
    <row r="1737" spans="1:10" x14ac:dyDescent="0.4">
      <c r="A1737">
        <v>-49.894977570000002</v>
      </c>
      <c r="B1737">
        <v>1.1328735350000001</v>
      </c>
      <c r="E1737" s="2">
        <v>0.1618830784073238</v>
      </c>
      <c r="F1737" s="2">
        <v>0.58140103445911528</v>
      </c>
      <c r="H1737">
        <v>-78.623046880000004</v>
      </c>
      <c r="I1737">
        <v>-2.2640578750000002</v>
      </c>
      <c r="J1737" s="2">
        <v>0.58140103445911528</v>
      </c>
    </row>
    <row r="1738" spans="1:10" x14ac:dyDescent="0.4">
      <c r="A1738">
        <v>-49.784248349999999</v>
      </c>
      <c r="B1738">
        <v>1.1460338830000001</v>
      </c>
      <c r="E1738" s="2">
        <v>0.1368927724708027</v>
      </c>
      <c r="F1738" s="2">
        <v>0.61828991097925301</v>
      </c>
      <c r="H1738">
        <v>-78.544036869999999</v>
      </c>
      <c r="I1738">
        <v>-2.1951932909999998</v>
      </c>
      <c r="J1738" s="2">
        <v>0.61828991097925301</v>
      </c>
    </row>
    <row r="1739" spans="1:10" x14ac:dyDescent="0.4">
      <c r="A1739">
        <v>-49.713996889999997</v>
      </c>
      <c r="B1739">
        <v>1.1469064950000001</v>
      </c>
      <c r="E1739" s="2">
        <v>0.12687547098144031</v>
      </c>
      <c r="F1739" s="2">
        <v>0.64719439490932451</v>
      </c>
      <c r="H1739">
        <v>-78.468841549999993</v>
      </c>
      <c r="I1739">
        <v>-2.1320140360000002</v>
      </c>
      <c r="J1739" s="2">
        <v>0.64719439490932451</v>
      </c>
    </row>
    <row r="1740" spans="1:10" x14ac:dyDescent="0.4">
      <c r="A1740">
        <v>-49.631999970000003</v>
      </c>
      <c r="B1740">
        <v>1.150034904</v>
      </c>
      <c r="E1740" s="2">
        <v>0.1044975572843703</v>
      </c>
      <c r="F1740" s="2">
        <v>0.68805152182325291</v>
      </c>
      <c r="H1740">
        <v>-78.419929499999995</v>
      </c>
      <c r="I1740">
        <v>-2.0725286010000001</v>
      </c>
      <c r="J1740" s="2">
        <v>0.68805152182325291</v>
      </c>
    </row>
    <row r="1741" spans="1:10" x14ac:dyDescent="0.4">
      <c r="A1741">
        <v>-49.520645139999999</v>
      </c>
      <c r="B1741">
        <v>1.1725851300000001</v>
      </c>
      <c r="E1741" s="2">
        <v>0.16140094392357579</v>
      </c>
      <c r="F1741" s="2">
        <v>0.71949618044065067</v>
      </c>
      <c r="H1741">
        <v>-78.376235960000002</v>
      </c>
      <c r="I1741">
        <v>-2.0296018120000001</v>
      </c>
      <c r="J1741" s="2">
        <v>0.71949618044065067</v>
      </c>
    </row>
    <row r="1742" spans="1:10" x14ac:dyDescent="0.4">
      <c r="A1742">
        <v>-49.451332090000001</v>
      </c>
      <c r="B1742">
        <v>1.19794333</v>
      </c>
      <c r="E1742" s="2">
        <v>0.18269561456050251</v>
      </c>
      <c r="F1742" s="2">
        <v>0.74732702077107238</v>
      </c>
      <c r="H1742">
        <v>-78.314704899999995</v>
      </c>
      <c r="I1742">
        <v>-1.972009659</v>
      </c>
      <c r="J1742" s="2">
        <v>0.74732702077107238</v>
      </c>
    </row>
    <row r="1743" spans="1:10" x14ac:dyDescent="0.4">
      <c r="A1743">
        <v>-49.365993500000002</v>
      </c>
      <c r="B1743">
        <v>1.2165553570000001</v>
      </c>
      <c r="E1743" s="2">
        <v>0.16597544930559679</v>
      </c>
      <c r="F1743" s="2">
        <v>0.77737189064202694</v>
      </c>
      <c r="H1743">
        <v>-78.252700809999993</v>
      </c>
      <c r="I1743">
        <v>-1.909829497</v>
      </c>
      <c r="J1743" s="2">
        <v>0.77737189064202694</v>
      </c>
    </row>
    <row r="1744" spans="1:10" x14ac:dyDescent="0.4">
      <c r="A1744">
        <v>-49.285964970000002</v>
      </c>
      <c r="B1744">
        <v>1.20840013</v>
      </c>
      <c r="E1744" s="2">
        <v>0.13563875798410599</v>
      </c>
      <c r="F1744" s="2">
        <v>0.79649509968021648</v>
      </c>
      <c r="H1744">
        <v>-78.194519040000003</v>
      </c>
      <c r="I1744">
        <v>-1.868950009</v>
      </c>
      <c r="J1744" s="2">
        <v>0.79649509968021648</v>
      </c>
    </row>
    <row r="1745" spans="1:10" x14ac:dyDescent="0.4">
      <c r="A1745">
        <v>-49.200572970000003</v>
      </c>
      <c r="B1745">
        <v>1.1971064810000001</v>
      </c>
      <c r="E1745" s="2">
        <v>0.1265384806894187</v>
      </c>
      <c r="F1745" s="2">
        <v>0.81347787580226494</v>
      </c>
      <c r="H1745">
        <v>-78.105789180000002</v>
      </c>
      <c r="I1745">
        <v>-1.8175554279999999</v>
      </c>
      <c r="J1745" s="2">
        <v>0.81347787580226494</v>
      </c>
    </row>
    <row r="1746" spans="1:10" x14ac:dyDescent="0.4">
      <c r="A1746">
        <v>-49.113346100000001</v>
      </c>
      <c r="B1746">
        <v>1.224554181</v>
      </c>
      <c r="E1746" s="2">
        <v>0.1398907571002011</v>
      </c>
      <c r="F1746" s="2">
        <v>0.85419802114315679</v>
      </c>
      <c r="H1746">
        <v>-78.024192810000002</v>
      </c>
      <c r="I1746">
        <v>-1.7477626799999999</v>
      </c>
      <c r="J1746" s="2">
        <v>0.85419802114315679</v>
      </c>
    </row>
    <row r="1747" spans="1:10" x14ac:dyDescent="0.4">
      <c r="A1747">
        <v>-49.024841309999999</v>
      </c>
      <c r="B1747">
        <v>1.2425909040000001</v>
      </c>
      <c r="E1747" s="2">
        <v>0.15385708826256969</v>
      </c>
      <c r="F1747" s="2">
        <v>0.88644547123605366</v>
      </c>
      <c r="H1747">
        <v>-77.977561949999995</v>
      </c>
      <c r="I1747">
        <v>-1.703860283</v>
      </c>
      <c r="J1747" s="2">
        <v>0.88644547123605366</v>
      </c>
    </row>
    <row r="1748" spans="1:10" x14ac:dyDescent="0.4">
      <c r="A1748">
        <v>-48.932792659999997</v>
      </c>
      <c r="B1748">
        <v>1.255105734</v>
      </c>
      <c r="E1748" s="2">
        <v>0.16913620713688299</v>
      </c>
      <c r="F1748" s="2">
        <v>0.92442939206591979</v>
      </c>
      <c r="H1748">
        <v>-77.912170410000002</v>
      </c>
      <c r="I1748">
        <v>-1.6498264069999999</v>
      </c>
      <c r="J1748" s="2">
        <v>0.92442939206591979</v>
      </c>
    </row>
    <row r="1749" spans="1:10" x14ac:dyDescent="0.4">
      <c r="A1749">
        <v>-48.847908019999998</v>
      </c>
      <c r="B1749">
        <v>1.264367223</v>
      </c>
      <c r="E1749" s="2">
        <v>0.16310504692414329</v>
      </c>
      <c r="F1749" s="2">
        <v>0.95889432592241719</v>
      </c>
      <c r="H1749">
        <v>-77.864074709999997</v>
      </c>
      <c r="I1749">
        <v>-1.6024146079999999</v>
      </c>
      <c r="J1749" s="2">
        <v>0.95889432592241719</v>
      </c>
    </row>
    <row r="1750" spans="1:10" x14ac:dyDescent="0.4">
      <c r="A1750">
        <v>-48.76497269</v>
      </c>
      <c r="B1750">
        <v>1.2620605229999999</v>
      </c>
      <c r="E1750" s="2">
        <v>0.15711991833255429</v>
      </c>
      <c r="F1750" s="2">
        <v>0.98215574484600132</v>
      </c>
      <c r="H1750">
        <v>-77.810096740000006</v>
      </c>
      <c r="I1750">
        <v>-1.559277773</v>
      </c>
      <c r="J1750" s="2">
        <v>0.98215574484600132</v>
      </c>
    </row>
    <row r="1751" spans="1:10" x14ac:dyDescent="0.4">
      <c r="A1751">
        <v>-48.681930540000003</v>
      </c>
      <c r="B1751">
        <v>1.2591667179999999</v>
      </c>
      <c r="E1751" s="2">
        <v>0.14609530747310659</v>
      </c>
      <c r="F1751" s="2">
        <v>1.02099615761194</v>
      </c>
      <c r="H1751">
        <v>-77.749420169999993</v>
      </c>
      <c r="I1751">
        <v>-1.5028958320000001</v>
      </c>
      <c r="J1751" s="2">
        <v>1.02099615761194</v>
      </c>
    </row>
    <row r="1752" spans="1:10" x14ac:dyDescent="0.4">
      <c r="A1752">
        <v>-48.602729799999999</v>
      </c>
      <c r="B1752">
        <v>1.282456636</v>
      </c>
      <c r="E1752" s="2">
        <v>0.1459385061658931</v>
      </c>
      <c r="F1752" s="2">
        <v>1.045995334217636</v>
      </c>
      <c r="H1752">
        <v>-77.699035640000005</v>
      </c>
      <c r="I1752">
        <v>-1.4633015389999999</v>
      </c>
      <c r="J1752" s="2">
        <v>1.045995334217636</v>
      </c>
    </row>
    <row r="1753" spans="1:10" x14ac:dyDescent="0.4">
      <c r="A1753">
        <v>-48.49718094</v>
      </c>
      <c r="B1753">
        <v>1.298543811</v>
      </c>
      <c r="E1753" s="2">
        <v>0.16124056283776639</v>
      </c>
      <c r="F1753" s="2">
        <v>1.078454672001435</v>
      </c>
      <c r="H1753">
        <v>-77.653785709999994</v>
      </c>
      <c r="I1753">
        <v>-1.4141750340000001</v>
      </c>
      <c r="J1753" s="2">
        <v>1.078454672001435</v>
      </c>
    </row>
    <row r="1754" spans="1:10" x14ac:dyDescent="0.4">
      <c r="A1754">
        <v>-48.420112609999997</v>
      </c>
      <c r="B1754">
        <v>1.3142527340000001</v>
      </c>
      <c r="E1754" s="2">
        <v>0.15289060587032499</v>
      </c>
      <c r="F1754" s="2">
        <v>1.1067473669020249</v>
      </c>
      <c r="H1754">
        <v>-77.560035709999994</v>
      </c>
      <c r="I1754">
        <v>-1.361686945</v>
      </c>
      <c r="J1754" s="2">
        <v>1.1067473669020249</v>
      </c>
    </row>
    <row r="1755" spans="1:10" x14ac:dyDescent="0.4">
      <c r="A1755">
        <v>-48.324592590000002</v>
      </c>
      <c r="B1755">
        <v>1.320238829</v>
      </c>
      <c r="E1755" s="2">
        <v>0.17895639095080559</v>
      </c>
      <c r="F1755" s="2">
        <v>1.133534755466914</v>
      </c>
      <c r="H1755">
        <v>-77.528747559999999</v>
      </c>
      <c r="I1755">
        <v>-1.323075652</v>
      </c>
      <c r="J1755" s="2">
        <v>1.133534755466914</v>
      </c>
    </row>
    <row r="1756" spans="1:10" x14ac:dyDescent="0.4">
      <c r="A1756">
        <v>-48.245937349999998</v>
      </c>
      <c r="B1756">
        <v>1.327496529</v>
      </c>
      <c r="E1756" s="2">
        <v>0.15513321426401541</v>
      </c>
      <c r="F1756" s="2">
        <v>1.1551090328798841</v>
      </c>
      <c r="H1756">
        <v>-77.433189389999995</v>
      </c>
      <c r="I1756">
        <v>-1.270532489</v>
      </c>
      <c r="J1756" s="2">
        <v>1.1551090328798841</v>
      </c>
    </row>
    <row r="1757" spans="1:10" x14ac:dyDescent="0.4">
      <c r="A1757">
        <v>-48.149810789999997</v>
      </c>
      <c r="B1757">
        <v>1.3421012160000001</v>
      </c>
      <c r="E1757" s="2">
        <v>0.1821376982143216</v>
      </c>
      <c r="F1757" s="2">
        <v>1.1874714026103059</v>
      </c>
      <c r="H1757">
        <v>-77.425956729999996</v>
      </c>
      <c r="I1757">
        <v>-1.234103441</v>
      </c>
      <c r="J1757" s="2">
        <v>1.1874714026103059</v>
      </c>
    </row>
    <row r="1758" spans="1:10" x14ac:dyDescent="0.4">
      <c r="A1758">
        <v>-48.078651430000001</v>
      </c>
      <c r="B1758">
        <v>1.351695538</v>
      </c>
      <c r="E1758" s="2">
        <v>0.17528954168353861</v>
      </c>
      <c r="F1758" s="2">
        <v>1.216470153847117</v>
      </c>
      <c r="H1758">
        <v>-77.342872619999994</v>
      </c>
      <c r="I1758">
        <v>-1.181052566</v>
      </c>
      <c r="J1758" s="2">
        <v>1.216470153847117</v>
      </c>
    </row>
    <row r="1759" spans="1:10" x14ac:dyDescent="0.4">
      <c r="A1759">
        <v>-47.972228999999999</v>
      </c>
      <c r="B1759">
        <v>1.361985445</v>
      </c>
      <c r="E1759" s="2">
        <v>0.1887267814988145</v>
      </c>
      <c r="F1759" s="2">
        <v>1.243497200847955</v>
      </c>
      <c r="H1759">
        <v>-77.258575440000001</v>
      </c>
      <c r="I1759">
        <v>-1.1286339759999999</v>
      </c>
      <c r="J1759" s="2">
        <v>1.243497200847955</v>
      </c>
    </row>
    <row r="1760" spans="1:10" x14ac:dyDescent="0.4">
      <c r="A1760">
        <v>-47.90379334</v>
      </c>
      <c r="B1760">
        <v>1.3650757069999999</v>
      </c>
      <c r="E1760" s="2">
        <v>0.17338047091454981</v>
      </c>
      <c r="F1760" s="2">
        <v>1.270164305052488</v>
      </c>
      <c r="H1760">
        <v>-77.195343019999996</v>
      </c>
      <c r="I1760">
        <v>-1.083595514</v>
      </c>
      <c r="J1760" s="2">
        <v>1.270164305052488</v>
      </c>
    </row>
    <row r="1761" spans="1:10" x14ac:dyDescent="0.4">
      <c r="A1761">
        <v>-47.799625399999996</v>
      </c>
      <c r="B1761">
        <v>1.3825317619999999</v>
      </c>
      <c r="E1761" s="2">
        <v>0.18855034748954241</v>
      </c>
      <c r="F1761" s="2">
        <v>1.311279696287925</v>
      </c>
      <c r="H1761">
        <v>-77.135200499999996</v>
      </c>
      <c r="I1761">
        <v>-1.028599024</v>
      </c>
      <c r="J1761" s="2">
        <v>1.311279696287925</v>
      </c>
    </row>
    <row r="1762" spans="1:10" x14ac:dyDescent="0.4">
      <c r="A1762">
        <v>-47.720542909999999</v>
      </c>
      <c r="B1762">
        <v>1.3889867069999999</v>
      </c>
      <c r="E1762" s="2">
        <v>0.1574243951781199</v>
      </c>
      <c r="F1762" s="2">
        <v>1.339268852310695</v>
      </c>
      <c r="H1762">
        <v>-77.072258000000005</v>
      </c>
      <c r="I1762">
        <v>-0.99015951199999996</v>
      </c>
      <c r="J1762" s="2">
        <v>1.339268852310695</v>
      </c>
    </row>
    <row r="1763" spans="1:10" x14ac:dyDescent="0.4">
      <c r="A1763">
        <v>-47.615043640000003</v>
      </c>
      <c r="B1763">
        <v>1.405003786</v>
      </c>
      <c r="E1763" s="2">
        <v>0.16623788021954619</v>
      </c>
      <c r="F1763" s="2">
        <v>1.3541809722293681</v>
      </c>
      <c r="H1763">
        <v>-76.996833800000005</v>
      </c>
      <c r="I1763">
        <v>-0.96574676000000004</v>
      </c>
      <c r="J1763" s="2">
        <v>1.3541809722293681</v>
      </c>
    </row>
    <row r="1764" spans="1:10" x14ac:dyDescent="0.4">
      <c r="A1764">
        <v>-47.539459229999999</v>
      </c>
      <c r="B1764">
        <v>1.4088281389999999</v>
      </c>
      <c r="E1764" s="2">
        <v>0.20274994312962211</v>
      </c>
      <c r="F1764" s="2">
        <v>1.3959461889277121</v>
      </c>
      <c r="H1764">
        <v>-76.928642269999997</v>
      </c>
      <c r="I1764">
        <v>-0.90278226100000003</v>
      </c>
      <c r="J1764" s="2">
        <v>1.3959461889277121</v>
      </c>
    </row>
    <row r="1765" spans="1:10" x14ac:dyDescent="0.4">
      <c r="A1765">
        <v>-47.433689119999997</v>
      </c>
      <c r="B1765">
        <v>1.4220492840000001</v>
      </c>
      <c r="E1765" s="2">
        <v>0.21407230521616399</v>
      </c>
      <c r="F1765" s="2">
        <v>1.4263090572500721</v>
      </c>
      <c r="H1765">
        <v>-76.836608889999994</v>
      </c>
      <c r="I1765">
        <v>-0.84883183200000001</v>
      </c>
      <c r="J1765" s="2">
        <v>1.4263090572500721</v>
      </c>
    </row>
    <row r="1766" spans="1:10" x14ac:dyDescent="0.4">
      <c r="A1766">
        <v>-47.344535829999998</v>
      </c>
      <c r="B1766">
        <v>1.440392017</v>
      </c>
      <c r="E1766" s="2">
        <v>0.1896918896271193</v>
      </c>
      <c r="F1766" s="2">
        <v>1.4461546131918099</v>
      </c>
      <c r="H1766">
        <v>-76.770729059999994</v>
      </c>
      <c r="I1766">
        <v>-0.814577997</v>
      </c>
      <c r="J1766" s="2">
        <v>1.4461546131918099</v>
      </c>
    </row>
    <row r="1767" spans="1:10" x14ac:dyDescent="0.4">
      <c r="A1767">
        <v>-47.243099209999997</v>
      </c>
      <c r="B1767">
        <v>1.4366909269999999</v>
      </c>
      <c r="E1767" s="2">
        <v>0.18287580837299139</v>
      </c>
      <c r="F1767" s="2">
        <v>1.465851779861659</v>
      </c>
      <c r="H1767">
        <v>-76.710380549999996</v>
      </c>
      <c r="I1767">
        <v>-0.77759832100000004</v>
      </c>
      <c r="J1767" s="2">
        <v>1.465851779861659</v>
      </c>
    </row>
    <row r="1768" spans="1:10" x14ac:dyDescent="0.4">
      <c r="A1768">
        <v>-47.183490749999997</v>
      </c>
      <c r="B1768">
        <v>1.4520914549999999</v>
      </c>
      <c r="E1768" s="2">
        <v>0.19097344765418581</v>
      </c>
      <c r="F1768" s="2">
        <v>1.4804804785764121</v>
      </c>
      <c r="H1768">
        <v>-76.646385190000004</v>
      </c>
      <c r="I1768">
        <v>-0.74634957300000004</v>
      </c>
      <c r="J1768" s="2">
        <v>1.4804804785764121</v>
      </c>
    </row>
    <row r="1769" spans="1:10" x14ac:dyDescent="0.4">
      <c r="A1769">
        <v>-47.096954349999997</v>
      </c>
      <c r="B1769">
        <v>1.4632874730000001</v>
      </c>
      <c r="E1769" s="2">
        <v>0.2072772117287128</v>
      </c>
      <c r="F1769" s="2">
        <v>1.506228279008639</v>
      </c>
      <c r="H1769">
        <v>-76.571311949999995</v>
      </c>
      <c r="I1769">
        <v>-0.70076149700000001</v>
      </c>
      <c r="J1769" s="2">
        <v>1.506228279008639</v>
      </c>
    </row>
    <row r="1770" spans="1:10" x14ac:dyDescent="0.4">
      <c r="A1770">
        <v>-46.989864349999998</v>
      </c>
      <c r="B1770">
        <v>1.4748400450000001</v>
      </c>
      <c r="E1770" s="2">
        <v>0.1968648966145394</v>
      </c>
      <c r="F1770" s="2">
        <v>1.5279025349238109</v>
      </c>
      <c r="H1770">
        <v>-76.517784120000002</v>
      </c>
      <c r="I1770">
        <v>-0.66669666800000005</v>
      </c>
      <c r="J1770" s="2">
        <v>1.5279025349238109</v>
      </c>
    </row>
    <row r="1771" spans="1:10" x14ac:dyDescent="0.4">
      <c r="A1771">
        <v>-46.918704990000002</v>
      </c>
      <c r="B1771">
        <v>1.4913257360000001</v>
      </c>
      <c r="E1771" s="2">
        <v>0.21355808966517259</v>
      </c>
      <c r="F1771" s="2">
        <v>1.552568039863131</v>
      </c>
      <c r="H1771">
        <v>-76.435714719999993</v>
      </c>
      <c r="I1771">
        <v>-0.62724047900000002</v>
      </c>
      <c r="J1771" s="2">
        <v>1.552568039863131</v>
      </c>
    </row>
    <row r="1772" spans="1:10" x14ac:dyDescent="0.4">
      <c r="A1772">
        <v>-46.81597137</v>
      </c>
      <c r="B1772">
        <v>1.5168054099999999</v>
      </c>
      <c r="E1772" s="2">
        <v>0.2141983390168857</v>
      </c>
      <c r="F1772" s="2">
        <v>1.56207223732003</v>
      </c>
      <c r="H1772">
        <v>-76.351478580000006</v>
      </c>
      <c r="I1772">
        <v>-0.60147965000000003</v>
      </c>
      <c r="J1772" s="2">
        <v>1.56207223732003</v>
      </c>
    </row>
    <row r="1773" spans="1:10" x14ac:dyDescent="0.4">
      <c r="A1773">
        <v>-46.734077450000001</v>
      </c>
      <c r="B1773">
        <v>1.525868177</v>
      </c>
      <c r="E1773" s="2">
        <v>0.20892235303898099</v>
      </c>
      <c r="F1773" s="2">
        <v>1.6028217206353039</v>
      </c>
      <c r="H1773">
        <v>-76.281455989999998</v>
      </c>
      <c r="I1773">
        <v>-0.54864156200000003</v>
      </c>
      <c r="J1773" s="2">
        <v>1.6028217206353039</v>
      </c>
    </row>
    <row r="1774" spans="1:10" x14ac:dyDescent="0.4">
      <c r="A1774">
        <v>-46.65709305</v>
      </c>
      <c r="B1774">
        <v>1.527810216</v>
      </c>
      <c r="E1774" s="2">
        <v>0.21864538910217901</v>
      </c>
      <c r="F1774" s="2">
        <v>1.632323499306124</v>
      </c>
      <c r="H1774">
        <v>-76.20143127</v>
      </c>
      <c r="I1774">
        <v>-0.50449609799999995</v>
      </c>
      <c r="J1774" s="2">
        <v>1.632323499306124</v>
      </c>
    </row>
    <row r="1775" spans="1:10" x14ac:dyDescent="0.4">
      <c r="A1775">
        <v>-46.575027470000002</v>
      </c>
      <c r="B1775">
        <v>1.521672964</v>
      </c>
      <c r="E1775" s="2">
        <v>0.19426929719969019</v>
      </c>
      <c r="F1775" s="2">
        <v>1.676568005924173</v>
      </c>
      <c r="H1775">
        <v>-76.129379270000001</v>
      </c>
      <c r="I1775">
        <v>-0.45084899699999997</v>
      </c>
      <c r="J1775" s="2">
        <v>1.676568005924173</v>
      </c>
    </row>
    <row r="1776" spans="1:10" x14ac:dyDescent="0.4">
      <c r="A1776">
        <v>-46.49052811</v>
      </c>
      <c r="B1776">
        <v>1.5268878939999999</v>
      </c>
      <c r="E1776" s="2">
        <v>0.18911375833267269</v>
      </c>
      <c r="F1776" s="2">
        <v>1.685350245865407</v>
      </c>
      <c r="H1776">
        <v>-76.061096190000001</v>
      </c>
      <c r="I1776">
        <v>-0.42887255499999999</v>
      </c>
      <c r="J1776" s="2">
        <v>1.685350245865407</v>
      </c>
    </row>
    <row r="1777" spans="1:10" x14ac:dyDescent="0.4">
      <c r="A1777">
        <v>-46.411949159999999</v>
      </c>
      <c r="B1777">
        <v>1.5398571489999999</v>
      </c>
      <c r="E1777" s="2">
        <v>0.18798031845542221</v>
      </c>
      <c r="F1777" s="2">
        <v>1.7132652126113159</v>
      </c>
      <c r="H1777">
        <v>-75.979866029999997</v>
      </c>
      <c r="I1777">
        <v>-0.387893975</v>
      </c>
      <c r="J1777" s="2">
        <v>1.7132652126113159</v>
      </c>
    </row>
    <row r="1778" spans="1:10" x14ac:dyDescent="0.4">
      <c r="A1778">
        <v>-46.304737090000003</v>
      </c>
      <c r="B1778">
        <v>1.5549546480000001</v>
      </c>
      <c r="E1778" s="2">
        <v>0.1989113474570485</v>
      </c>
      <c r="F1778" s="2">
        <v>1.744842154856588</v>
      </c>
      <c r="H1778">
        <v>-75.917022709999998</v>
      </c>
      <c r="I1778">
        <v>-0.34361797599999999</v>
      </c>
      <c r="J1778" s="2">
        <v>1.744842154856588</v>
      </c>
    </row>
    <row r="1779" spans="1:10" x14ac:dyDescent="0.4">
      <c r="A1779">
        <v>-46.19466019</v>
      </c>
      <c r="B1779">
        <v>1.588639855</v>
      </c>
      <c r="E1779" s="2">
        <v>0.22741951872466551</v>
      </c>
      <c r="F1779" s="2">
        <v>1.7505045505091701</v>
      </c>
      <c r="H1779">
        <v>-75.845512389999996</v>
      </c>
      <c r="I1779">
        <v>-0.321221441</v>
      </c>
      <c r="J1779" s="2">
        <v>1.7505045505091701</v>
      </c>
    </row>
    <row r="1780" spans="1:10" x14ac:dyDescent="0.4">
      <c r="A1780">
        <v>-46.139724729999998</v>
      </c>
      <c r="B1780">
        <v>1.5712249279999999</v>
      </c>
      <c r="E1780" s="2">
        <v>0.22610378499051101</v>
      </c>
      <c r="F1780" s="2">
        <v>1.7626637312600979</v>
      </c>
      <c r="H1780">
        <v>-75.751007079999994</v>
      </c>
      <c r="I1780">
        <v>-0.28613326</v>
      </c>
      <c r="J1780" s="2">
        <v>1.7626637312600979</v>
      </c>
    </row>
    <row r="1781" spans="1:10" x14ac:dyDescent="0.4">
      <c r="A1781">
        <v>-46.042701719999997</v>
      </c>
      <c r="B1781">
        <v>1.574989438</v>
      </c>
      <c r="E1781" s="2">
        <v>0.19026836977447639</v>
      </c>
      <c r="F1781" s="2">
        <v>1.76741621011185</v>
      </c>
      <c r="H1781">
        <v>-75.700065609999996</v>
      </c>
      <c r="I1781">
        <v>-0.27142426400000003</v>
      </c>
      <c r="J1781" s="2">
        <v>1.76741621011185</v>
      </c>
    </row>
    <row r="1782" spans="1:10" x14ac:dyDescent="0.4">
      <c r="A1782">
        <v>-45.970035549999999</v>
      </c>
      <c r="B1782">
        <v>1.5929244760000001</v>
      </c>
      <c r="E1782" s="2">
        <v>0.18929479715269701</v>
      </c>
      <c r="F1782" s="2">
        <v>1.7805156123561341</v>
      </c>
      <c r="H1782">
        <v>-75.627639770000002</v>
      </c>
      <c r="I1782">
        <v>-0.24684031300000001</v>
      </c>
      <c r="J1782" s="2">
        <v>1.7805156123561341</v>
      </c>
    </row>
    <row r="1783" spans="1:10" x14ac:dyDescent="0.4">
      <c r="A1783">
        <v>-45.903057099999998</v>
      </c>
      <c r="B1783">
        <v>1.606523395</v>
      </c>
      <c r="E1783" s="2">
        <v>0.21028106241988381</v>
      </c>
      <c r="F1783" s="2">
        <v>1.802209547790885</v>
      </c>
      <c r="H1783">
        <v>-75.560493469999997</v>
      </c>
      <c r="I1783">
        <v>-0.21729593</v>
      </c>
      <c r="J1783" s="2">
        <v>1.802209547790885</v>
      </c>
    </row>
    <row r="1784" spans="1:10" x14ac:dyDescent="0.4">
      <c r="A1784">
        <v>-45.786838529999997</v>
      </c>
      <c r="B1784">
        <v>1.626456857</v>
      </c>
      <c r="E1784" s="2">
        <v>0.21894105000321851</v>
      </c>
      <c r="F1784" s="2">
        <v>1.832624232460119</v>
      </c>
      <c r="H1784">
        <v>-75.472412109999993</v>
      </c>
      <c r="I1784">
        <v>-0.17660437500000001</v>
      </c>
      <c r="J1784" s="2">
        <v>1.832624232460119</v>
      </c>
    </row>
    <row r="1785" spans="1:10" x14ac:dyDescent="0.4">
      <c r="A1785">
        <v>-45.699386599999997</v>
      </c>
      <c r="B1785">
        <v>1.633273602</v>
      </c>
      <c r="E1785" s="2">
        <v>0.21594585784859541</v>
      </c>
      <c r="F1785" s="2">
        <v>1.8618075568465939</v>
      </c>
      <c r="H1785">
        <v>-75.413452149999998</v>
      </c>
      <c r="I1785">
        <v>-0.13971471799999999</v>
      </c>
      <c r="J1785" s="2">
        <v>1.8618075568465939</v>
      </c>
    </row>
    <row r="1786" spans="1:10" x14ac:dyDescent="0.4">
      <c r="A1786">
        <v>-45.60845947</v>
      </c>
      <c r="B1786">
        <v>1.6443905830000001</v>
      </c>
      <c r="E1786" s="2">
        <v>0.22831494908473471</v>
      </c>
      <c r="F1786" s="2">
        <v>1.8805492541609059</v>
      </c>
      <c r="H1786">
        <v>-75.338768009999995</v>
      </c>
      <c r="I1786">
        <v>-0.112213284</v>
      </c>
      <c r="J1786" s="2">
        <v>1.8805492541609059</v>
      </c>
    </row>
    <row r="1787" spans="1:10" x14ac:dyDescent="0.4">
      <c r="A1787">
        <v>-45.513343810000002</v>
      </c>
      <c r="B1787">
        <v>1.6494973900000001</v>
      </c>
      <c r="E1787" s="2">
        <v>0.2161232160507976</v>
      </c>
      <c r="F1787" s="2">
        <v>1.9050702522209111</v>
      </c>
      <c r="H1787">
        <v>-75.263824459999995</v>
      </c>
      <c r="I1787">
        <v>-7.2537132000000004E-2</v>
      </c>
      <c r="J1787" s="2">
        <v>1.9050702522209111</v>
      </c>
    </row>
    <row r="1788" spans="1:10" x14ac:dyDescent="0.4">
      <c r="A1788">
        <v>-45.426547999999997</v>
      </c>
      <c r="B1788">
        <v>1.6614509820000001</v>
      </c>
      <c r="E1788" s="2">
        <v>0.24226908430888841</v>
      </c>
      <c r="F1788" s="2">
        <v>1.9023532532631271</v>
      </c>
      <c r="H1788">
        <v>-75.177391049999997</v>
      </c>
      <c r="I1788">
        <v>-6.1162800000000003E-2</v>
      </c>
      <c r="J1788" s="2">
        <v>1.9023532532631271</v>
      </c>
    </row>
    <row r="1789" spans="1:10" x14ac:dyDescent="0.4">
      <c r="A1789">
        <v>-45.346031189999998</v>
      </c>
      <c r="B1789">
        <v>1.672331572</v>
      </c>
      <c r="E1789" s="2">
        <v>0.2284237866804813</v>
      </c>
      <c r="F1789" s="2">
        <v>1.904636403460829</v>
      </c>
      <c r="H1789">
        <v>-75.098709110000001</v>
      </c>
      <c r="I1789">
        <v>-4.9517650000000003E-2</v>
      </c>
      <c r="J1789" s="2">
        <v>1.904636403460829</v>
      </c>
    </row>
    <row r="1790" spans="1:10" x14ac:dyDescent="0.4">
      <c r="A1790">
        <v>-45.264396669999996</v>
      </c>
      <c r="B1790">
        <v>1.680771351</v>
      </c>
      <c r="E1790" s="2">
        <v>0.2338594760093865</v>
      </c>
      <c r="F1790" s="2">
        <v>1.931346523608694</v>
      </c>
      <c r="H1790">
        <v>-75.031700130000004</v>
      </c>
      <c r="I1790">
        <v>-1.7011004999999999E-2</v>
      </c>
      <c r="J1790" s="2">
        <v>1.931346523608694</v>
      </c>
    </row>
    <row r="1791" spans="1:10" x14ac:dyDescent="0.4">
      <c r="A1791">
        <v>-45.182594299999998</v>
      </c>
      <c r="B1791">
        <v>1.680030584</v>
      </c>
      <c r="E1791" s="2">
        <v>0.2179117062475231</v>
      </c>
      <c r="F1791" s="2">
        <v>1.9611545330533779</v>
      </c>
      <c r="H1791">
        <v>-74.962165830000004</v>
      </c>
      <c r="I1791">
        <v>2.2823110000000001E-2</v>
      </c>
      <c r="J1791" s="2">
        <v>1.9611545330533779</v>
      </c>
    </row>
    <row r="1792" spans="1:10" x14ac:dyDescent="0.4">
      <c r="A1792">
        <v>-45.088779449999997</v>
      </c>
      <c r="B1792">
        <v>1.706536174</v>
      </c>
      <c r="E1792" s="2">
        <v>0.236105310351957</v>
      </c>
      <c r="F1792" s="2">
        <v>1.993971708927343</v>
      </c>
      <c r="H1792">
        <v>-74.87408447</v>
      </c>
      <c r="I1792">
        <v>6.4346343E-2</v>
      </c>
      <c r="J1792" s="2">
        <v>1.993971708927343</v>
      </c>
    </row>
    <row r="1793" spans="1:10" x14ac:dyDescent="0.4">
      <c r="A1793">
        <v>-44.991077420000003</v>
      </c>
      <c r="B1793">
        <v>1.7260293959999999</v>
      </c>
      <c r="E1793" s="2">
        <v>0.2418893396377618</v>
      </c>
      <c r="F1793" s="2">
        <v>2.0130493043006732</v>
      </c>
      <c r="H1793">
        <v>-74.799636840000005</v>
      </c>
      <c r="I1793">
        <v>9.2508271000000003E-2</v>
      </c>
      <c r="J1793" s="2">
        <v>2.0130493043006732</v>
      </c>
    </row>
    <row r="1794" spans="1:10" x14ac:dyDescent="0.4">
      <c r="A1794">
        <v>-44.912849430000001</v>
      </c>
      <c r="B1794">
        <v>1.7311868669999999</v>
      </c>
      <c r="E1794" s="2">
        <v>0.2414827847136862</v>
      </c>
      <c r="F1794" s="2">
        <v>2.0240196569837079</v>
      </c>
      <c r="H1794">
        <v>-74.746833800000005</v>
      </c>
      <c r="I1794">
        <v>0.113265455</v>
      </c>
      <c r="J1794" s="2">
        <v>2.0240196569837079</v>
      </c>
    </row>
    <row r="1795" spans="1:10" x14ac:dyDescent="0.4">
      <c r="A1795">
        <v>-44.827693940000003</v>
      </c>
      <c r="B1795">
        <v>1.7340582609999999</v>
      </c>
      <c r="E1795" s="2">
        <v>0.23111330585796891</v>
      </c>
      <c r="F1795" s="2">
        <v>2.0287771416571418</v>
      </c>
      <c r="H1795">
        <v>-74.667205809999999</v>
      </c>
      <c r="I1795">
        <v>0.129795521</v>
      </c>
      <c r="J1795" s="2">
        <v>2.0287771416571418</v>
      </c>
    </row>
    <row r="1796" spans="1:10" x14ac:dyDescent="0.4">
      <c r="A1796">
        <v>-44.742382050000003</v>
      </c>
      <c r="B1796">
        <v>1.7362920049999999</v>
      </c>
      <c r="E1796" s="2">
        <v>0.22712958315837439</v>
      </c>
      <c r="F1796" s="2">
        <v>2.0399753530858988</v>
      </c>
      <c r="H1796">
        <v>-74.571144099999998</v>
      </c>
      <c r="I1796">
        <v>0.15773087699999999</v>
      </c>
      <c r="J1796" s="2">
        <v>2.0399753530858988</v>
      </c>
    </row>
    <row r="1797" spans="1:10" x14ac:dyDescent="0.4">
      <c r="A1797">
        <v>-44.653999329999998</v>
      </c>
      <c r="B1797">
        <v>1.739604473</v>
      </c>
      <c r="E1797" s="2">
        <v>0.2144759619028753</v>
      </c>
      <c r="F1797" s="2">
        <v>2.048495596828432</v>
      </c>
      <c r="H1797">
        <v>-74.519210819999998</v>
      </c>
      <c r="I1797">
        <v>0.17437303100000001</v>
      </c>
      <c r="J1797" s="2">
        <v>2.048495596828432</v>
      </c>
    </row>
    <row r="1798" spans="1:10" x14ac:dyDescent="0.4">
      <c r="A1798">
        <v>-44.579826359999998</v>
      </c>
      <c r="B1798">
        <v>1.7505195140000001</v>
      </c>
      <c r="E1798" s="2">
        <v>0.21441093068065989</v>
      </c>
      <c r="F1798" s="2">
        <v>2.053161445420796</v>
      </c>
      <c r="H1798">
        <v>-74.410049439999995</v>
      </c>
      <c r="I1798">
        <v>0.19147247100000001</v>
      </c>
      <c r="J1798" s="2">
        <v>2.053161445420796</v>
      </c>
    </row>
    <row r="1799" spans="1:10" x14ac:dyDescent="0.4">
      <c r="A1799">
        <v>-44.469932559999997</v>
      </c>
      <c r="B1799">
        <v>1.782884717</v>
      </c>
      <c r="E1799" s="2">
        <v>0.24450915903408019</v>
      </c>
      <c r="F1799" s="2">
        <v>2.0724819034815032</v>
      </c>
      <c r="H1799">
        <v>-74.36347198</v>
      </c>
      <c r="I1799">
        <v>0.21714684400000001</v>
      </c>
      <c r="J1799" s="2">
        <v>2.0724819034815032</v>
      </c>
    </row>
    <row r="1800" spans="1:10" x14ac:dyDescent="0.4">
      <c r="A1800">
        <v>-44.388778690000002</v>
      </c>
      <c r="B1800">
        <v>1.7945574520000001</v>
      </c>
      <c r="E1800" s="2">
        <v>0.25022019082987118</v>
      </c>
      <c r="F1800" s="2">
        <v>2.079884757155591</v>
      </c>
      <c r="H1800">
        <v>-74.247833249999999</v>
      </c>
      <c r="I1800">
        <v>0.245409921</v>
      </c>
      <c r="J1800" s="2">
        <v>2.079884757155591</v>
      </c>
    </row>
    <row r="1801" spans="1:10" x14ac:dyDescent="0.4">
      <c r="A1801">
        <v>-44.300140380000002</v>
      </c>
      <c r="B1801">
        <v>1.816130638</v>
      </c>
      <c r="E1801" s="2">
        <v>0.27755973935364742</v>
      </c>
      <c r="F1801" s="2">
        <v>2.0862614537384032</v>
      </c>
      <c r="H1801">
        <v>-74.197685239999998</v>
      </c>
      <c r="I1801">
        <v>0.25873559699999998</v>
      </c>
      <c r="J1801" s="2">
        <v>2.0862614537384032</v>
      </c>
    </row>
    <row r="1802" spans="1:10" x14ac:dyDescent="0.4">
      <c r="A1802">
        <v>-44.216693880000001</v>
      </c>
      <c r="B1802">
        <v>1.8034017090000001</v>
      </c>
      <c r="E1802" s="2">
        <v>0.2649712080487745</v>
      </c>
      <c r="F1802" s="2">
        <v>2.110128868837378</v>
      </c>
      <c r="H1802">
        <v>-74.075920109999998</v>
      </c>
      <c r="I1802">
        <v>0.29490932800000003</v>
      </c>
      <c r="J1802" s="2">
        <v>2.110128868837378</v>
      </c>
    </row>
    <row r="1803" spans="1:10" x14ac:dyDescent="0.4">
      <c r="A1803">
        <v>-44.13380051</v>
      </c>
      <c r="B1803">
        <v>1.818944216</v>
      </c>
      <c r="E1803" s="2">
        <v>0.25925951687111037</v>
      </c>
      <c r="F1803" s="2">
        <v>2.1284722767779818</v>
      </c>
      <c r="H1803">
        <v>-74.021400450000002</v>
      </c>
      <c r="I1803">
        <v>0.32381883299999997</v>
      </c>
      <c r="J1803" s="2">
        <v>2.1284722767779818</v>
      </c>
    </row>
    <row r="1804" spans="1:10" x14ac:dyDescent="0.4">
      <c r="A1804">
        <v>-44.051582340000003</v>
      </c>
      <c r="B1804">
        <v>1.832422137</v>
      </c>
      <c r="E1804" s="2">
        <v>0.26459120781606171</v>
      </c>
      <c r="F1804" s="2">
        <v>2.1072171461778639</v>
      </c>
      <c r="H1804">
        <v>-73.940505979999998</v>
      </c>
      <c r="I1804">
        <v>0.314816445</v>
      </c>
      <c r="J1804" s="2">
        <v>2.1072171461778639</v>
      </c>
    </row>
    <row r="1805" spans="1:10" x14ac:dyDescent="0.4">
      <c r="A1805">
        <v>-43.94820404</v>
      </c>
      <c r="B1805">
        <v>1.8508248329999999</v>
      </c>
      <c r="E1805" s="2">
        <v>0.25225978663567261</v>
      </c>
      <c r="F1805" s="2">
        <v>2.1159109241149849</v>
      </c>
      <c r="H1805">
        <v>-73.861579899999995</v>
      </c>
      <c r="I1805">
        <v>0.332741499</v>
      </c>
      <c r="J1805" s="2">
        <v>2.1159109241149849</v>
      </c>
    </row>
    <row r="1806" spans="1:10" x14ac:dyDescent="0.4">
      <c r="A1806">
        <v>-43.878047940000002</v>
      </c>
      <c r="B1806">
        <v>1.861622334</v>
      </c>
      <c r="E1806" s="2">
        <v>0.25372493074685931</v>
      </c>
      <c r="F1806" s="2">
        <v>2.1304894150095919</v>
      </c>
      <c r="H1806">
        <v>-73.799758909999994</v>
      </c>
      <c r="I1806">
        <v>0.35243400899999999</v>
      </c>
      <c r="J1806" s="2">
        <v>2.1304894150095919</v>
      </c>
    </row>
    <row r="1807" spans="1:10" x14ac:dyDescent="0.4">
      <c r="A1807">
        <v>-43.766532900000001</v>
      </c>
      <c r="B1807">
        <v>1.878362179</v>
      </c>
      <c r="E1807" s="2">
        <v>0.27545690533798223</v>
      </c>
      <c r="F1807" s="2">
        <v>2.147069311439568</v>
      </c>
      <c r="H1807">
        <v>-73.681762699999993</v>
      </c>
      <c r="I1807">
        <v>0.38305991900000003</v>
      </c>
      <c r="J1807" s="2">
        <v>2.147069311439568</v>
      </c>
    </row>
    <row r="1808" spans="1:10" x14ac:dyDescent="0.4">
      <c r="A1808">
        <v>-43.693016049999997</v>
      </c>
      <c r="B1808">
        <v>1.8944381480000001</v>
      </c>
      <c r="E1808" s="2">
        <v>0.27870043923537818</v>
      </c>
      <c r="F1808" s="2">
        <v>2.1669471667260272</v>
      </c>
      <c r="H1808">
        <v>-73.625518799999995</v>
      </c>
      <c r="I1808">
        <v>0.41078254600000003</v>
      </c>
      <c r="J1808" s="2">
        <v>2.1669471667260272</v>
      </c>
    </row>
    <row r="1809" spans="1:10" x14ac:dyDescent="0.4">
      <c r="A1809">
        <v>-43.627254489999999</v>
      </c>
      <c r="B1809">
        <v>1.8992726799999999</v>
      </c>
      <c r="E1809" s="2">
        <v>0.28875298524800069</v>
      </c>
      <c r="F1809" s="2">
        <v>2.165658134533996</v>
      </c>
      <c r="H1809">
        <v>-73.540367130000007</v>
      </c>
      <c r="I1809">
        <v>0.423476517</v>
      </c>
      <c r="J1809" s="2">
        <v>2.165658134533996</v>
      </c>
    </row>
    <row r="1810" spans="1:10" x14ac:dyDescent="0.4">
      <c r="A1810">
        <v>-43.56715775</v>
      </c>
      <c r="B1810">
        <v>1.8837382789999999</v>
      </c>
      <c r="E1810" s="2">
        <v>0.2581106625738826</v>
      </c>
      <c r="F1810" s="2">
        <v>2.163280061376295</v>
      </c>
      <c r="H1810">
        <v>-73.45109558</v>
      </c>
      <c r="I1810">
        <v>0.43403306600000002</v>
      </c>
      <c r="J1810" s="2">
        <v>2.163280061376295</v>
      </c>
    </row>
    <row r="1811" spans="1:10" x14ac:dyDescent="0.4">
      <c r="A1811">
        <v>-43.490707399999998</v>
      </c>
      <c r="B1811">
        <v>1.877229214</v>
      </c>
      <c r="E1811" s="2">
        <v>0.2431849530696113</v>
      </c>
      <c r="F1811" s="2">
        <v>2.1596795117482528</v>
      </c>
      <c r="H1811">
        <v>-73.385765079999999</v>
      </c>
      <c r="I1811">
        <v>0.43751385799999998</v>
      </c>
      <c r="J1811" s="2">
        <v>2.1596795117482528</v>
      </c>
    </row>
    <row r="1812" spans="1:10" x14ac:dyDescent="0.4">
      <c r="A1812">
        <v>-43.377929690000002</v>
      </c>
      <c r="B1812">
        <v>1.9127762319999999</v>
      </c>
      <c r="E1812" s="2">
        <v>0.26808086585327912</v>
      </c>
      <c r="F1812" s="2">
        <v>2.157965779819039</v>
      </c>
      <c r="H1812">
        <v>-73.323097230000002</v>
      </c>
      <c r="I1812">
        <v>0.44073373100000002</v>
      </c>
      <c r="J1812" s="2">
        <v>2.157965779819039</v>
      </c>
    </row>
    <row r="1813" spans="1:10" x14ac:dyDescent="0.4">
      <c r="A1813">
        <v>-43.195133210000002</v>
      </c>
      <c r="B1813">
        <v>1.921469688</v>
      </c>
      <c r="E1813" s="2">
        <v>0.25215470861662193</v>
      </c>
      <c r="F1813" s="2">
        <v>2.14898773673153</v>
      </c>
      <c r="H1813">
        <v>-73.243865970000002</v>
      </c>
      <c r="I1813">
        <v>0.44273966599999998</v>
      </c>
      <c r="J1813" s="2">
        <v>2.14898773673153</v>
      </c>
    </row>
    <row r="1814" spans="1:10" x14ac:dyDescent="0.4">
      <c r="A1814">
        <v>-43.03725815</v>
      </c>
      <c r="B1814">
        <v>1.9319758419999999</v>
      </c>
      <c r="E1814" s="2">
        <v>0.2381858321434836</v>
      </c>
      <c r="F1814" s="2">
        <v>2.1737575917972851</v>
      </c>
      <c r="H1814">
        <v>-73.136665339999993</v>
      </c>
      <c r="I1814">
        <v>0.48239758599999999</v>
      </c>
      <c r="J1814" s="2">
        <v>2.1737575917972851</v>
      </c>
    </row>
    <row r="1815" spans="1:10" x14ac:dyDescent="0.4">
      <c r="A1815">
        <v>-42.866680150000001</v>
      </c>
      <c r="B1815">
        <v>1.9582384820000001</v>
      </c>
      <c r="E1815" s="2">
        <v>0.26142831883495887</v>
      </c>
      <c r="F1815" s="2">
        <v>2.188403286504006</v>
      </c>
      <c r="H1815">
        <v>-73.061134339999995</v>
      </c>
      <c r="I1815">
        <v>0.504106104</v>
      </c>
      <c r="J1815" s="2">
        <v>2.188403286504006</v>
      </c>
    </row>
    <row r="1816" spans="1:10" x14ac:dyDescent="0.4">
      <c r="A1816">
        <v>-42.7785759</v>
      </c>
      <c r="B1816">
        <v>1.947153449</v>
      </c>
      <c r="E1816" s="2">
        <v>0.25507467839151599</v>
      </c>
      <c r="F1816" s="2">
        <v>2.2031677636867109</v>
      </c>
      <c r="H1816">
        <v>-72.94608307</v>
      </c>
      <c r="I1816">
        <v>0.53218829599999995</v>
      </c>
      <c r="J1816" s="2">
        <v>2.2031677636867109</v>
      </c>
    </row>
    <row r="1817" spans="1:10" x14ac:dyDescent="0.4">
      <c r="A1817">
        <v>-42.698642730000003</v>
      </c>
      <c r="B1817">
        <v>1.9664635660000001</v>
      </c>
      <c r="E1817" s="2">
        <v>0.2388539798342936</v>
      </c>
      <c r="F1817" s="2">
        <v>2.1916134029713081</v>
      </c>
      <c r="H1817">
        <v>-72.869964600000003</v>
      </c>
      <c r="I1817">
        <v>0.53118825000000003</v>
      </c>
      <c r="J1817" s="2">
        <v>2.1916134029713081</v>
      </c>
    </row>
    <row r="1818" spans="1:10" x14ac:dyDescent="0.4">
      <c r="A1818">
        <v>-42.619304659999997</v>
      </c>
      <c r="B1818">
        <v>1.9862117770000001</v>
      </c>
      <c r="E1818" s="2">
        <v>0.25052613740805818</v>
      </c>
      <c r="F1818" s="2">
        <v>2.1849274942477499</v>
      </c>
      <c r="H1818">
        <v>-72.789947510000005</v>
      </c>
      <c r="I1818">
        <v>0.53280818500000005</v>
      </c>
      <c r="J1818" s="2">
        <v>2.1849274942477499</v>
      </c>
    </row>
    <row r="1819" spans="1:10" x14ac:dyDescent="0.4">
      <c r="A1819">
        <v>-42.515125269999999</v>
      </c>
      <c r="B1819">
        <v>2.001113653</v>
      </c>
      <c r="E1819" s="2">
        <v>0.26174889326801881</v>
      </c>
      <c r="F1819" s="2">
        <v>2.1764387682798692</v>
      </c>
      <c r="H1819">
        <v>-72.698341369999994</v>
      </c>
      <c r="I1819">
        <v>0.53581750399999994</v>
      </c>
      <c r="J1819" s="2">
        <v>2.1764387682798692</v>
      </c>
    </row>
    <row r="1820" spans="1:10" x14ac:dyDescent="0.4">
      <c r="A1820">
        <v>-42.459522249999999</v>
      </c>
      <c r="B1820">
        <v>2.0028064250000002</v>
      </c>
      <c r="E1820" s="2">
        <v>0.25250344620286719</v>
      </c>
      <c r="F1820" s="2">
        <v>2.1874764029124609</v>
      </c>
      <c r="H1820">
        <v>-72.636657709999994</v>
      </c>
      <c r="I1820">
        <v>0.55641859800000004</v>
      </c>
      <c r="J1820" s="2">
        <v>2.1874764029124609</v>
      </c>
    </row>
    <row r="1821" spans="1:10" x14ac:dyDescent="0.4">
      <c r="A1821">
        <v>-42.390670780000001</v>
      </c>
      <c r="B1821">
        <v>2.0026683809999999</v>
      </c>
      <c r="E1821" s="2">
        <v>0.25557651219082872</v>
      </c>
      <c r="F1821" s="2">
        <v>2.1883348791769301</v>
      </c>
      <c r="H1821">
        <v>-72.548721310000005</v>
      </c>
      <c r="I1821">
        <v>0.57027518700000002</v>
      </c>
      <c r="J1821" s="2">
        <v>2.1883348791769301</v>
      </c>
    </row>
    <row r="1822" spans="1:10" x14ac:dyDescent="0.4">
      <c r="A1822">
        <v>-42.28004456</v>
      </c>
      <c r="B1822">
        <v>2.024637222</v>
      </c>
      <c r="E1822" s="2">
        <v>0.26797630046732701</v>
      </c>
      <c r="F1822" s="2">
        <v>2.1901717215484391</v>
      </c>
      <c r="H1822">
        <v>-72.458099369999999</v>
      </c>
      <c r="I1822">
        <v>0.58761340399999995</v>
      </c>
      <c r="J1822" s="2">
        <v>2.1901717215484391</v>
      </c>
    </row>
    <row r="1823" spans="1:10" x14ac:dyDescent="0.4">
      <c r="A1823">
        <v>-42.206798550000002</v>
      </c>
      <c r="B1823">
        <v>2.0268003939999999</v>
      </c>
      <c r="E1823" s="2">
        <v>0.26900799514074641</v>
      </c>
      <c r="F1823" s="2">
        <v>2.1752717068074432</v>
      </c>
      <c r="H1823">
        <v>-72.399055480000001</v>
      </c>
      <c r="I1823">
        <v>0.58059054600000004</v>
      </c>
      <c r="J1823" s="2">
        <v>2.1752717068074432</v>
      </c>
    </row>
    <row r="1824" spans="1:10" x14ac:dyDescent="0.4">
      <c r="A1824">
        <v>-42.090148929999998</v>
      </c>
      <c r="B1824">
        <v>2.0300068859999998</v>
      </c>
      <c r="E1824" s="2">
        <v>0.25587780957831457</v>
      </c>
      <c r="F1824" s="2">
        <v>2.1766257905649331</v>
      </c>
      <c r="H1824">
        <v>-72.296646120000005</v>
      </c>
      <c r="I1824">
        <v>0.59347599699999998</v>
      </c>
      <c r="J1824" s="2">
        <v>2.1766257905649331</v>
      </c>
    </row>
    <row r="1825" spans="1:10" x14ac:dyDescent="0.4">
      <c r="A1825">
        <v>-42.03117752</v>
      </c>
      <c r="B1825">
        <v>2.0361177920000002</v>
      </c>
      <c r="E1825" s="2">
        <v>0.25131355153702889</v>
      </c>
      <c r="F1825" s="2">
        <v>2.1740857819428219</v>
      </c>
      <c r="H1825">
        <v>-72.225364690000006</v>
      </c>
      <c r="I1825">
        <v>0.599668443</v>
      </c>
      <c r="J1825" s="2">
        <v>2.1740857819428219</v>
      </c>
    </row>
    <row r="1826" spans="1:10" x14ac:dyDescent="0.4">
      <c r="A1826">
        <v>-41.91850281</v>
      </c>
      <c r="B1826">
        <v>2.037817955</v>
      </c>
      <c r="E1826" s="2">
        <v>0.26084264198089552</v>
      </c>
      <c r="F1826" s="2">
        <v>2.1758955297813949</v>
      </c>
      <c r="H1826">
        <v>-72.160682679999994</v>
      </c>
      <c r="I1826">
        <v>0.61068356000000001</v>
      </c>
      <c r="J1826" s="2">
        <v>2.1758955297813949</v>
      </c>
    </row>
    <row r="1827" spans="1:10" x14ac:dyDescent="0.4">
      <c r="A1827">
        <v>-41.86236572</v>
      </c>
      <c r="B1827">
        <v>2.0406684880000001</v>
      </c>
      <c r="E1827" s="2">
        <v>0.2425258691624331</v>
      </c>
      <c r="F1827" s="2">
        <v>2.1626286172615981</v>
      </c>
      <c r="H1827">
        <v>-72.077377319999997</v>
      </c>
      <c r="I1827">
        <v>0.606293321</v>
      </c>
      <c r="J1827" s="2">
        <v>2.1626286172615981</v>
      </c>
    </row>
    <row r="1828" spans="1:10" x14ac:dyDescent="0.4">
      <c r="A1828">
        <v>-41.721946719999998</v>
      </c>
      <c r="B1828">
        <v>2.0636427400000001</v>
      </c>
      <c r="E1828" s="2">
        <v>0.25623681183273461</v>
      </c>
      <c r="F1828" s="2">
        <v>2.1584328199014311</v>
      </c>
      <c r="H1828">
        <v>-72.006263730000001</v>
      </c>
      <c r="I1828">
        <v>0.60735905199999995</v>
      </c>
      <c r="J1828" s="2">
        <v>2.1584328199014311</v>
      </c>
    </row>
    <row r="1829" spans="1:10" x14ac:dyDescent="0.4">
      <c r="A1829">
        <v>-41.672142030000003</v>
      </c>
      <c r="B1829">
        <v>2.057976961</v>
      </c>
      <c r="E1829" s="2">
        <v>0.24199076402472369</v>
      </c>
      <c r="F1829" s="2">
        <v>2.1528979881513219</v>
      </c>
      <c r="H1829">
        <v>-71.910163879999999</v>
      </c>
      <c r="I1829">
        <v>0.62007570300000003</v>
      </c>
      <c r="J1829" s="2">
        <v>2.1528979881513219</v>
      </c>
    </row>
    <row r="1830" spans="1:10" x14ac:dyDescent="0.4">
      <c r="A1830">
        <v>-41.567016600000002</v>
      </c>
      <c r="B1830">
        <v>2.0675041680000001</v>
      </c>
      <c r="E1830" s="2">
        <v>0.24442247321576441</v>
      </c>
      <c r="F1830" s="2">
        <v>2.1645015488517552</v>
      </c>
      <c r="H1830">
        <v>-71.830474850000002</v>
      </c>
      <c r="I1830">
        <v>0.64361703400000003</v>
      </c>
      <c r="J1830" s="2">
        <v>2.1645015488517552</v>
      </c>
    </row>
    <row r="1831" spans="1:10" x14ac:dyDescent="0.4">
      <c r="A1831">
        <v>-41.476367949999997</v>
      </c>
      <c r="B1831">
        <v>2.0850036140000001</v>
      </c>
      <c r="E1831" s="2">
        <v>0.24296154504643019</v>
      </c>
      <c r="F1831" s="2">
        <v>2.1686437103792899</v>
      </c>
      <c r="H1831">
        <v>-71.746658330000002</v>
      </c>
      <c r="I1831">
        <v>0.65691679700000005</v>
      </c>
      <c r="J1831" s="2">
        <v>2.1686437103792899</v>
      </c>
    </row>
    <row r="1832" spans="1:10" x14ac:dyDescent="0.4">
      <c r="A1832">
        <v>-41.389892580000001</v>
      </c>
      <c r="B1832">
        <v>2.0794110300000002</v>
      </c>
      <c r="E1832" s="2">
        <v>0.23060348777974829</v>
      </c>
      <c r="F1832" s="2">
        <v>2.1464639092602069</v>
      </c>
      <c r="H1832">
        <v>-71.645698550000006</v>
      </c>
      <c r="I1832">
        <v>0.64517247700000002</v>
      </c>
      <c r="J1832" s="2">
        <v>2.1464639092602069</v>
      </c>
    </row>
    <row r="1833" spans="1:10" x14ac:dyDescent="0.4">
      <c r="A1833">
        <v>-41.30618286</v>
      </c>
      <c r="B1833">
        <v>2.0833971500000001</v>
      </c>
      <c r="E1833" s="2">
        <v>0.2139641180572657</v>
      </c>
      <c r="F1833" s="2">
        <v>2.1444182229491529</v>
      </c>
      <c r="H1833">
        <v>-71.570930480000001</v>
      </c>
      <c r="I1833">
        <v>0.65102064599999998</v>
      </c>
      <c r="J1833" s="2">
        <v>2.1444182229491529</v>
      </c>
    </row>
    <row r="1834" spans="1:10" x14ac:dyDescent="0.4">
      <c r="A1834">
        <v>-41.201843259999997</v>
      </c>
      <c r="B1834">
        <v>2.0954854489999999</v>
      </c>
      <c r="E1834" s="2">
        <v>0.21621677773622161</v>
      </c>
      <c r="F1834" s="2">
        <v>2.132872266760383</v>
      </c>
      <c r="H1834">
        <v>-71.478202820000007</v>
      </c>
      <c r="I1834">
        <v>0.64561003400000005</v>
      </c>
      <c r="J1834" s="2">
        <v>2.132872266760383</v>
      </c>
    </row>
    <row r="1835" spans="1:10" x14ac:dyDescent="0.4">
      <c r="A1835">
        <v>-41.112739560000001</v>
      </c>
      <c r="B1835">
        <v>2.1116960050000002</v>
      </c>
      <c r="E1835" s="2">
        <v>0.23305205324036271</v>
      </c>
      <c r="F1835" s="2">
        <v>2.125224067230064</v>
      </c>
      <c r="H1835">
        <v>-71.370567320000006</v>
      </c>
      <c r="I1835">
        <v>0.65115475700000003</v>
      </c>
      <c r="J1835" s="2">
        <v>2.125224067230064</v>
      </c>
    </row>
    <row r="1836" spans="1:10" x14ac:dyDescent="0.4">
      <c r="A1836">
        <v>-41.018585209999998</v>
      </c>
      <c r="B1836">
        <v>2.1168899539999999</v>
      </c>
      <c r="E1836" s="2">
        <v>0.23518225849806601</v>
      </c>
      <c r="F1836" s="2">
        <v>2.1263336940033528</v>
      </c>
      <c r="H1836">
        <v>-71.320137020000004</v>
      </c>
      <c r="I1836">
        <v>0.65805083499999995</v>
      </c>
      <c r="J1836" s="2">
        <v>2.1263336940033528</v>
      </c>
    </row>
    <row r="1837" spans="1:10" x14ac:dyDescent="0.4">
      <c r="A1837">
        <v>-40.959121699999997</v>
      </c>
      <c r="B1837">
        <v>2.1239371299999998</v>
      </c>
      <c r="E1837" s="2">
        <v>0.2352250158070967</v>
      </c>
      <c r="F1837" s="2">
        <v>2.132243488197866</v>
      </c>
      <c r="H1837">
        <v>-71.220405580000005</v>
      </c>
      <c r="I1837">
        <v>0.67275643299999999</v>
      </c>
      <c r="J1837" s="2">
        <v>2.132243488197866</v>
      </c>
    </row>
    <row r="1838" spans="1:10" x14ac:dyDescent="0.4">
      <c r="A1838">
        <v>-40.863620760000003</v>
      </c>
      <c r="B1838">
        <v>2.1142148970000001</v>
      </c>
      <c r="E1838" s="2">
        <v>0.20425060597235359</v>
      </c>
      <c r="F1838" s="2">
        <v>2.1231890284691062</v>
      </c>
      <c r="H1838">
        <v>-71.139656070000001</v>
      </c>
      <c r="I1838">
        <v>0.67391240600000002</v>
      </c>
      <c r="J1838" s="2">
        <v>2.1231890284691062</v>
      </c>
    </row>
    <row r="1839" spans="1:10" x14ac:dyDescent="0.4">
      <c r="A1839">
        <v>-40.778507230000002</v>
      </c>
      <c r="B1839">
        <v>2.1060693260000001</v>
      </c>
      <c r="E1839" s="2">
        <v>0.208207248747692</v>
      </c>
      <c r="F1839" s="2">
        <v>2.113593285375635</v>
      </c>
      <c r="H1839">
        <v>-71.015419010000002</v>
      </c>
      <c r="I1839">
        <v>0.68425881899999996</v>
      </c>
      <c r="J1839" s="2">
        <v>2.113593285375635</v>
      </c>
    </row>
    <row r="1840" spans="1:10" x14ac:dyDescent="0.4">
      <c r="A1840">
        <v>-40.67074203</v>
      </c>
      <c r="B1840">
        <v>2.1211998460000001</v>
      </c>
      <c r="E1840" s="2">
        <v>0.183465324939032</v>
      </c>
      <c r="F1840" s="2">
        <v>2.097917962574789</v>
      </c>
      <c r="H1840">
        <v>-70.965530400000006</v>
      </c>
      <c r="I1840">
        <v>0.67695629599999996</v>
      </c>
      <c r="J1840" s="2">
        <v>2.097917962574789</v>
      </c>
    </row>
    <row r="1841" spans="1:10" x14ac:dyDescent="0.4">
      <c r="A1841">
        <v>-40.562728880000002</v>
      </c>
      <c r="B1841">
        <v>2.1422832010000001</v>
      </c>
      <c r="E1841" s="2">
        <v>0.21693336834422661</v>
      </c>
      <c r="F1841" s="2">
        <v>2.0928112829972578</v>
      </c>
      <c r="H1841">
        <v>-70.880905150000004</v>
      </c>
      <c r="I1841">
        <v>0.68365448699999998</v>
      </c>
      <c r="J1841" s="2">
        <v>2.0928112829972578</v>
      </c>
    </row>
    <row r="1842" spans="1:10" x14ac:dyDescent="0.4">
      <c r="A1842">
        <v>-40.405273440000002</v>
      </c>
      <c r="B1842">
        <v>2.149145603</v>
      </c>
      <c r="E1842" s="2">
        <v>0.20670742532043901</v>
      </c>
      <c r="F1842" s="2">
        <v>2.073597387797788</v>
      </c>
      <c r="H1842">
        <v>-70.82359314</v>
      </c>
      <c r="I1842">
        <v>0.67040950099999996</v>
      </c>
      <c r="J1842" s="2">
        <v>2.073597387797788</v>
      </c>
    </row>
    <row r="1843" spans="1:10" x14ac:dyDescent="0.4">
      <c r="A1843">
        <v>-40.338703160000001</v>
      </c>
      <c r="B1843">
        <v>2.1401767729999999</v>
      </c>
      <c r="E1843" s="2">
        <v>0.17292056688672411</v>
      </c>
      <c r="F1843" s="2">
        <v>2.053325191798947</v>
      </c>
      <c r="H1843">
        <v>-70.690895080000004</v>
      </c>
      <c r="I1843">
        <v>0.66388779899999995</v>
      </c>
      <c r="J1843" s="2">
        <v>2.053325191798947</v>
      </c>
    </row>
    <row r="1844" spans="1:10" x14ac:dyDescent="0.4">
      <c r="A1844">
        <v>-40.240875240000001</v>
      </c>
      <c r="B1844">
        <v>2.144656897</v>
      </c>
      <c r="E1844" s="2">
        <v>0.18225636251800631</v>
      </c>
      <c r="F1844" s="2">
        <v>2.0578668558310511</v>
      </c>
      <c r="H1844">
        <v>-70.625450130000004</v>
      </c>
      <c r="I1844">
        <v>0.67959153699999997</v>
      </c>
      <c r="J1844" s="2">
        <v>2.0578668558310511</v>
      </c>
    </row>
    <row r="1845" spans="1:10" x14ac:dyDescent="0.4">
      <c r="A1845">
        <v>-40.164649959999998</v>
      </c>
      <c r="B1845">
        <v>2.1578748230000002</v>
      </c>
      <c r="E1845" s="2">
        <v>0.17714905759130811</v>
      </c>
      <c r="F1845" s="2">
        <v>2.035503481444771</v>
      </c>
      <c r="H1845">
        <v>-70.552787780000003</v>
      </c>
      <c r="I1845">
        <v>0.66685789799999995</v>
      </c>
      <c r="J1845" s="2">
        <v>2.035503481444771</v>
      </c>
    </row>
    <row r="1846" spans="1:10" x14ac:dyDescent="0.4">
      <c r="A1846">
        <v>-40.053794859999996</v>
      </c>
      <c r="B1846">
        <v>2.1732478139999998</v>
      </c>
      <c r="E1846" s="2">
        <v>0.1929176110937727</v>
      </c>
      <c r="F1846" s="2">
        <v>2.0230947289425898</v>
      </c>
      <c r="H1846">
        <v>-70.442665099999999</v>
      </c>
      <c r="I1846">
        <v>0.66779834000000005</v>
      </c>
      <c r="J1846" s="2">
        <v>2.0230947289425898</v>
      </c>
    </row>
    <row r="1847" spans="1:10" x14ac:dyDescent="0.4">
      <c r="A1847">
        <v>-39.966987609999997</v>
      </c>
      <c r="B1847">
        <v>2.1935036179999998</v>
      </c>
      <c r="E1847" s="2">
        <v>0.19556905169583791</v>
      </c>
      <c r="F1847" s="2">
        <v>2.0056279362980369</v>
      </c>
      <c r="H1847">
        <v>-70.370544429999995</v>
      </c>
      <c r="I1847">
        <v>0.661711991</v>
      </c>
      <c r="J1847" s="2">
        <v>2.0056279362980369</v>
      </c>
    </row>
    <row r="1848" spans="1:10" x14ac:dyDescent="0.4">
      <c r="A1848">
        <v>-39.875839229999997</v>
      </c>
      <c r="B1848">
        <v>2.166740656</v>
      </c>
      <c r="E1848" s="2">
        <v>0.15160777081598931</v>
      </c>
      <c r="F1848" s="2">
        <v>2.0041739079893022</v>
      </c>
      <c r="H1848">
        <v>-70.265342709999999</v>
      </c>
      <c r="I1848">
        <v>0.674542427</v>
      </c>
      <c r="J1848" s="2">
        <v>2.0041739079893022</v>
      </c>
    </row>
    <row r="1849" spans="1:10" x14ac:dyDescent="0.4">
      <c r="A1849">
        <v>-39.796092989999998</v>
      </c>
      <c r="B1849">
        <v>2.1783318519999999</v>
      </c>
      <c r="E1849" s="2">
        <v>0.15749593317211499</v>
      </c>
      <c r="F1849" s="2">
        <v>1.9947295423607241</v>
      </c>
      <c r="H1849">
        <v>-70.207809449999999</v>
      </c>
      <c r="I1849">
        <v>0.67119681799999997</v>
      </c>
      <c r="J1849" s="2">
        <v>1.9947295423607241</v>
      </c>
    </row>
    <row r="1850" spans="1:10" x14ac:dyDescent="0.4">
      <c r="A1850">
        <v>-39.698966980000002</v>
      </c>
      <c r="B1850">
        <v>2.1863734720000001</v>
      </c>
      <c r="E1850" s="2">
        <v>0.16158919819622611</v>
      </c>
      <c r="F1850" s="2">
        <v>1.97112569839371</v>
      </c>
      <c r="H1850">
        <v>-70.127113339999994</v>
      </c>
      <c r="I1850">
        <v>0.65909749299999998</v>
      </c>
      <c r="J1850" s="2">
        <v>1.97112569839371</v>
      </c>
    </row>
    <row r="1851" spans="1:10" x14ac:dyDescent="0.4">
      <c r="A1851">
        <v>-39.627315520000003</v>
      </c>
      <c r="B1851">
        <v>2.1828482149999999</v>
      </c>
      <c r="E1851" s="2">
        <v>0.13993174485057619</v>
      </c>
      <c r="F1851" s="2">
        <v>1.951221624622453</v>
      </c>
      <c r="H1851">
        <v>-70.041961670000006</v>
      </c>
      <c r="I1851">
        <v>0.64794230500000005</v>
      </c>
      <c r="J1851" s="2">
        <v>1.951221624622453</v>
      </c>
    </row>
    <row r="1852" spans="1:10" x14ac:dyDescent="0.4">
      <c r="A1852">
        <v>-39.52098084</v>
      </c>
      <c r="B1852">
        <v>2.1905198100000001</v>
      </c>
      <c r="E1852" s="2">
        <v>0.15543543405246371</v>
      </c>
      <c r="F1852" s="2">
        <v>1.9490748293329121</v>
      </c>
      <c r="H1852">
        <v>-69.964836120000001</v>
      </c>
      <c r="I1852">
        <v>0.65154647799999998</v>
      </c>
      <c r="J1852" s="2">
        <v>1.9490748293329121</v>
      </c>
    </row>
    <row r="1853" spans="1:10" x14ac:dyDescent="0.4">
      <c r="A1853">
        <v>-39.454841610000003</v>
      </c>
      <c r="B1853">
        <v>2.1905329230000001</v>
      </c>
      <c r="E1853" s="2">
        <v>0.13084851970669281</v>
      </c>
      <c r="F1853" s="2">
        <v>1.92760934639235</v>
      </c>
      <c r="H1853">
        <v>-69.87278748</v>
      </c>
      <c r="I1853">
        <v>0.64547914299999998</v>
      </c>
      <c r="J1853" s="2">
        <v>1.92760934639235</v>
      </c>
    </row>
    <row r="1854" spans="1:10" x14ac:dyDescent="0.4">
      <c r="A1854">
        <v>-39.35016632</v>
      </c>
      <c r="B1854">
        <v>2.1978232860000002</v>
      </c>
      <c r="E1854" s="2">
        <v>0.1461593433739303</v>
      </c>
      <c r="F1854" s="2">
        <v>1.9215898615116209</v>
      </c>
      <c r="H1854">
        <v>-69.770881650000007</v>
      </c>
      <c r="I1854">
        <v>0.65163785200000002</v>
      </c>
      <c r="J1854" s="2">
        <v>1.9215898615116209</v>
      </c>
    </row>
    <row r="1855" spans="1:10" x14ac:dyDescent="0.4">
      <c r="A1855">
        <v>-39.268192290000002</v>
      </c>
      <c r="B1855">
        <v>2.2089738849999998</v>
      </c>
      <c r="E1855" s="2">
        <v>0.1138616101471845</v>
      </c>
      <c r="F1855" s="2">
        <v>1.9212598247026429</v>
      </c>
      <c r="H1855">
        <v>-69.667770390000001</v>
      </c>
      <c r="I1855">
        <v>0.66084563699999999</v>
      </c>
      <c r="J1855" s="2">
        <v>1.9212598247026429</v>
      </c>
    </row>
    <row r="1856" spans="1:10" x14ac:dyDescent="0.4">
      <c r="A1856">
        <v>-39.172225949999998</v>
      </c>
      <c r="B1856">
        <v>2.2124352460000001</v>
      </c>
      <c r="E1856" s="2">
        <v>0.1350328391169715</v>
      </c>
      <c r="F1856" s="2">
        <v>1.893985669979366</v>
      </c>
      <c r="H1856">
        <v>-69.594528199999999</v>
      </c>
      <c r="I1856">
        <v>0.64191430800000004</v>
      </c>
      <c r="J1856" s="2">
        <v>1.893985669979366</v>
      </c>
    </row>
    <row r="1857" spans="1:10" x14ac:dyDescent="0.4">
      <c r="A1857">
        <v>-39.102863309999996</v>
      </c>
      <c r="B1857">
        <v>2.2066428660000001</v>
      </c>
      <c r="E1857" s="2">
        <v>0.1103443477896042</v>
      </c>
      <c r="F1857" s="2">
        <v>1.8775556616017151</v>
      </c>
      <c r="H1857">
        <v>-69.510284420000005</v>
      </c>
      <c r="I1857">
        <v>0.637914062</v>
      </c>
      <c r="J1857" s="2">
        <v>1.8775556616017151</v>
      </c>
    </row>
    <row r="1858" spans="1:10" x14ac:dyDescent="0.4">
      <c r="A1858">
        <v>-39.012393950000003</v>
      </c>
      <c r="B1858">
        <v>2.1924858089999999</v>
      </c>
      <c r="E1858" s="2">
        <v>9.1333778414148151E-2</v>
      </c>
      <c r="F1858" s="2">
        <v>1.8501592095265449</v>
      </c>
      <c r="H1858">
        <v>-69.438293459999997</v>
      </c>
      <c r="I1858">
        <v>0.61985111199999998</v>
      </c>
      <c r="J1858" s="2">
        <v>1.8501592095265449</v>
      </c>
    </row>
    <row r="1859" spans="1:10" x14ac:dyDescent="0.4">
      <c r="A1859">
        <v>-38.912216190000002</v>
      </c>
      <c r="B1859">
        <v>2.2181050779999998</v>
      </c>
      <c r="E1859" s="2">
        <v>9.278889880683118E-2</v>
      </c>
      <c r="F1859" s="2">
        <v>1.842354261206983</v>
      </c>
      <c r="H1859">
        <v>-69.345718379999994</v>
      </c>
      <c r="I1859">
        <v>0.62487250599999999</v>
      </c>
      <c r="J1859" s="2">
        <v>1.842354261206983</v>
      </c>
    </row>
    <row r="1860" spans="1:10" x14ac:dyDescent="0.4">
      <c r="A1860">
        <v>-38.831268309999999</v>
      </c>
      <c r="B1860">
        <v>2.2045924659999998</v>
      </c>
      <c r="E1860" s="2">
        <v>8.4932986453379711E-2</v>
      </c>
      <c r="F1860" s="2">
        <v>1.83772487308079</v>
      </c>
      <c r="H1860">
        <v>-69.254844669999997</v>
      </c>
      <c r="I1860">
        <v>0.630796731</v>
      </c>
      <c r="J1860" s="2">
        <v>1.83772487308079</v>
      </c>
    </row>
    <row r="1861" spans="1:10" x14ac:dyDescent="0.4">
      <c r="A1861">
        <v>-38.721389770000002</v>
      </c>
      <c r="B1861">
        <v>2.222563982</v>
      </c>
      <c r="E1861" s="2">
        <v>8.5884925288781264E-2</v>
      </c>
      <c r="F1861" s="2">
        <v>1.8092606548695911</v>
      </c>
      <c r="H1861">
        <v>-69.18388367</v>
      </c>
      <c r="I1861">
        <v>0.61310291299999997</v>
      </c>
      <c r="J1861" s="2">
        <v>1.8092606548695911</v>
      </c>
    </row>
    <row r="1862" spans="1:10" x14ac:dyDescent="0.4">
      <c r="A1862">
        <v>-38.634319310000002</v>
      </c>
      <c r="B1862">
        <v>2.2413091660000002</v>
      </c>
      <c r="E1862" s="2">
        <v>0.10275267114011991</v>
      </c>
      <c r="F1862" s="2">
        <v>1.789067035552981</v>
      </c>
      <c r="H1862">
        <v>-69.082733149999996</v>
      </c>
      <c r="I1862">
        <v>0.60388541200000001</v>
      </c>
      <c r="J1862" s="2">
        <v>1.789067035552981</v>
      </c>
    </row>
    <row r="1863" spans="1:10" x14ac:dyDescent="0.4">
      <c r="A1863">
        <v>-38.553283690000001</v>
      </c>
      <c r="B1863">
        <v>2.2540626530000001</v>
      </c>
      <c r="E1863" s="2">
        <v>0.10529759021128179</v>
      </c>
      <c r="F1863" s="2">
        <v>1.78290774180074</v>
      </c>
      <c r="H1863">
        <v>-68.996696470000003</v>
      </c>
      <c r="I1863">
        <v>0.60704112099999996</v>
      </c>
      <c r="J1863" s="2">
        <v>1.78290774180074</v>
      </c>
    </row>
    <row r="1864" spans="1:10" x14ac:dyDescent="0.4">
      <c r="A1864">
        <v>-38.470283510000002</v>
      </c>
      <c r="B1864">
        <v>2.2478132249999998</v>
      </c>
      <c r="E1864" s="2">
        <v>8.3394783461467614E-2</v>
      </c>
      <c r="F1864" s="2">
        <v>1.7500593364676751</v>
      </c>
      <c r="H1864">
        <v>-68.92481995</v>
      </c>
      <c r="I1864">
        <v>0.58685177600000005</v>
      </c>
      <c r="J1864" s="2">
        <v>1.7500593364676751</v>
      </c>
    </row>
    <row r="1865" spans="1:10" x14ac:dyDescent="0.4">
      <c r="A1865">
        <v>-38.387756349999997</v>
      </c>
      <c r="B1865">
        <v>2.2428617480000002</v>
      </c>
      <c r="E1865" s="2">
        <v>9.3852796135216729E-2</v>
      </c>
      <c r="F1865" s="2">
        <v>1.727312853049515</v>
      </c>
      <c r="H1865">
        <v>-68.844696040000002</v>
      </c>
      <c r="I1865">
        <v>0.57520359799999998</v>
      </c>
      <c r="J1865" s="2">
        <v>1.727312853049515</v>
      </c>
    </row>
    <row r="1866" spans="1:10" x14ac:dyDescent="0.4">
      <c r="A1866">
        <v>-38.293750760000002</v>
      </c>
      <c r="B1866">
        <v>2.2202854159999998</v>
      </c>
      <c r="E1866" s="2">
        <v>3.6143857848249743E-2</v>
      </c>
      <c r="F1866" s="2">
        <v>1.715432827490736</v>
      </c>
      <c r="H1866">
        <v>-68.771507260000007</v>
      </c>
      <c r="I1866">
        <v>0.57038879399999998</v>
      </c>
      <c r="J1866" s="2">
        <v>1.715432827490736</v>
      </c>
    </row>
    <row r="1867" spans="1:10" x14ac:dyDescent="0.4">
      <c r="A1867">
        <v>-38.200416560000001</v>
      </c>
      <c r="B1867">
        <v>2.2416543959999999</v>
      </c>
      <c r="E1867" s="2">
        <v>4.0100097777976247E-2</v>
      </c>
      <c r="F1867" s="2">
        <v>1.7045639761082629</v>
      </c>
      <c r="H1867">
        <v>-68.701858520000002</v>
      </c>
      <c r="I1867">
        <v>0.57134628300000001</v>
      </c>
      <c r="J1867" s="2">
        <v>1.7045639761082629</v>
      </c>
    </row>
    <row r="1868" spans="1:10" x14ac:dyDescent="0.4">
      <c r="A1868">
        <v>-38.109512330000001</v>
      </c>
      <c r="B1868">
        <v>2.2823793889999999</v>
      </c>
      <c r="E1868" s="2">
        <v>0.1074037867666577</v>
      </c>
      <c r="F1868" s="2">
        <v>1.6620106979802121</v>
      </c>
      <c r="H1868">
        <v>-68.612442020000003</v>
      </c>
      <c r="I1868">
        <v>0.54457580999999999</v>
      </c>
      <c r="J1868" s="2">
        <v>1.6620106979802121</v>
      </c>
    </row>
    <row r="1869" spans="1:10" x14ac:dyDescent="0.4">
      <c r="A1869">
        <v>-38.014362339999998</v>
      </c>
      <c r="B1869">
        <v>2.2710423469999999</v>
      </c>
      <c r="E1869" s="2">
        <v>5.1457277897375968E-2</v>
      </c>
      <c r="F1869" s="2">
        <v>1.6429834701265791</v>
      </c>
      <c r="H1869">
        <v>-68.533271790000001</v>
      </c>
      <c r="I1869">
        <v>0.53607463799999999</v>
      </c>
      <c r="J1869" s="2">
        <v>1.6429834701265791</v>
      </c>
    </row>
    <row r="1870" spans="1:10" x14ac:dyDescent="0.4">
      <c r="A1870">
        <v>-37.9031868</v>
      </c>
      <c r="B1870">
        <v>2.2774600980000002</v>
      </c>
      <c r="E1870" s="2">
        <v>8.794413906410263E-2</v>
      </c>
      <c r="F1870" s="2">
        <v>1.6299582253731111</v>
      </c>
      <c r="H1870">
        <v>-68.427978519999996</v>
      </c>
      <c r="I1870">
        <v>0.53134024099999999</v>
      </c>
      <c r="J1870" s="2">
        <v>1.6299582253731111</v>
      </c>
    </row>
    <row r="1871" spans="1:10" x14ac:dyDescent="0.4">
      <c r="A1871">
        <v>-37.781806950000004</v>
      </c>
      <c r="B1871">
        <v>2.2989399430000002</v>
      </c>
      <c r="E1871" s="2">
        <v>7.5045346117232181E-2</v>
      </c>
      <c r="F1871" s="2">
        <v>1.6072115488528349</v>
      </c>
      <c r="H1871">
        <v>-68.353271480000004</v>
      </c>
      <c r="I1871">
        <v>0.518698514</v>
      </c>
      <c r="J1871" s="2">
        <v>1.6072115488528349</v>
      </c>
    </row>
    <row r="1872" spans="1:10" x14ac:dyDescent="0.4">
      <c r="A1872">
        <v>-37.740604400000002</v>
      </c>
      <c r="B1872">
        <v>2.300605536</v>
      </c>
      <c r="E1872" s="2">
        <v>0.1052841297099935</v>
      </c>
      <c r="F1872" s="2">
        <v>1.581900120223158</v>
      </c>
      <c r="H1872">
        <v>-68.25887299</v>
      </c>
      <c r="I1872">
        <v>0.50471615800000003</v>
      </c>
      <c r="J1872" s="2">
        <v>1.581900120223158</v>
      </c>
    </row>
    <row r="1873" spans="1:10" x14ac:dyDescent="0.4">
      <c r="A1873">
        <v>-37.655982969999997</v>
      </c>
      <c r="B1873">
        <v>2.2831571099999999</v>
      </c>
      <c r="E1873" s="2">
        <v>3.3092607989100409E-2</v>
      </c>
      <c r="F1873" s="2">
        <v>1.5622744724552839</v>
      </c>
      <c r="H1873">
        <v>-68.17829132</v>
      </c>
      <c r="I1873">
        <v>0.50185048600000004</v>
      </c>
      <c r="J1873" s="2">
        <v>1.5622744724552839</v>
      </c>
    </row>
    <row r="1874" spans="1:10" x14ac:dyDescent="0.4">
      <c r="A1874">
        <v>-37.56708527</v>
      </c>
      <c r="B1874">
        <v>2.2954998020000001</v>
      </c>
      <c r="E1874" s="2">
        <v>7.99336893709022E-2</v>
      </c>
      <c r="F1874" s="2">
        <v>1.5340626227394221</v>
      </c>
      <c r="H1874">
        <v>-68.082084660000007</v>
      </c>
      <c r="I1874">
        <v>0.488373369</v>
      </c>
      <c r="J1874" s="2">
        <v>1.5340626227394221</v>
      </c>
    </row>
    <row r="1875" spans="1:10" x14ac:dyDescent="0.4">
      <c r="A1875">
        <v>-37.472614290000003</v>
      </c>
      <c r="B1875">
        <v>2.3159394259999999</v>
      </c>
      <c r="E1875" s="2">
        <v>4.5203359242406753E-2</v>
      </c>
      <c r="F1875" s="2">
        <v>1.5192067033258789</v>
      </c>
      <c r="H1875">
        <v>-67.987442020000003</v>
      </c>
      <c r="I1875">
        <v>0.48244035200000002</v>
      </c>
      <c r="J1875" s="2">
        <v>1.5192067033258789</v>
      </c>
    </row>
    <row r="1876" spans="1:10" x14ac:dyDescent="0.4">
      <c r="A1876">
        <v>-37.387763980000003</v>
      </c>
      <c r="B1876">
        <v>2.29802537</v>
      </c>
      <c r="E1876" s="2">
        <v>1.703626030462688E-2</v>
      </c>
      <c r="F1876" s="2">
        <v>1.4946901619018189</v>
      </c>
      <c r="H1876">
        <v>-67.905975339999998</v>
      </c>
      <c r="I1876">
        <v>0.46237677300000002</v>
      </c>
      <c r="J1876" s="2">
        <v>1.4946901619018189</v>
      </c>
    </row>
    <row r="1877" spans="1:10" x14ac:dyDescent="0.4">
      <c r="A1877">
        <v>-37.30265808</v>
      </c>
      <c r="B1877">
        <v>2.3070764540000002</v>
      </c>
      <c r="E1877" s="2">
        <v>7.2706077508582864E-2</v>
      </c>
      <c r="F1877" s="2">
        <v>1.485004377923115</v>
      </c>
      <c r="H1877">
        <v>-67.801437379999996</v>
      </c>
      <c r="I1877">
        <v>0.460548073</v>
      </c>
      <c r="J1877" s="2">
        <v>1.485004377923115</v>
      </c>
    </row>
    <row r="1878" spans="1:10" x14ac:dyDescent="0.4">
      <c r="A1878">
        <v>-37.216388700000003</v>
      </c>
      <c r="B1878">
        <v>2.3155784609999999</v>
      </c>
      <c r="E1878" s="2">
        <v>4.181235369395566E-2</v>
      </c>
      <c r="F1878" s="2">
        <v>1.4569995923049821</v>
      </c>
      <c r="H1878">
        <v>-67.744804380000005</v>
      </c>
      <c r="I1878">
        <v>0.43582975899999998</v>
      </c>
      <c r="J1878" s="2">
        <v>1.4569995923049821</v>
      </c>
    </row>
    <row r="1879" spans="1:10" x14ac:dyDescent="0.4">
      <c r="A1879">
        <v>-37.12145615</v>
      </c>
      <c r="B1879">
        <v>2.3336346149999998</v>
      </c>
      <c r="E1879" s="2">
        <v>5.8826582020654841E-2</v>
      </c>
      <c r="F1879" s="2">
        <v>1.4358412045084341</v>
      </c>
      <c r="H1879">
        <v>-67.618835450000006</v>
      </c>
      <c r="I1879">
        <v>0.42768815199999999</v>
      </c>
      <c r="J1879" s="2">
        <v>1.4358412045084341</v>
      </c>
    </row>
    <row r="1880" spans="1:10" x14ac:dyDescent="0.4">
      <c r="A1880">
        <v>-37.04079437</v>
      </c>
      <c r="B1880">
        <v>2.3343453410000001</v>
      </c>
      <c r="E1880" s="2">
        <v>4.6093843558101151E-2</v>
      </c>
      <c r="F1880" s="2">
        <v>1.412006203840674</v>
      </c>
      <c r="H1880">
        <v>-67.547149660000002</v>
      </c>
      <c r="I1880">
        <v>0.41699457200000001</v>
      </c>
      <c r="J1880" s="2">
        <v>1.412006203840674</v>
      </c>
    </row>
    <row r="1881" spans="1:10" x14ac:dyDescent="0.4">
      <c r="A1881">
        <v>-36.96014023</v>
      </c>
      <c r="B1881">
        <v>2.3321187499999998</v>
      </c>
      <c r="E1881" s="2">
        <v>3.5179239292178283E-2</v>
      </c>
      <c r="F1881" s="2">
        <v>1.3986149872451681</v>
      </c>
      <c r="H1881">
        <v>-67.462295530000006</v>
      </c>
      <c r="I1881">
        <v>0.41538491799999999</v>
      </c>
      <c r="J1881" s="2">
        <v>1.3986149872451681</v>
      </c>
    </row>
    <row r="1882" spans="1:10" x14ac:dyDescent="0.4">
      <c r="A1882">
        <v>-36.861843110000002</v>
      </c>
      <c r="B1882">
        <v>2.3469355109999999</v>
      </c>
      <c r="E1882" s="2">
        <v>3.1923761691137531E-2</v>
      </c>
      <c r="F1882" s="2">
        <v>1.351925537525366</v>
      </c>
      <c r="H1882">
        <v>-67.364456180000005</v>
      </c>
      <c r="I1882">
        <v>0.39026469000000003</v>
      </c>
      <c r="J1882" s="2">
        <v>1.351925537525366</v>
      </c>
    </row>
    <row r="1883" spans="1:10" x14ac:dyDescent="0.4">
      <c r="A1883">
        <v>-36.80734253</v>
      </c>
      <c r="B1883">
        <v>2.3482546809999998</v>
      </c>
      <c r="E1883" s="2">
        <v>8.6095707774915375E-2</v>
      </c>
      <c r="F1883" s="2">
        <v>1.3102131831536741</v>
      </c>
      <c r="H1883">
        <v>-67.276550290000003</v>
      </c>
      <c r="I1883">
        <v>0.36590427199999997</v>
      </c>
      <c r="J1883" s="2">
        <v>1.3102131831536741</v>
      </c>
    </row>
    <row r="1884" spans="1:10" x14ac:dyDescent="0.4">
      <c r="A1884">
        <v>-36.662815090000002</v>
      </c>
      <c r="B1884">
        <v>2.359567642</v>
      </c>
      <c r="E1884" s="2">
        <v>3.8726799336517549E-2</v>
      </c>
      <c r="F1884" s="2">
        <v>1.3043138002241661</v>
      </c>
      <c r="H1884">
        <v>-67.193832400000005</v>
      </c>
      <c r="I1884">
        <v>0.37990164799999998</v>
      </c>
      <c r="J1884" s="2">
        <v>1.3043138002241661</v>
      </c>
    </row>
    <row r="1885" spans="1:10" x14ac:dyDescent="0.4">
      <c r="A1885">
        <v>-36.600059510000001</v>
      </c>
      <c r="B1885">
        <v>2.36769557</v>
      </c>
      <c r="E1885" s="2">
        <v>6.2510968262882105E-2</v>
      </c>
      <c r="F1885" s="2">
        <v>1.2848574060125351</v>
      </c>
      <c r="H1885">
        <v>-67.069572449999995</v>
      </c>
      <c r="I1885">
        <v>0.38008704799999998</v>
      </c>
      <c r="J1885" s="2">
        <v>1.2848574060125351</v>
      </c>
    </row>
    <row r="1886" spans="1:10" x14ac:dyDescent="0.4">
      <c r="A1886">
        <v>-36.498405460000001</v>
      </c>
      <c r="B1886">
        <v>2.3672366139999999</v>
      </c>
      <c r="E1886" s="2">
        <v>3.9877935051409678E-2</v>
      </c>
      <c r="F1886" s="2">
        <v>1.2706366440574359</v>
      </c>
      <c r="H1886">
        <v>-66.96465302</v>
      </c>
      <c r="I1886">
        <v>0.37323528500000003</v>
      </c>
      <c r="J1886" s="2">
        <v>1.2706366440574359</v>
      </c>
    </row>
    <row r="1887" spans="1:10" x14ac:dyDescent="0.4">
      <c r="A1887">
        <v>-36.444770810000001</v>
      </c>
      <c r="B1887">
        <v>2.36234498</v>
      </c>
      <c r="E1887" s="2">
        <v>2.500102619167124E-2</v>
      </c>
      <c r="F1887" s="2">
        <v>1.281536913843915</v>
      </c>
      <c r="H1887">
        <v>-66.840972899999997</v>
      </c>
      <c r="I1887">
        <v>0.38179382699999997</v>
      </c>
      <c r="J1887" s="2">
        <v>1.281536913843915</v>
      </c>
    </row>
    <row r="1888" spans="1:10" x14ac:dyDescent="0.4">
      <c r="A1888">
        <v>-36.34485626</v>
      </c>
      <c r="B1888">
        <v>2.382721901</v>
      </c>
      <c r="E1888" s="2">
        <v>8.768857241209084E-2</v>
      </c>
      <c r="F1888" s="2">
        <v>1.256640498153289</v>
      </c>
      <c r="H1888">
        <v>-66.75939941</v>
      </c>
      <c r="I1888">
        <v>0.373659134</v>
      </c>
      <c r="J1888" s="2">
        <v>1.256640498153289</v>
      </c>
    </row>
    <row r="1889" spans="1:10" x14ac:dyDescent="0.4">
      <c r="A1889">
        <v>-36.275459290000001</v>
      </c>
      <c r="B1889">
        <v>2.3997905249999998</v>
      </c>
      <c r="E1889" s="2">
        <v>4.9390253859079622E-2</v>
      </c>
      <c r="F1889" s="2">
        <v>1.218490646698289</v>
      </c>
      <c r="H1889">
        <v>-66.711959840000006</v>
      </c>
      <c r="I1889">
        <v>0.34285017800000001</v>
      </c>
      <c r="J1889" s="2">
        <v>1.218490646698289</v>
      </c>
    </row>
    <row r="1890" spans="1:10" x14ac:dyDescent="0.4">
      <c r="A1890">
        <v>-36.15545273</v>
      </c>
      <c r="B1890">
        <v>2.402470112</v>
      </c>
      <c r="E1890" s="2">
        <v>7.1104516055580658E-2</v>
      </c>
      <c r="F1890" s="2">
        <v>1.185244117683794</v>
      </c>
      <c r="H1890">
        <v>-66.641700740000005</v>
      </c>
      <c r="I1890">
        <v>0.31780895599999998</v>
      </c>
      <c r="J1890" s="2">
        <v>1.185244117683794</v>
      </c>
    </row>
    <row r="1891" spans="1:10" x14ac:dyDescent="0.4">
      <c r="A1891">
        <v>-36.080684660000003</v>
      </c>
      <c r="B1891">
        <v>2.404039145</v>
      </c>
      <c r="E1891" s="2">
        <v>3.4771765630886693E-2</v>
      </c>
      <c r="F1891" s="2">
        <v>1.160439402844115</v>
      </c>
      <c r="H1891">
        <v>-66.543540949999993</v>
      </c>
      <c r="I1891">
        <v>0.29793205900000003</v>
      </c>
      <c r="J1891" s="2">
        <v>1.160439402844115</v>
      </c>
    </row>
    <row r="1892" spans="1:10" x14ac:dyDescent="0.4">
      <c r="A1892">
        <v>-36.010833740000002</v>
      </c>
      <c r="B1892">
        <v>2.4121613499999999</v>
      </c>
      <c r="E1892" s="2">
        <v>4.2167615961229941E-2</v>
      </c>
      <c r="F1892" s="2">
        <v>1.153010754683609</v>
      </c>
      <c r="H1892">
        <v>-66.465843199999995</v>
      </c>
      <c r="I1892">
        <v>0.29612997200000002</v>
      </c>
      <c r="J1892" s="2">
        <v>1.153010754683609</v>
      </c>
    </row>
    <row r="1893" spans="1:10" x14ac:dyDescent="0.4">
      <c r="A1893">
        <v>-35.93624878</v>
      </c>
      <c r="B1893">
        <v>2.4180941580000002</v>
      </c>
      <c r="E1893" s="2">
        <v>6.3478732664877635E-2</v>
      </c>
      <c r="F1893" s="2">
        <v>1.124141507937537</v>
      </c>
      <c r="H1893">
        <v>-66.364700319999997</v>
      </c>
      <c r="I1893">
        <v>0.28371083699999999</v>
      </c>
      <c r="J1893" s="2">
        <v>1.124141507937537</v>
      </c>
    </row>
    <row r="1894" spans="1:10" x14ac:dyDescent="0.4">
      <c r="A1894">
        <v>-35.873844149999996</v>
      </c>
      <c r="B1894">
        <v>2.4073510169999999</v>
      </c>
      <c r="E1894" s="2">
        <v>9.6864669736080461E-3</v>
      </c>
      <c r="F1894" s="2">
        <v>1.1029802770476931</v>
      </c>
      <c r="H1894">
        <v>-66.312606810000005</v>
      </c>
      <c r="I1894">
        <v>0.26777541599999999</v>
      </c>
      <c r="J1894" s="2">
        <v>1.1029802770476931</v>
      </c>
    </row>
    <row r="1895" spans="1:10" x14ac:dyDescent="0.4">
      <c r="A1895">
        <v>-35.786163330000001</v>
      </c>
      <c r="B1895">
        <v>2.4259135719999998</v>
      </c>
      <c r="E1895" s="2">
        <v>4.3026375676626802E-2</v>
      </c>
      <c r="F1895" s="2">
        <v>1.087012276951892</v>
      </c>
      <c r="H1895">
        <v>-66.186408999999998</v>
      </c>
      <c r="I1895">
        <v>0.26779902</v>
      </c>
      <c r="J1895" s="2">
        <v>1.087012276951892</v>
      </c>
    </row>
    <row r="1896" spans="1:10" x14ac:dyDescent="0.4">
      <c r="A1896">
        <v>-35.701354979999998</v>
      </c>
      <c r="B1896">
        <v>2.447376013</v>
      </c>
      <c r="E1896" s="2">
        <v>4.9135909326000517E-2</v>
      </c>
      <c r="F1896" s="2">
        <v>1.064687332661145</v>
      </c>
      <c r="H1896">
        <v>-66.118484499999994</v>
      </c>
      <c r="I1896">
        <v>0.25641599300000001</v>
      </c>
      <c r="J1896" s="2">
        <v>1.064687332661145</v>
      </c>
    </row>
    <row r="1897" spans="1:10" x14ac:dyDescent="0.4">
      <c r="A1897">
        <v>-35.619781490000001</v>
      </c>
      <c r="B1897">
        <v>2.4479196070000002</v>
      </c>
      <c r="E1897" s="2">
        <v>2.7544254418830579E-2</v>
      </c>
      <c r="F1897" s="2">
        <v>1.038811786167368</v>
      </c>
      <c r="H1897">
        <v>-65.998085020000005</v>
      </c>
      <c r="I1897">
        <v>0.24134723799999999</v>
      </c>
      <c r="J1897" s="2">
        <v>1.038811786167368</v>
      </c>
    </row>
    <row r="1898" spans="1:10" x14ac:dyDescent="0.4">
      <c r="A1898">
        <v>-35.514888759999998</v>
      </c>
      <c r="B1898">
        <v>2.4596378799999998</v>
      </c>
      <c r="E1898" s="2">
        <v>5.6922988755852333E-2</v>
      </c>
      <c r="F1898" s="2">
        <v>1.0113579609204419</v>
      </c>
      <c r="H1898">
        <v>-65.943611149999995</v>
      </c>
      <c r="I1898">
        <v>0.22191564699999999</v>
      </c>
      <c r="J1898" s="2">
        <v>1.0113579609204419</v>
      </c>
    </row>
    <row r="1899" spans="1:10" x14ac:dyDescent="0.4">
      <c r="A1899">
        <v>-35.42858124</v>
      </c>
      <c r="B1899">
        <v>2.4705018999999999</v>
      </c>
      <c r="E1899" s="2">
        <v>4.3146267600823227E-2</v>
      </c>
      <c r="F1899" s="2">
        <v>1.0024671997681009</v>
      </c>
      <c r="H1899">
        <v>-65.838523859999995</v>
      </c>
      <c r="I1899">
        <v>0.220901921</v>
      </c>
      <c r="J1899" s="2">
        <v>1.0024671997681009</v>
      </c>
    </row>
    <row r="1900" spans="1:10" x14ac:dyDescent="0.4">
      <c r="A1900">
        <v>-35.345165250000001</v>
      </c>
      <c r="B1900">
        <v>2.4744856359999998</v>
      </c>
      <c r="E1900" s="2">
        <v>8.1103944708925582E-2</v>
      </c>
      <c r="F1900" s="2">
        <v>0.98625308822260604</v>
      </c>
      <c r="H1900">
        <v>-65.766029360000005</v>
      </c>
      <c r="I1900">
        <v>0.21215120000000001</v>
      </c>
      <c r="J1900" s="2">
        <v>0.98625308822260604</v>
      </c>
    </row>
    <row r="1901" spans="1:10" x14ac:dyDescent="0.4">
      <c r="A1901">
        <v>-35.281894680000001</v>
      </c>
      <c r="B1901">
        <v>2.4803884030000001</v>
      </c>
      <c r="E1901" s="2">
        <v>4.0780398616998392E-2</v>
      </c>
      <c r="F1901" s="2">
        <v>0.95707379130190962</v>
      </c>
      <c r="H1901">
        <v>-65.687965390000002</v>
      </c>
      <c r="I1901">
        <v>0.200847104</v>
      </c>
      <c r="J1901" s="2">
        <v>0.95707379130190962</v>
      </c>
    </row>
    <row r="1902" spans="1:10" x14ac:dyDescent="0.4">
      <c r="A1902">
        <v>-35.190296170000003</v>
      </c>
      <c r="B1902">
        <v>2.502233505</v>
      </c>
      <c r="E1902" s="2">
        <v>9.0441476037366589E-2</v>
      </c>
      <c r="F1902" s="2">
        <v>0.94062526201114083</v>
      </c>
      <c r="H1902">
        <v>-65.565879820000006</v>
      </c>
      <c r="I1902">
        <v>0.200659528</v>
      </c>
      <c r="J1902" s="2">
        <v>0.94062526201114083</v>
      </c>
    </row>
    <row r="1903" spans="1:10" x14ac:dyDescent="0.4">
      <c r="A1903">
        <v>-35.118625639999998</v>
      </c>
      <c r="B1903">
        <v>2.5091705320000002</v>
      </c>
      <c r="E1903" s="2">
        <v>3.826448616609112E-2</v>
      </c>
      <c r="F1903" s="2">
        <v>0.91284805442898342</v>
      </c>
      <c r="H1903">
        <v>-65.513961789999996</v>
      </c>
      <c r="I1903">
        <v>0.18282680200000001</v>
      </c>
      <c r="J1903" s="2">
        <v>0.91284805442898342</v>
      </c>
    </row>
    <row r="1904" spans="1:10" x14ac:dyDescent="0.4">
      <c r="A1904">
        <v>-34.99067307</v>
      </c>
      <c r="B1904">
        <v>2.521086693</v>
      </c>
      <c r="E1904" s="2">
        <v>6.3157681914726552E-2</v>
      </c>
      <c r="F1904" s="2">
        <v>0.87396418943293652</v>
      </c>
      <c r="H1904">
        <v>-65.428085330000002</v>
      </c>
      <c r="I1904">
        <v>0.15761359</v>
      </c>
      <c r="J1904" s="2">
        <v>0.87396418943293652</v>
      </c>
    </row>
    <row r="1905" spans="1:10" x14ac:dyDescent="0.4">
      <c r="A1905">
        <v>-34.880443569999997</v>
      </c>
      <c r="B1905">
        <v>2.547684431</v>
      </c>
      <c r="E1905" s="2">
        <v>5.1297695398387362E-2</v>
      </c>
      <c r="F1905" s="2">
        <v>0.85875103513013906</v>
      </c>
      <c r="H1905">
        <v>-65.353805539999996</v>
      </c>
      <c r="I1905">
        <v>0.14801761499999999</v>
      </c>
      <c r="J1905" s="2">
        <v>0.85875103513013906</v>
      </c>
    </row>
    <row r="1906" spans="1:10" x14ac:dyDescent="0.4">
      <c r="A1906">
        <v>-34.833950039999998</v>
      </c>
      <c r="B1906">
        <v>2.5520150660000001</v>
      </c>
      <c r="E1906" s="2">
        <v>9.1930870800376027E-2</v>
      </c>
      <c r="F1906" s="2">
        <v>0.82764111050604783</v>
      </c>
      <c r="H1906">
        <v>-65.263816829999996</v>
      </c>
      <c r="I1906">
        <v>0.13032352899999999</v>
      </c>
      <c r="J1906" s="2">
        <v>0.82764111050604783</v>
      </c>
    </row>
    <row r="1907" spans="1:10" x14ac:dyDescent="0.4">
      <c r="A1907">
        <v>-34.745475769999999</v>
      </c>
      <c r="B1907">
        <v>2.5609962940000002</v>
      </c>
      <c r="E1907" s="2">
        <v>7.9396053491361303E-3</v>
      </c>
      <c r="F1907" s="2">
        <v>0.80707548917386929</v>
      </c>
      <c r="H1907">
        <v>-65.1796875</v>
      </c>
      <c r="I1907">
        <v>0.11878496400000001</v>
      </c>
      <c r="J1907" s="2">
        <v>0.80707548917386929</v>
      </c>
    </row>
    <row r="1908" spans="1:10" x14ac:dyDescent="0.4">
      <c r="A1908">
        <v>-34.684715269999998</v>
      </c>
      <c r="B1908">
        <v>2.5581872460000001</v>
      </c>
      <c r="E1908" s="2">
        <v>5.9761770420382013E-2</v>
      </c>
      <c r="F1908" s="2">
        <v>0.79803306489890136</v>
      </c>
      <c r="H1908">
        <v>-65.100074770000006</v>
      </c>
      <c r="I1908">
        <v>0.112631068</v>
      </c>
      <c r="J1908" s="2">
        <v>0.79803306489890136</v>
      </c>
    </row>
    <row r="1909" spans="1:10" x14ac:dyDescent="0.4">
      <c r="A1909">
        <v>-34.594345089999997</v>
      </c>
      <c r="B1909">
        <v>2.5618290899999998</v>
      </c>
      <c r="E1909" s="2">
        <v>6.1211943113503822E-2</v>
      </c>
      <c r="F1909" s="2">
        <v>0.77906781251919655</v>
      </c>
      <c r="H1909">
        <v>-65.011268619999996</v>
      </c>
      <c r="I1909">
        <v>0.106031209</v>
      </c>
      <c r="J1909" s="2">
        <v>0.77906781251919655</v>
      </c>
    </row>
    <row r="1910" spans="1:10" x14ac:dyDescent="0.4">
      <c r="A1910">
        <v>-34.50711441</v>
      </c>
      <c r="B1910">
        <v>2.5667836670000002</v>
      </c>
      <c r="E1910" s="2">
        <v>5.8611412584575397E-2</v>
      </c>
      <c r="F1910" s="2">
        <v>0.76142799138608575</v>
      </c>
      <c r="H1910">
        <v>-64.915275570000006</v>
      </c>
      <c r="I1910">
        <v>0.102031834</v>
      </c>
      <c r="J1910" s="2">
        <v>0.76142799138608575</v>
      </c>
    </row>
    <row r="1911" spans="1:10" x14ac:dyDescent="0.4">
      <c r="A1911">
        <v>-34.40514374</v>
      </c>
      <c r="B1911">
        <v>2.5841465000000001</v>
      </c>
      <c r="E1911" s="2">
        <v>4.4427020209060378E-2</v>
      </c>
      <c r="F1911" s="2">
        <v>0.73909699826355735</v>
      </c>
      <c r="H1911">
        <v>-64.841583249999999</v>
      </c>
      <c r="I1911">
        <v>9.1260381000000002E-2</v>
      </c>
      <c r="J1911" s="2">
        <v>0.73909699826355735</v>
      </c>
    </row>
    <row r="1912" spans="1:10" x14ac:dyDescent="0.4">
      <c r="A1912">
        <v>-34.322959900000001</v>
      </c>
      <c r="B1912">
        <v>2.6064879890000001</v>
      </c>
      <c r="E1912" s="2">
        <v>6.1146060335520482E-2</v>
      </c>
      <c r="F1912" s="2">
        <v>0.73491577147080667</v>
      </c>
      <c r="H1912">
        <v>-64.779693600000002</v>
      </c>
      <c r="I1912">
        <v>9.1397107000000005E-2</v>
      </c>
      <c r="J1912" s="2">
        <v>0.73491577147080667</v>
      </c>
    </row>
    <row r="1913" spans="1:10" x14ac:dyDescent="0.4">
      <c r="A1913">
        <v>-34.229667659999997</v>
      </c>
      <c r="B1913">
        <v>2.6435434820000001</v>
      </c>
      <c r="E1913" s="2">
        <v>4.5141389734223353E-2</v>
      </c>
      <c r="F1913" s="2">
        <v>0.71318490425167369</v>
      </c>
      <c r="H1913">
        <v>-64.663040159999994</v>
      </c>
      <c r="I1913">
        <v>8.4702141999999994E-2</v>
      </c>
      <c r="J1913" s="2">
        <v>0.71318490425167369</v>
      </c>
    </row>
    <row r="1914" spans="1:10" x14ac:dyDescent="0.4">
      <c r="A1914">
        <v>-34.142662049999998</v>
      </c>
      <c r="B1914">
        <v>2.632339478</v>
      </c>
      <c r="E1914" s="2">
        <v>6.3750478798727972E-2</v>
      </c>
      <c r="F1914" s="2">
        <v>0.68930206383224935</v>
      </c>
      <c r="H1914">
        <v>-64.584571839999995</v>
      </c>
      <c r="I1914">
        <v>7.6444103999999999E-2</v>
      </c>
      <c r="J1914" s="2">
        <v>0.68930206383224935</v>
      </c>
    </row>
    <row r="1915" spans="1:10" x14ac:dyDescent="0.4">
      <c r="A1915">
        <v>-34.063861850000002</v>
      </c>
      <c r="B1915">
        <v>2.6391549109999999</v>
      </c>
      <c r="E1915" s="2">
        <v>1.8432764687984899E-2</v>
      </c>
      <c r="F1915" s="2">
        <v>0.66948229589497132</v>
      </c>
      <c r="H1915">
        <v>-64.504119869999997</v>
      </c>
      <c r="I1915">
        <v>6.6481157999999999E-2</v>
      </c>
      <c r="J1915" s="2">
        <v>0.66948229589497132</v>
      </c>
    </row>
    <row r="1916" spans="1:10" x14ac:dyDescent="0.4">
      <c r="A1916">
        <v>-33.948478700000003</v>
      </c>
      <c r="B1916">
        <v>2.6554296019999999</v>
      </c>
      <c r="E1916" s="2">
        <v>5.2593300988338879E-2</v>
      </c>
      <c r="F1916" s="2">
        <v>0.65525302861424239</v>
      </c>
      <c r="H1916">
        <v>-64.412139890000006</v>
      </c>
      <c r="I1916">
        <v>6.5136432999999994E-2</v>
      </c>
      <c r="J1916" s="2">
        <v>0.65525302861424239</v>
      </c>
    </row>
    <row r="1917" spans="1:10" x14ac:dyDescent="0.4">
      <c r="A1917">
        <v>-33.893054960000001</v>
      </c>
      <c r="B1917">
        <v>2.6704862120000001</v>
      </c>
      <c r="E1917" s="2">
        <v>1.5236947572029249E-2</v>
      </c>
      <c r="F1917" s="2">
        <v>0.64644647368690988</v>
      </c>
      <c r="H1917">
        <v>-64.329757689999994</v>
      </c>
      <c r="I1917">
        <v>5.7037632999999997E-2</v>
      </c>
      <c r="J1917" s="2">
        <v>0.64644647368690988</v>
      </c>
    </row>
    <row r="1918" spans="1:10" x14ac:dyDescent="0.4">
      <c r="A1918">
        <v>-33.78209305</v>
      </c>
      <c r="B1918">
        <v>2.6788914199999998</v>
      </c>
      <c r="E1918" s="2">
        <v>0.11056532062722391</v>
      </c>
      <c r="F1918" s="2">
        <v>0.6365042870536235</v>
      </c>
      <c r="H1918">
        <v>-64.248634339999995</v>
      </c>
      <c r="I1918">
        <v>5.7847551999999997E-2</v>
      </c>
      <c r="J1918" s="2">
        <v>0.6365042870536235</v>
      </c>
    </row>
    <row r="1919" spans="1:10" x14ac:dyDescent="0.4">
      <c r="A1919">
        <v>-33.695777890000002</v>
      </c>
      <c r="B1919">
        <v>2.693785906</v>
      </c>
      <c r="E1919" s="2">
        <v>2.4164205269442018E-2</v>
      </c>
      <c r="F1919" s="2">
        <v>0.62318233889783092</v>
      </c>
      <c r="H1919">
        <v>-64.148612979999996</v>
      </c>
      <c r="I1919">
        <v>5.2496019999999997E-2</v>
      </c>
      <c r="J1919" s="2">
        <v>0.62318233889783092</v>
      </c>
    </row>
    <row r="1920" spans="1:10" x14ac:dyDescent="0.4">
      <c r="A1920">
        <v>-33.630249020000001</v>
      </c>
      <c r="B1920">
        <v>2.700005531</v>
      </c>
      <c r="E1920" s="2">
        <v>4.3111560534522891E-2</v>
      </c>
      <c r="F1920" s="2">
        <v>0.60111148935905956</v>
      </c>
      <c r="H1920">
        <v>-64.07658386</v>
      </c>
      <c r="I1920">
        <v>4.3335628000000001E-2</v>
      </c>
      <c r="J1920" s="2">
        <v>0.60111148935905956</v>
      </c>
    </row>
    <row r="1921" spans="1:10" x14ac:dyDescent="0.4">
      <c r="A1921">
        <v>-33.525909419999998</v>
      </c>
      <c r="B1921">
        <v>2.7164282800000001</v>
      </c>
      <c r="E1921" s="2">
        <v>2.8349646367457262E-2</v>
      </c>
      <c r="F1921" s="2">
        <v>0.57663823172418593</v>
      </c>
      <c r="H1921">
        <v>-63.971725460000002</v>
      </c>
      <c r="I1921">
        <v>3.8333262999999999E-2</v>
      </c>
      <c r="J1921" s="2">
        <v>0.57663823172418593</v>
      </c>
    </row>
    <row r="1922" spans="1:10" x14ac:dyDescent="0.4">
      <c r="A1922">
        <v>-33.44987106</v>
      </c>
      <c r="B1922">
        <v>2.72237587</v>
      </c>
      <c r="E1922" s="2">
        <v>4.7654710857591112E-2</v>
      </c>
      <c r="F1922" s="2">
        <v>0.55618095625259067</v>
      </c>
      <c r="H1922">
        <v>-63.897872919999998</v>
      </c>
      <c r="I1922">
        <v>3.4175417999999999E-2</v>
      </c>
      <c r="J1922" s="2">
        <v>0.55618095625259067</v>
      </c>
    </row>
    <row r="1923" spans="1:10" x14ac:dyDescent="0.4">
      <c r="A1923">
        <v>-33.358684539999999</v>
      </c>
      <c r="B1923">
        <v>2.7271568780000002</v>
      </c>
      <c r="E1923" s="2">
        <v>4.5214985643548943E-2</v>
      </c>
      <c r="F1923" s="2">
        <v>0.53592596449425212</v>
      </c>
      <c r="H1923">
        <v>-63.812507629999999</v>
      </c>
      <c r="I1923">
        <v>2.1066383000000001E-2</v>
      </c>
      <c r="J1923" s="2">
        <v>0.53592596449425212</v>
      </c>
    </row>
    <row r="1924" spans="1:10" x14ac:dyDescent="0.4">
      <c r="A1924">
        <v>-33.27736282</v>
      </c>
      <c r="B1924">
        <v>2.7463092800000002</v>
      </c>
      <c r="E1924" s="2">
        <v>7.8887305437308916E-2</v>
      </c>
      <c r="F1924" s="2">
        <v>0.51663292394198979</v>
      </c>
      <c r="H1924">
        <v>-63.696414949999998</v>
      </c>
      <c r="I1924">
        <v>1.4809506E-2</v>
      </c>
      <c r="J1924" s="2">
        <v>0.51663292394198979</v>
      </c>
    </row>
    <row r="1925" spans="1:10" x14ac:dyDescent="0.4">
      <c r="A1925">
        <v>-33.157966610000003</v>
      </c>
      <c r="B1925">
        <v>2.7693996429999999</v>
      </c>
      <c r="E1925" s="2">
        <v>5.3572892349413329E-2</v>
      </c>
      <c r="F1925" s="2">
        <v>0.50628546279817033</v>
      </c>
      <c r="H1925">
        <v>-63.659328459999998</v>
      </c>
      <c r="I1925">
        <v>7.8345789999999995E-3</v>
      </c>
      <c r="J1925" s="2">
        <v>0.50628546279817033</v>
      </c>
    </row>
    <row r="1926" spans="1:10" x14ac:dyDescent="0.4">
      <c r="A1926">
        <v>-33.099861150000002</v>
      </c>
      <c r="B1926">
        <v>2.7646911140000001</v>
      </c>
      <c r="E1926" s="2">
        <v>5.4837072031884183E-2</v>
      </c>
      <c r="F1926" s="2">
        <v>0.5018699820027066</v>
      </c>
      <c r="H1926">
        <v>-63.546371460000003</v>
      </c>
      <c r="I1926">
        <v>9.6121330000000001E-3</v>
      </c>
      <c r="J1926" s="2">
        <v>0.5018699820027066</v>
      </c>
    </row>
    <row r="1927" spans="1:10" x14ac:dyDescent="0.4">
      <c r="A1927">
        <v>-33.002532960000003</v>
      </c>
      <c r="B1927">
        <v>2.7705850600000002</v>
      </c>
      <c r="E1927" s="2">
        <v>4.7538961340568439E-2</v>
      </c>
      <c r="F1927" s="2">
        <v>0.47997473607967572</v>
      </c>
      <c r="H1927">
        <v>-63.497348789999997</v>
      </c>
      <c r="I1927">
        <v>-7.4477909999999996E-3</v>
      </c>
      <c r="J1927" s="2">
        <v>0.47997473607967572</v>
      </c>
    </row>
    <row r="1928" spans="1:10" x14ac:dyDescent="0.4">
      <c r="A1928">
        <v>-32.918056489999998</v>
      </c>
      <c r="B1928">
        <v>2.7777552600000002</v>
      </c>
      <c r="E1928" s="2">
        <v>2.2178411213540469E-2</v>
      </c>
      <c r="F1928" s="2">
        <v>0.44166609233206272</v>
      </c>
      <c r="H1928">
        <v>-63.371315000000003</v>
      </c>
      <c r="I1928">
        <v>-1.6667406999999999E-2</v>
      </c>
      <c r="J1928" s="2">
        <v>0.44166609233206272</v>
      </c>
    </row>
    <row r="1929" spans="1:10" x14ac:dyDescent="0.4">
      <c r="A1929">
        <v>-32.830699920000001</v>
      </c>
      <c r="B1929">
        <v>2.8046519760000002</v>
      </c>
      <c r="E1929" s="2">
        <v>7.6657791795074828E-2</v>
      </c>
      <c r="F1929" s="2">
        <v>0.43336157211807819</v>
      </c>
      <c r="H1929">
        <v>-63.313961030000002</v>
      </c>
      <c r="I1929">
        <v>-2.29058E-2</v>
      </c>
      <c r="J1929" s="2">
        <v>0.43336157211807819</v>
      </c>
    </row>
    <row r="1930" spans="1:10" x14ac:dyDescent="0.4">
      <c r="A1930">
        <v>-32.753768919999999</v>
      </c>
      <c r="B1930">
        <v>2.8217031960000001</v>
      </c>
      <c r="E1930" s="2">
        <v>3.5725855765385381E-2</v>
      </c>
      <c r="F1930" s="2">
        <v>0.41242448531721798</v>
      </c>
      <c r="H1930">
        <v>-63.201496120000002</v>
      </c>
      <c r="I1930">
        <v>-2.2974954999999998E-2</v>
      </c>
      <c r="J1930" s="2">
        <v>0.41242448531721798</v>
      </c>
    </row>
    <row r="1931" spans="1:10" x14ac:dyDescent="0.4">
      <c r="A1931">
        <v>-32.662387850000002</v>
      </c>
      <c r="B1931">
        <v>2.821201801</v>
      </c>
      <c r="E1931" s="2">
        <v>2.042556667000275E-2</v>
      </c>
      <c r="F1931" s="2">
        <v>0.41163462628885461</v>
      </c>
      <c r="H1931">
        <v>-63.131073000000001</v>
      </c>
      <c r="I1931">
        <v>-1.9102207999999999E-2</v>
      </c>
      <c r="J1931" s="2">
        <v>0.41163462628885461</v>
      </c>
    </row>
    <row r="1932" spans="1:10" x14ac:dyDescent="0.4">
      <c r="A1932">
        <v>-32.57844162</v>
      </c>
      <c r="B1932">
        <v>2.825962782</v>
      </c>
      <c r="E1932" s="2">
        <v>6.6383127370017739E-2</v>
      </c>
      <c r="F1932" s="2">
        <v>0.41749478568689252</v>
      </c>
      <c r="H1932">
        <v>-63.023605349999997</v>
      </c>
      <c r="I1932">
        <v>-1.7181866E-2</v>
      </c>
      <c r="J1932" s="2">
        <v>0.41749478568689252</v>
      </c>
    </row>
    <row r="1933" spans="1:10" x14ac:dyDescent="0.4">
      <c r="A1933">
        <v>-32.486961360000002</v>
      </c>
      <c r="B1933">
        <v>2.8526275160000001</v>
      </c>
      <c r="E1933" s="2">
        <v>4.5104887334443219E-2</v>
      </c>
      <c r="F1933" s="2">
        <v>0.40213619987475402</v>
      </c>
      <c r="H1933">
        <v>-62.974708560000003</v>
      </c>
      <c r="I1933">
        <v>-2.8066784000000001E-2</v>
      </c>
      <c r="J1933" s="2">
        <v>0.40213619987475402</v>
      </c>
    </row>
    <row r="1934" spans="1:10" x14ac:dyDescent="0.4">
      <c r="A1934">
        <v>-32.375209810000001</v>
      </c>
      <c r="B1934">
        <v>2.8626990320000001</v>
      </c>
      <c r="E1934" s="2">
        <v>9.5466287027794541E-2</v>
      </c>
      <c r="F1934" s="2">
        <v>0.38054494395764249</v>
      </c>
      <c r="H1934">
        <v>-62.85481644</v>
      </c>
      <c r="I1934">
        <v>-2.4841970000000001E-2</v>
      </c>
      <c r="J1934" s="2">
        <v>0.38054494395764249</v>
      </c>
    </row>
    <row r="1935" spans="1:10" x14ac:dyDescent="0.4">
      <c r="A1935">
        <v>-32.31206512</v>
      </c>
      <c r="B1935">
        <v>2.8736488819999999</v>
      </c>
      <c r="E1935" s="2">
        <v>4.8286059490380902E-2</v>
      </c>
      <c r="F1935" s="2">
        <v>0.36477230993719362</v>
      </c>
      <c r="H1935">
        <v>-62.797233579999997</v>
      </c>
      <c r="I1935">
        <v>-3.4897669999999999E-2</v>
      </c>
      <c r="J1935" s="2">
        <v>0.36477230993719362</v>
      </c>
    </row>
    <row r="1936" spans="1:10" x14ac:dyDescent="0.4">
      <c r="A1936">
        <v>-32.195728299999999</v>
      </c>
      <c r="B1936">
        <v>2.8857514860000002</v>
      </c>
      <c r="E1936" s="2">
        <v>9.5543443201218034E-2</v>
      </c>
      <c r="F1936" s="2">
        <v>0.35034077492453242</v>
      </c>
      <c r="H1936">
        <v>-62.681606289999998</v>
      </c>
      <c r="I1936">
        <v>-4.4913370000000001E-2</v>
      </c>
      <c r="J1936" s="2">
        <v>0.35034077492453242</v>
      </c>
    </row>
    <row r="1937" spans="1:10" x14ac:dyDescent="0.4">
      <c r="A1937">
        <v>-32.156959530000002</v>
      </c>
      <c r="B1937">
        <v>2.8896095750000002</v>
      </c>
      <c r="E1937" s="2">
        <v>6.6406240670128458E-2</v>
      </c>
      <c r="F1937" s="2">
        <v>0.34333933959943269</v>
      </c>
      <c r="H1937">
        <v>-62.612552639999997</v>
      </c>
      <c r="I1937">
        <v>-4.1236226000000001E-2</v>
      </c>
      <c r="J1937" s="2">
        <v>0.34333933959943269</v>
      </c>
    </row>
    <row r="1938" spans="1:10" x14ac:dyDescent="0.4">
      <c r="A1938">
        <v>-32.043968200000002</v>
      </c>
      <c r="B1938">
        <v>2.9006838799999999</v>
      </c>
      <c r="E1938" s="2">
        <v>8.9186951340193568E-2</v>
      </c>
      <c r="F1938" s="2">
        <v>0.32855675131476653</v>
      </c>
      <c r="H1938">
        <v>-62.497989650000001</v>
      </c>
      <c r="I1938">
        <v>-3.5708564999999998E-2</v>
      </c>
      <c r="J1938" s="2">
        <v>0.32855675131476653</v>
      </c>
    </row>
    <row r="1939" spans="1:10" x14ac:dyDescent="0.4">
      <c r="A1939">
        <v>-31.977218629999999</v>
      </c>
      <c r="B1939">
        <v>2.9087765220000001</v>
      </c>
      <c r="E1939" s="2">
        <v>7.8149623345607919E-2</v>
      </c>
      <c r="F1939" s="2">
        <v>0.31198018390517412</v>
      </c>
      <c r="H1939">
        <v>-62.42848206</v>
      </c>
      <c r="I1939">
        <v>-4.1836328999999998E-2</v>
      </c>
      <c r="J1939" s="2">
        <v>0.31198018390517412</v>
      </c>
    </row>
    <row r="1940" spans="1:10" x14ac:dyDescent="0.4">
      <c r="A1940">
        <v>-31.862541199999999</v>
      </c>
      <c r="B1940">
        <v>2.934624672</v>
      </c>
      <c r="E1940" s="2">
        <v>7.3806916998741201E-2</v>
      </c>
      <c r="F1940" s="2">
        <v>0.28998896114846778</v>
      </c>
      <c r="H1940">
        <v>-62.345741269999998</v>
      </c>
      <c r="I1940">
        <v>-4.3058947E-2</v>
      </c>
      <c r="J1940" s="2">
        <v>0.28998896114846778</v>
      </c>
    </row>
    <row r="1941" spans="1:10" x14ac:dyDescent="0.4">
      <c r="A1941">
        <v>-31.795227050000001</v>
      </c>
      <c r="B1941">
        <v>2.9538626670000001</v>
      </c>
      <c r="E1941" s="2">
        <v>8.3455677220210217E-2</v>
      </c>
      <c r="F1941" s="2">
        <v>0.28446290082166981</v>
      </c>
      <c r="H1941">
        <v>-62.276702880000002</v>
      </c>
      <c r="I1941">
        <v>-4.5248142999999998E-2</v>
      </c>
      <c r="J1941" s="2">
        <v>0.28446290082166981</v>
      </c>
    </row>
    <row r="1942" spans="1:10" x14ac:dyDescent="0.4">
      <c r="A1942">
        <v>-31.685430530000001</v>
      </c>
      <c r="B1942">
        <v>2.9694142339999998</v>
      </c>
      <c r="E1942" s="2">
        <v>6.9406110085704104E-2</v>
      </c>
      <c r="F1942" s="2">
        <v>0.27731093680385271</v>
      </c>
      <c r="H1942">
        <v>-62.194454190000002</v>
      </c>
      <c r="I1942">
        <v>-4.5880514999999997E-2</v>
      </c>
      <c r="J1942" s="2">
        <v>0.27731093680385271</v>
      </c>
    </row>
    <row r="1943" spans="1:10" x14ac:dyDescent="0.4">
      <c r="A1943">
        <v>-31.624975200000002</v>
      </c>
      <c r="B1943">
        <v>2.96825552</v>
      </c>
      <c r="E1943" s="2">
        <v>0.1043825789165696</v>
      </c>
      <c r="F1943" s="2">
        <v>0.26203134121668598</v>
      </c>
      <c r="H1943">
        <v>-62.105529789999999</v>
      </c>
      <c r="I1943">
        <v>-5.1822025000000001E-2</v>
      </c>
      <c r="J1943" s="2">
        <v>0.26203134121668598</v>
      </c>
    </row>
    <row r="1944" spans="1:10" x14ac:dyDescent="0.4">
      <c r="A1944">
        <v>-31.52776909</v>
      </c>
      <c r="B1944">
        <v>2.9766116139999999</v>
      </c>
      <c r="E1944" s="2">
        <v>6.1797582846648477E-2</v>
      </c>
      <c r="F1944" s="2">
        <v>0.2425558922498858</v>
      </c>
      <c r="H1944">
        <v>-62.034008030000003</v>
      </c>
      <c r="I1944">
        <v>-6.2195464999999998E-2</v>
      </c>
      <c r="J1944" s="2">
        <v>0.2425558922498858</v>
      </c>
    </row>
    <row r="1945" spans="1:10" x14ac:dyDescent="0.4">
      <c r="A1945">
        <v>-31.46537399</v>
      </c>
      <c r="B1945">
        <v>2.9670560359999998</v>
      </c>
      <c r="E1945" s="2">
        <v>4.4023686410603613E-2</v>
      </c>
      <c r="F1945" s="2">
        <v>0.2290153427302741</v>
      </c>
      <c r="H1945">
        <v>-61.935894009999998</v>
      </c>
      <c r="I1945">
        <v>-6.4622029999999997E-2</v>
      </c>
      <c r="J1945" s="2">
        <v>0.2290153427302741</v>
      </c>
    </row>
    <row r="1946" spans="1:10" x14ac:dyDescent="0.4">
      <c r="A1946">
        <v>-31.374500269999999</v>
      </c>
      <c r="B1946">
        <v>3.0172879699999999</v>
      </c>
      <c r="E1946" s="2">
        <v>0.1051260294789399</v>
      </c>
      <c r="F1946" s="2">
        <v>0.242700097793833</v>
      </c>
      <c r="H1946">
        <v>-61.857501980000002</v>
      </c>
      <c r="I1946">
        <v>-5.3564087000000003E-2</v>
      </c>
      <c r="J1946" s="2">
        <v>0.242700097793833</v>
      </c>
    </row>
    <row r="1947" spans="1:10" x14ac:dyDescent="0.4">
      <c r="A1947">
        <v>-31.290237430000001</v>
      </c>
      <c r="B1947">
        <v>3.0249588489999999</v>
      </c>
      <c r="E1947" s="2">
        <v>7.4442408447622663E-2</v>
      </c>
      <c r="F1947" s="2">
        <v>0.22492243083027841</v>
      </c>
      <c r="H1947">
        <v>-61.759475709999997</v>
      </c>
      <c r="I1947">
        <v>-4.7785345E-2</v>
      </c>
      <c r="J1947" s="2">
        <v>0.22492243083027841</v>
      </c>
    </row>
    <row r="1948" spans="1:10" x14ac:dyDescent="0.4">
      <c r="A1948">
        <v>-31.177713390000001</v>
      </c>
      <c r="B1948">
        <v>3.0380506519999999</v>
      </c>
      <c r="E1948" s="2">
        <v>8.2363183600943038E-2</v>
      </c>
      <c r="F1948" s="2">
        <v>0.22003826658294601</v>
      </c>
      <c r="H1948">
        <v>-61.695091249999997</v>
      </c>
      <c r="I1948">
        <v>-6.0333735999999999E-2</v>
      </c>
      <c r="J1948" s="2">
        <v>0.22003826658294601</v>
      </c>
    </row>
    <row r="1949" spans="1:10" x14ac:dyDescent="0.4">
      <c r="A1949">
        <v>-31.103282929999999</v>
      </c>
      <c r="B1949">
        <v>3.0385682580000002</v>
      </c>
      <c r="E1949" s="2">
        <v>9.9588391859846873E-2</v>
      </c>
      <c r="F1949" s="2">
        <v>0.19911270262630931</v>
      </c>
      <c r="H1949">
        <v>-61.585102079999999</v>
      </c>
      <c r="I1949">
        <v>-6.7988530000000005E-2</v>
      </c>
      <c r="J1949" s="2">
        <v>0.19911270262630931</v>
      </c>
    </row>
    <row r="1950" spans="1:10" x14ac:dyDescent="0.4">
      <c r="A1950">
        <v>-30.997323990000002</v>
      </c>
      <c r="B1950">
        <v>3.0571064950000002</v>
      </c>
      <c r="E1950" s="2">
        <v>7.4355088550228279E-2</v>
      </c>
      <c r="F1950" s="2">
        <v>0.200710075775443</v>
      </c>
      <c r="H1950">
        <v>-61.522880549999996</v>
      </c>
      <c r="I1950">
        <v>-5.7675771000000001E-2</v>
      </c>
      <c r="J1950" s="2">
        <v>0.200710075775443</v>
      </c>
    </row>
    <row r="1951" spans="1:10" x14ac:dyDescent="0.4">
      <c r="A1951">
        <v>-30.936365129999999</v>
      </c>
      <c r="B1951">
        <v>3.0624105930000001</v>
      </c>
      <c r="E1951" s="2">
        <v>8.4872486398025998E-2</v>
      </c>
      <c r="F1951" s="2">
        <v>0.19552266028003409</v>
      </c>
      <c r="H1951">
        <v>-61.41381836</v>
      </c>
      <c r="I1951">
        <v>-4.4608265000000001E-2</v>
      </c>
      <c r="J1951" s="2">
        <v>0.19552266028003409</v>
      </c>
    </row>
    <row r="1952" spans="1:10" x14ac:dyDescent="0.4">
      <c r="A1952">
        <v>-30.856103900000001</v>
      </c>
      <c r="B1952">
        <v>3.0710828299999999</v>
      </c>
      <c r="E1952" s="2">
        <v>8.0664631862308628E-2</v>
      </c>
      <c r="F1952" s="2">
        <v>0.19729875554539139</v>
      </c>
      <c r="H1952">
        <v>-61.331356049999997</v>
      </c>
      <c r="I1952">
        <v>-2.9158354000000001E-2</v>
      </c>
      <c r="J1952" s="2">
        <v>0.19729875554539139</v>
      </c>
    </row>
    <row r="1953" spans="1:10" x14ac:dyDescent="0.4">
      <c r="A1953">
        <v>-30.79214859</v>
      </c>
      <c r="B1953">
        <v>3.061498404</v>
      </c>
      <c r="E1953" s="2">
        <v>0.1132802014605914</v>
      </c>
      <c r="F1953" s="2">
        <v>0.1741148187565944</v>
      </c>
      <c r="H1953">
        <v>-61.22571945</v>
      </c>
      <c r="I1953">
        <v>-3.3154476000000002E-2</v>
      </c>
      <c r="J1953" s="2">
        <v>0.1741148187565944</v>
      </c>
    </row>
    <row r="1954" spans="1:10" x14ac:dyDescent="0.4">
      <c r="A1954">
        <v>-30.672769550000002</v>
      </c>
      <c r="B1954">
        <v>3.0951163770000001</v>
      </c>
      <c r="E1954" s="2">
        <v>9.1790330724004651E-2</v>
      </c>
      <c r="F1954" s="2">
        <v>0.15412876916683521</v>
      </c>
      <c r="H1954">
        <v>-61.175186160000003</v>
      </c>
      <c r="I1954">
        <v>-4.5283925000000003E-2</v>
      </c>
      <c r="J1954" s="2">
        <v>0.15412876916683521</v>
      </c>
    </row>
    <row r="1955" spans="1:10" x14ac:dyDescent="0.4">
      <c r="A1955">
        <v>-30.575223919999999</v>
      </c>
      <c r="B1955">
        <v>3.1001710889999998</v>
      </c>
      <c r="E1955" s="2">
        <v>8.9415713028437815E-2</v>
      </c>
      <c r="F1955" s="2">
        <v>0.1423962752166176</v>
      </c>
      <c r="H1955">
        <v>-61.078121189999997</v>
      </c>
      <c r="I1955">
        <v>-4.8075701999999998E-2</v>
      </c>
      <c r="J1955" s="2">
        <v>0.1423962752166176</v>
      </c>
    </row>
    <row r="1956" spans="1:10" x14ac:dyDescent="0.4">
      <c r="A1956">
        <v>-30.46352577</v>
      </c>
      <c r="B1956">
        <v>3.125911951</v>
      </c>
      <c r="E1956" s="2">
        <v>0.11035366708439159</v>
      </c>
      <c r="F1956" s="2">
        <v>0.12477023473314949</v>
      </c>
      <c r="H1956">
        <v>-60.987781519999999</v>
      </c>
      <c r="I1956">
        <v>-4.2694334E-2</v>
      </c>
      <c r="J1956" s="2">
        <v>0.12477023473314949</v>
      </c>
    </row>
    <row r="1957" spans="1:10" x14ac:dyDescent="0.4">
      <c r="A1957">
        <v>-30.410421370000002</v>
      </c>
      <c r="B1957">
        <v>3.1335937980000002</v>
      </c>
      <c r="E1957" s="2">
        <v>0.1325695451284935</v>
      </c>
      <c r="F1957" s="2">
        <v>0.14453511679260561</v>
      </c>
      <c r="H1957">
        <v>-60.902854920000003</v>
      </c>
      <c r="I1957">
        <v>-3.6237645999999998E-2</v>
      </c>
      <c r="J1957" s="2">
        <v>0.14453511679260561</v>
      </c>
    </row>
    <row r="1958" spans="1:10" x14ac:dyDescent="0.4">
      <c r="A1958">
        <v>-30.306308749999999</v>
      </c>
      <c r="B1958">
        <v>3.1469099520000001</v>
      </c>
      <c r="E1958" s="2">
        <v>0.10181316299037629</v>
      </c>
      <c r="F1958" s="2">
        <v>0.1303629545509834</v>
      </c>
      <c r="H1958">
        <v>-60.808582309999998</v>
      </c>
      <c r="I1958">
        <v>-3.0404724000000001E-2</v>
      </c>
      <c r="J1958" s="2">
        <v>0.1303629545509834</v>
      </c>
    </row>
    <row r="1959" spans="1:10" x14ac:dyDescent="0.4">
      <c r="A1959">
        <v>-30.231561660000001</v>
      </c>
      <c r="B1959">
        <v>3.1543090340000002</v>
      </c>
      <c r="E1959" s="2">
        <v>0.13528578032272379</v>
      </c>
      <c r="F1959" s="2">
        <v>0.14488932798698609</v>
      </c>
      <c r="H1959">
        <v>-60.724231719999999</v>
      </c>
      <c r="I1959">
        <v>-3.0010786000000001E-2</v>
      </c>
      <c r="J1959" s="2">
        <v>0.14488932798698609</v>
      </c>
    </row>
    <row r="1960" spans="1:10" x14ac:dyDescent="0.4">
      <c r="A1960">
        <v>-30.153383259999998</v>
      </c>
      <c r="B1960">
        <v>3.147727728</v>
      </c>
      <c r="E1960" s="2">
        <v>0.104893789668332</v>
      </c>
      <c r="F1960" s="2">
        <v>0.11817413213432271</v>
      </c>
      <c r="H1960">
        <v>-60.633769989999998</v>
      </c>
      <c r="I1960">
        <v>-2.9681005999999999E-2</v>
      </c>
      <c r="J1960" s="2">
        <v>0.11817413213432271</v>
      </c>
    </row>
    <row r="1961" spans="1:10" x14ac:dyDescent="0.4">
      <c r="A1961">
        <v>-30.042001719999998</v>
      </c>
      <c r="B1961">
        <v>3.1743743420000001</v>
      </c>
      <c r="E1961" s="2">
        <v>0.1004239011266408</v>
      </c>
      <c r="F1961" s="2">
        <v>0.12482500133345539</v>
      </c>
      <c r="H1961">
        <v>-60.569839479999999</v>
      </c>
      <c r="I1961">
        <v>-2.4875504999999999E-2</v>
      </c>
      <c r="J1961" s="2">
        <v>0.12482500133345539</v>
      </c>
    </row>
    <row r="1962" spans="1:10" x14ac:dyDescent="0.4">
      <c r="A1962">
        <v>-29.95727539</v>
      </c>
      <c r="B1962">
        <v>3.1913492680000002</v>
      </c>
      <c r="E1962" s="2">
        <v>9.4920314399429093E-2</v>
      </c>
      <c r="F1962" s="2">
        <v>9.3855145352270977E-2</v>
      </c>
      <c r="H1962">
        <v>-60.452812190000003</v>
      </c>
      <c r="I1962">
        <v>-1.9433478000000001E-2</v>
      </c>
      <c r="J1962" s="2">
        <v>9.3855145352270977E-2</v>
      </c>
    </row>
    <row r="1963" spans="1:10" x14ac:dyDescent="0.4">
      <c r="A1963">
        <v>-29.85502052</v>
      </c>
      <c r="B1963">
        <v>3.2113642690000002</v>
      </c>
      <c r="E1963" s="2">
        <v>0.11328580165649189</v>
      </c>
      <c r="F1963" s="2">
        <v>7.8211603467963367E-2</v>
      </c>
      <c r="H1963">
        <v>-60.40702057</v>
      </c>
      <c r="I1963">
        <v>-2.7034434E-2</v>
      </c>
      <c r="J1963" s="2">
        <v>7.8211603467963367E-2</v>
      </c>
    </row>
    <row r="1964" spans="1:10" x14ac:dyDescent="0.4">
      <c r="A1964">
        <v>-29.786584850000001</v>
      </c>
      <c r="B1964">
        <v>3.2265167240000001</v>
      </c>
      <c r="E1964" s="2">
        <v>0.1376070651923787</v>
      </c>
      <c r="F1964" s="2">
        <v>9.560434653904569E-2</v>
      </c>
      <c r="H1964">
        <v>-60.293674469999999</v>
      </c>
      <c r="I1964">
        <v>-2.8564334E-2</v>
      </c>
      <c r="J1964" s="2">
        <v>9.560434653904569E-2</v>
      </c>
    </row>
    <row r="1965" spans="1:10" x14ac:dyDescent="0.4">
      <c r="A1965">
        <v>-29.65974426</v>
      </c>
      <c r="B1965">
        <v>3.226569891</v>
      </c>
      <c r="E1965" s="2">
        <v>0.10050468418131191</v>
      </c>
      <c r="F1965" s="2">
        <v>8.7681724930024338E-2</v>
      </c>
      <c r="H1965">
        <v>-60.202911380000003</v>
      </c>
      <c r="I1965">
        <v>-2.0246360000000001E-2</v>
      </c>
      <c r="J1965" s="2">
        <v>8.7681724930024338E-2</v>
      </c>
    </row>
    <row r="1966" spans="1:10" x14ac:dyDescent="0.4">
      <c r="A1966">
        <v>-29.59246254</v>
      </c>
      <c r="B1966">
        <v>3.2340183260000002</v>
      </c>
      <c r="E1966" s="2">
        <v>0.1110528783039353</v>
      </c>
      <c r="F1966" s="2">
        <v>0.1080560185712701</v>
      </c>
      <c r="H1966">
        <v>-60.117877960000001</v>
      </c>
      <c r="I1966">
        <v>-7.508247E-3</v>
      </c>
      <c r="J1966" s="2">
        <v>0.1080560185712701</v>
      </c>
    </row>
    <row r="1967" spans="1:10" x14ac:dyDescent="0.4">
      <c r="A1967">
        <v>-29.495605470000001</v>
      </c>
      <c r="B1967">
        <v>3.2377741339999999</v>
      </c>
      <c r="E1967" s="2">
        <v>9.8930367752890616E-2</v>
      </c>
      <c r="F1967" s="2">
        <v>7.7512804417011374E-2</v>
      </c>
      <c r="H1967">
        <v>-60.040058139999999</v>
      </c>
      <c r="I1967">
        <v>-1.1305308999999999E-2</v>
      </c>
      <c r="J1967" s="2">
        <v>7.7512804417011374E-2</v>
      </c>
    </row>
    <row r="1968" spans="1:10" x14ac:dyDescent="0.4">
      <c r="A1968">
        <v>-29.424242020000001</v>
      </c>
      <c r="B1968">
        <v>3.2634110449999998</v>
      </c>
      <c r="E1968" s="2">
        <v>0.1229111858641662</v>
      </c>
      <c r="F1968" s="2">
        <v>0.10256446651262199</v>
      </c>
      <c r="H1968">
        <v>-59.935390470000002</v>
      </c>
      <c r="I1968">
        <v>-3.1381239999999999E-3</v>
      </c>
      <c r="J1968" s="2">
        <v>0.10256446651262199</v>
      </c>
    </row>
    <row r="1969" spans="1:10" x14ac:dyDescent="0.4">
      <c r="A1969">
        <v>-29.328037259999999</v>
      </c>
      <c r="B1969">
        <v>3.2869760989999999</v>
      </c>
      <c r="E1969" s="2">
        <v>0.1356840594220835</v>
      </c>
      <c r="F1969" s="2">
        <v>7.1192532237205855E-2</v>
      </c>
      <c r="H1969">
        <v>-59.862804410000003</v>
      </c>
      <c r="I1969">
        <v>-4.373142E-3</v>
      </c>
      <c r="J1969" s="2">
        <v>7.1192532237205855E-2</v>
      </c>
    </row>
    <row r="1970" spans="1:10" x14ac:dyDescent="0.4">
      <c r="A1970">
        <v>-29.22895432</v>
      </c>
      <c r="B1970">
        <v>3.2896530629999998</v>
      </c>
      <c r="E1970" s="2">
        <v>0.14480393340595199</v>
      </c>
      <c r="F1970" s="2">
        <v>0.1001282403515092</v>
      </c>
      <c r="H1970">
        <v>-59.783584589999997</v>
      </c>
      <c r="I1970">
        <v>-1.4284979E-2</v>
      </c>
      <c r="J1970" s="2">
        <v>0.1001282403515092</v>
      </c>
    </row>
    <row r="1971" spans="1:10" x14ac:dyDescent="0.4">
      <c r="A1971">
        <v>-29.164892200000001</v>
      </c>
      <c r="B1971">
        <v>3.2953379150000002</v>
      </c>
      <c r="E1971" s="2">
        <v>0.13345054572250309</v>
      </c>
      <c r="F1971" s="2">
        <v>7.5652602073499331E-2</v>
      </c>
      <c r="H1971">
        <v>-59.695217130000003</v>
      </c>
      <c r="I1971">
        <v>1.6270485000000001E-2</v>
      </c>
      <c r="J1971" s="2">
        <v>7.5652602073499331E-2</v>
      </c>
    </row>
    <row r="1972" spans="1:10" x14ac:dyDescent="0.4">
      <c r="A1972">
        <v>-29.078022000000001</v>
      </c>
      <c r="B1972">
        <v>3.2964375019999999</v>
      </c>
      <c r="E1972" s="2">
        <v>0.122642107081351</v>
      </c>
      <c r="F1972" s="2">
        <v>8.0707024267184263E-2</v>
      </c>
      <c r="H1972">
        <v>-59.591278080000002</v>
      </c>
      <c r="I1972">
        <v>1.8796962E-2</v>
      </c>
      <c r="J1972" s="2">
        <v>8.0707024267184263E-2</v>
      </c>
    </row>
    <row r="1973" spans="1:10" x14ac:dyDescent="0.4">
      <c r="A1973">
        <v>-29.000413890000001</v>
      </c>
      <c r="B1973">
        <v>3.2992837430000002</v>
      </c>
      <c r="E1973" s="2">
        <v>0.1129971770000619</v>
      </c>
      <c r="F1973" s="2">
        <v>6.2791596994810586E-2</v>
      </c>
      <c r="H1973">
        <v>-59.526493070000001</v>
      </c>
      <c r="I1973">
        <v>2.6581456999999999E-2</v>
      </c>
      <c r="J1973" s="2">
        <v>6.2791596994810586E-2</v>
      </c>
    </row>
    <row r="1974" spans="1:10" x14ac:dyDescent="0.4">
      <c r="A1974">
        <v>-28.892005919999999</v>
      </c>
      <c r="B1974">
        <v>3.3120288850000001</v>
      </c>
      <c r="E1974" s="2">
        <v>0.1317295738214784</v>
      </c>
      <c r="F1974" s="2">
        <v>6.8416218958885985E-2</v>
      </c>
      <c r="H1974">
        <v>-59.419151309999997</v>
      </c>
      <c r="I1974">
        <v>3.4998842000000002E-2</v>
      </c>
      <c r="J1974" s="2">
        <v>6.8416218958885985E-2</v>
      </c>
    </row>
    <row r="1975" spans="1:10" x14ac:dyDescent="0.4">
      <c r="A1975">
        <v>-28.791517259999999</v>
      </c>
      <c r="B1975">
        <v>3.3260283469999998</v>
      </c>
      <c r="E1975" s="2">
        <v>0.12230986164149781</v>
      </c>
      <c r="F1975" s="2">
        <v>4.1131223601382397E-2</v>
      </c>
      <c r="H1975">
        <v>-59.35221481</v>
      </c>
      <c r="I1975">
        <v>3.6254349999999998E-2</v>
      </c>
      <c r="J1975" s="2">
        <v>4.1131223601382397E-2</v>
      </c>
    </row>
    <row r="1976" spans="1:10" x14ac:dyDescent="0.4">
      <c r="A1976">
        <v>-28.718362809999999</v>
      </c>
      <c r="B1976">
        <v>3.356801033</v>
      </c>
      <c r="E1976" s="2">
        <v>0.14187310939251399</v>
      </c>
      <c r="F1976" s="2">
        <v>6.4591274728812861E-2</v>
      </c>
      <c r="H1976">
        <v>-59.249431610000002</v>
      </c>
      <c r="I1976">
        <v>2.7135840000000001E-2</v>
      </c>
      <c r="J1976" s="2">
        <v>6.4591274728812861E-2</v>
      </c>
    </row>
    <row r="1977" spans="1:10" x14ac:dyDescent="0.4">
      <c r="A1977">
        <v>-28.63292122</v>
      </c>
      <c r="B1977">
        <v>3.3754980560000001</v>
      </c>
      <c r="E1977" s="2">
        <v>0.18006938815238149</v>
      </c>
      <c r="F1977" s="2">
        <v>2.8184554684834329E-2</v>
      </c>
      <c r="H1977">
        <v>-59.177852629999997</v>
      </c>
      <c r="I1977">
        <v>4.6635807000000001E-2</v>
      </c>
      <c r="J1977" s="2">
        <v>2.8184554684834329E-2</v>
      </c>
    </row>
    <row r="1978" spans="1:10" x14ac:dyDescent="0.4">
      <c r="A1978">
        <v>-28.55245399</v>
      </c>
      <c r="B1978">
        <v>3.367157459</v>
      </c>
      <c r="E1978" s="2">
        <v>0.15301787274828429</v>
      </c>
      <c r="F1978" s="2">
        <v>9.3444717165421617E-2</v>
      </c>
      <c r="H1978">
        <v>-59.089511870000003</v>
      </c>
      <c r="I1978">
        <v>6.4771228E-2</v>
      </c>
      <c r="J1978" s="2">
        <v>9.3444717165421617E-2</v>
      </c>
    </row>
    <row r="1979" spans="1:10" x14ac:dyDescent="0.4">
      <c r="A1979">
        <v>-28.47217178</v>
      </c>
      <c r="B1979">
        <v>3.370775461</v>
      </c>
      <c r="E1979" s="2">
        <v>0.1312505859270352</v>
      </c>
      <c r="F1979" s="2">
        <v>2.51951043635723E-2</v>
      </c>
      <c r="H1979">
        <v>-59.011417389999998</v>
      </c>
      <c r="I1979">
        <v>6.6056423000000003E-2</v>
      </c>
      <c r="J1979" s="2">
        <v>2.51951043635723E-2</v>
      </c>
    </row>
    <row r="1980" spans="1:10" x14ac:dyDescent="0.4">
      <c r="A1980">
        <v>-28.378450390000001</v>
      </c>
      <c r="B1980">
        <v>3.3832886219999998</v>
      </c>
      <c r="E1980" s="2">
        <v>0.14160135879745681</v>
      </c>
      <c r="F1980" s="2">
        <v>8.7462413971593517E-2</v>
      </c>
      <c r="H1980">
        <v>-58.913059230000002</v>
      </c>
      <c r="I1980">
        <v>6.4234361000000004E-2</v>
      </c>
      <c r="J1980" s="2">
        <v>8.7462413971593517E-2</v>
      </c>
    </row>
    <row r="1981" spans="1:10" x14ac:dyDescent="0.4">
      <c r="A1981">
        <v>-28.28589058</v>
      </c>
      <c r="B1981">
        <v>3.3900110720000001</v>
      </c>
      <c r="E1981" s="2">
        <v>0.135060105207082</v>
      </c>
      <c r="F1981" s="2">
        <v>3.1926166814699487E-2</v>
      </c>
      <c r="H1981">
        <v>-58.843330379999998</v>
      </c>
      <c r="I1981">
        <v>7.4011505000000005E-2</v>
      </c>
      <c r="J1981" s="2">
        <v>3.1926166814699487E-2</v>
      </c>
    </row>
    <row r="1982" spans="1:10" x14ac:dyDescent="0.4">
      <c r="A1982">
        <v>-28.199424740000001</v>
      </c>
      <c r="B1982">
        <v>3.4138865470000002</v>
      </c>
      <c r="E1982" s="2">
        <v>0.14789486079690969</v>
      </c>
      <c r="F1982" s="2">
        <v>3.4235599600422953E-2</v>
      </c>
      <c r="H1982">
        <v>-58.741313929999997</v>
      </c>
      <c r="I1982">
        <v>7.9923384E-2</v>
      </c>
      <c r="J1982" s="2">
        <v>3.4235599600422953E-2</v>
      </c>
    </row>
    <row r="1983" spans="1:10" x14ac:dyDescent="0.4">
      <c r="A1983">
        <v>-28.10993195</v>
      </c>
      <c r="B1983">
        <v>3.436653137</v>
      </c>
      <c r="E1983" s="2">
        <v>0.15685677560197131</v>
      </c>
      <c r="F1983" s="2">
        <v>4.5216581726509997E-2</v>
      </c>
      <c r="H1983">
        <v>-58.676834110000001</v>
      </c>
      <c r="I1983">
        <v>8.3082795000000001E-2</v>
      </c>
      <c r="J1983" s="2">
        <v>4.5216581726509997E-2</v>
      </c>
    </row>
    <row r="1984" spans="1:10" x14ac:dyDescent="0.4">
      <c r="A1984">
        <v>-28.018627169999998</v>
      </c>
      <c r="B1984">
        <v>3.4389498230000002</v>
      </c>
      <c r="E1984" s="2">
        <v>0.15375061594017561</v>
      </c>
      <c r="F1984" s="2">
        <v>4.7369789998958182E-2</v>
      </c>
      <c r="H1984">
        <v>-58.568141939999997</v>
      </c>
      <c r="I1984">
        <v>9.7241372000000006E-2</v>
      </c>
      <c r="J1984" s="2">
        <v>4.7369789998958182E-2</v>
      </c>
    </row>
    <row r="1985" spans="1:10" x14ac:dyDescent="0.4">
      <c r="A1985">
        <v>-27.95733452</v>
      </c>
      <c r="B1985">
        <v>3.4446737770000002</v>
      </c>
      <c r="E1985" s="2">
        <v>0.14547462514766141</v>
      </c>
      <c r="F1985" s="2">
        <v>1.779690421788347E-2</v>
      </c>
      <c r="H1985">
        <v>-58.503417970000001</v>
      </c>
      <c r="I1985">
        <v>0.100669473</v>
      </c>
      <c r="J1985" s="2">
        <v>1.779690421788347E-2</v>
      </c>
    </row>
    <row r="1986" spans="1:10" x14ac:dyDescent="0.4">
      <c r="A1986">
        <v>-27.85657501</v>
      </c>
      <c r="B1986">
        <v>3.4565796849999999</v>
      </c>
      <c r="E1986" s="2">
        <v>0.17179269678228271</v>
      </c>
      <c r="F1986" s="2">
        <v>8.6147144442612691E-2</v>
      </c>
      <c r="H1986">
        <v>-58.418197630000002</v>
      </c>
      <c r="I1986">
        <v>0.108706258</v>
      </c>
      <c r="J1986" s="2">
        <v>8.6147144442612691E-2</v>
      </c>
    </row>
    <row r="1987" spans="1:10" x14ac:dyDescent="0.4">
      <c r="A1987">
        <v>-27.809259409999999</v>
      </c>
      <c r="B1987">
        <v>3.4600911139999999</v>
      </c>
      <c r="E1987" s="2">
        <v>0.15123416215190011</v>
      </c>
      <c r="F1987" s="2">
        <v>2.229454497185172E-2</v>
      </c>
      <c r="H1987">
        <v>-58.344997409999998</v>
      </c>
      <c r="I1987">
        <v>0.119700678</v>
      </c>
      <c r="J1987" s="2">
        <v>2.229454497185172E-2</v>
      </c>
    </row>
    <row r="1988" spans="1:10" x14ac:dyDescent="0.4">
      <c r="A1988">
        <v>-27.766199109999999</v>
      </c>
      <c r="B1988">
        <v>3.458242416</v>
      </c>
      <c r="E1988" s="2">
        <v>0.1389972253059753</v>
      </c>
      <c r="F1988" s="2">
        <v>7.0885932228589993E-2</v>
      </c>
      <c r="H1988">
        <v>-58.262382510000002</v>
      </c>
      <c r="I1988">
        <v>0.112598196</v>
      </c>
      <c r="J1988" s="2">
        <v>7.0885932228589993E-2</v>
      </c>
    </row>
    <row r="1989" spans="1:10" x14ac:dyDescent="0.4">
      <c r="A1989">
        <v>-27.702686310000001</v>
      </c>
      <c r="B1989">
        <v>3.4594299789999998</v>
      </c>
      <c r="E1989" s="2">
        <v>0.14812105592974559</v>
      </c>
      <c r="F1989" s="2">
        <v>1.5454848784314331E-2</v>
      </c>
      <c r="H1989">
        <v>-58.183105470000001</v>
      </c>
      <c r="I1989">
        <v>0.11945457</v>
      </c>
      <c r="J1989" s="2">
        <v>1.5454848784314331E-2</v>
      </c>
    </row>
    <row r="1990" spans="1:10" x14ac:dyDescent="0.4">
      <c r="A1990">
        <v>-27.572399140000002</v>
      </c>
      <c r="B1990">
        <v>3.4976201059999998</v>
      </c>
      <c r="E1990" s="2">
        <v>0.16320372885833609</v>
      </c>
      <c r="F1990" s="2">
        <v>2.437168628088256E-2</v>
      </c>
      <c r="H1990">
        <v>-58.069004059999997</v>
      </c>
      <c r="I1990">
        <v>0.12655292500000001</v>
      </c>
      <c r="J1990" s="2">
        <v>2.437168628088256E-2</v>
      </c>
    </row>
    <row r="1991" spans="1:10" x14ac:dyDescent="0.4">
      <c r="A1991">
        <v>-27.48819542</v>
      </c>
      <c r="B1991">
        <v>3.5070736409999999</v>
      </c>
      <c r="E1991" s="2">
        <v>0.16576671091545991</v>
      </c>
      <c r="F1991" s="2">
        <v>4.3475575682108858E-2</v>
      </c>
      <c r="H1991">
        <v>-58.002880099999999</v>
      </c>
      <c r="I1991">
        <v>0.130459875</v>
      </c>
      <c r="J1991" s="2">
        <v>4.3475575682108858E-2</v>
      </c>
    </row>
    <row r="1992" spans="1:10" x14ac:dyDescent="0.4">
      <c r="A1992">
        <v>-27.40208054</v>
      </c>
      <c r="B1992">
        <v>3.5173208709999999</v>
      </c>
      <c r="E1992" s="2">
        <v>0.16776109920570129</v>
      </c>
      <c r="F1992" s="2">
        <v>3.865900762483318E-2</v>
      </c>
      <c r="H1992">
        <v>-57.910823819999997</v>
      </c>
      <c r="I1992">
        <v>0.156526253</v>
      </c>
      <c r="J1992" s="2">
        <v>3.865900762483318E-2</v>
      </c>
    </row>
    <row r="1993" spans="1:10" x14ac:dyDescent="0.4">
      <c r="A1993">
        <v>-27.29664803</v>
      </c>
      <c r="B1993">
        <v>3.541671038</v>
      </c>
      <c r="E1993" s="2">
        <v>0.18462580412812829</v>
      </c>
      <c r="F1993" s="2">
        <v>5.5680152053821097E-2</v>
      </c>
      <c r="H1993">
        <v>-57.822254180000002</v>
      </c>
      <c r="I1993">
        <v>0.170685157</v>
      </c>
      <c r="J1993" s="2">
        <v>5.5680152053821097E-2</v>
      </c>
    </row>
    <row r="1994" spans="1:10" x14ac:dyDescent="0.4">
      <c r="A1994">
        <v>-27.22181892</v>
      </c>
      <c r="B1994">
        <v>3.5252130030000002</v>
      </c>
      <c r="E1994" s="2">
        <v>0.1908634641880137</v>
      </c>
      <c r="F1994" s="2">
        <v>2.7365082806872498E-2</v>
      </c>
      <c r="H1994">
        <v>-57.757610319999998</v>
      </c>
      <c r="I1994">
        <v>0.173572421</v>
      </c>
      <c r="J1994" s="2">
        <v>2.7365082806872498E-2</v>
      </c>
    </row>
    <row r="1995" spans="1:10" x14ac:dyDescent="0.4">
      <c r="A1995">
        <v>-27.12353706</v>
      </c>
      <c r="B1995">
        <v>3.5262141229999999</v>
      </c>
      <c r="E1995" s="2">
        <v>0.14866705476994341</v>
      </c>
      <c r="F1995" s="2">
        <v>2.7941991120868141E-2</v>
      </c>
      <c r="H1995">
        <v>-57.550701140000001</v>
      </c>
      <c r="I1995">
        <v>0.19997309099999999</v>
      </c>
      <c r="J1995" s="2">
        <v>2.7941991120868141E-2</v>
      </c>
    </row>
    <row r="1996" spans="1:10" x14ac:dyDescent="0.4">
      <c r="A1996">
        <v>-27.047437670000001</v>
      </c>
      <c r="B1996">
        <v>3.5302267070000002</v>
      </c>
      <c r="E1996" s="2">
        <v>0.15620609592641951</v>
      </c>
      <c r="F1996" s="2">
        <v>7.8153417913893977E-2</v>
      </c>
      <c r="H1996">
        <v>-57.471355440000004</v>
      </c>
      <c r="I1996">
        <v>0.22715917199999999</v>
      </c>
      <c r="J1996" s="2">
        <v>7.8153417913893977E-2</v>
      </c>
    </row>
    <row r="1997" spans="1:10" x14ac:dyDescent="0.4">
      <c r="A1997">
        <v>-26.943208689999999</v>
      </c>
      <c r="B1997">
        <v>3.548237324</v>
      </c>
      <c r="E1997" s="2">
        <v>0.154439509116792</v>
      </c>
      <c r="F1997" s="2">
        <v>2.6543881566760661E-2</v>
      </c>
      <c r="H1997">
        <v>-57.379898070000003</v>
      </c>
      <c r="I1997">
        <v>0.221083164</v>
      </c>
      <c r="J1997" s="2">
        <v>2.6543881566760661E-2</v>
      </c>
    </row>
    <row r="1998" spans="1:10" x14ac:dyDescent="0.4">
      <c r="A1998">
        <v>-26.872327800000001</v>
      </c>
      <c r="B1998">
        <v>3.5686798099999999</v>
      </c>
      <c r="E1998" s="2">
        <v>0.17600179865137319</v>
      </c>
      <c r="F1998" s="2">
        <v>8.4750446951385464E-2</v>
      </c>
      <c r="H1998">
        <v>-57.31705856</v>
      </c>
      <c r="I1998">
        <v>0.22767581000000001</v>
      </c>
      <c r="J1998" s="2">
        <v>8.4750446951385464E-2</v>
      </c>
    </row>
    <row r="1999" spans="1:10" x14ac:dyDescent="0.4">
      <c r="A1999">
        <v>-26.789440160000002</v>
      </c>
      <c r="B1999">
        <v>3.5798509119999999</v>
      </c>
      <c r="E1999" s="2">
        <v>0.18032462405138119</v>
      </c>
      <c r="F1999" s="2">
        <v>2.5551199128667851E-2</v>
      </c>
      <c r="H1999">
        <v>-57.22909164</v>
      </c>
      <c r="I1999">
        <v>0.235520333</v>
      </c>
      <c r="J1999" s="2">
        <v>2.5551199128667851E-2</v>
      </c>
    </row>
    <row r="2000" spans="1:10" x14ac:dyDescent="0.4">
      <c r="A2000">
        <v>-26.73337746</v>
      </c>
      <c r="B2000">
        <v>3.5804734229999999</v>
      </c>
      <c r="E2000" s="2">
        <v>0.16294843150124311</v>
      </c>
      <c r="F2000" s="2">
        <v>5.020589438856439E-2</v>
      </c>
      <c r="H2000">
        <v>-57.154499049999998</v>
      </c>
      <c r="I2000">
        <v>0.248751</v>
      </c>
      <c r="J2000" s="2">
        <v>5.020589438856439E-2</v>
      </c>
    </row>
    <row r="2001" spans="1:10" x14ac:dyDescent="0.4">
      <c r="A2001">
        <v>-26.610334399999999</v>
      </c>
      <c r="B2001">
        <v>3.5817289350000001</v>
      </c>
      <c r="E2001" s="2">
        <v>0.18832314571724831</v>
      </c>
      <c r="F2001" s="2">
        <v>4.5956812184967291E-2</v>
      </c>
      <c r="H2001">
        <v>-57.061054230000003</v>
      </c>
      <c r="I2001">
        <v>0.26026123800000001</v>
      </c>
      <c r="J2001" s="2">
        <v>4.5956812184967291E-2</v>
      </c>
    </row>
    <row r="2002" spans="1:10" x14ac:dyDescent="0.4">
      <c r="A2002">
        <v>-26.551548</v>
      </c>
      <c r="B2002">
        <v>3.5934762949999999</v>
      </c>
      <c r="E2002" s="2">
        <v>0.1831324415031941</v>
      </c>
      <c r="F2002" s="2">
        <v>5.2324680451241723E-2</v>
      </c>
      <c r="H2002">
        <v>-56.965583799999997</v>
      </c>
      <c r="I2002">
        <v>0.27384918899999999</v>
      </c>
      <c r="J2002" s="2">
        <v>5.2324680451241723E-2</v>
      </c>
    </row>
    <row r="2003" spans="1:10" x14ac:dyDescent="0.4">
      <c r="A2003">
        <v>-26.428157809999998</v>
      </c>
      <c r="B2003">
        <v>3.5957489009999999</v>
      </c>
      <c r="E2003" s="2">
        <v>0.16456271682203591</v>
      </c>
      <c r="F2003" s="2">
        <v>5.9710547184178273E-2</v>
      </c>
      <c r="H2003">
        <v>-56.86978912</v>
      </c>
      <c r="I2003">
        <v>0.284593135</v>
      </c>
      <c r="J2003" s="2">
        <v>5.9710547184178273E-2</v>
      </c>
    </row>
    <row r="2004" spans="1:10" x14ac:dyDescent="0.4">
      <c r="A2004">
        <v>-26.379148480000001</v>
      </c>
      <c r="B2004">
        <v>3.5995194910000001</v>
      </c>
      <c r="E2004" s="2">
        <v>0.14552033588963759</v>
      </c>
      <c r="F2004" s="2">
        <v>4.0835727402147082E-2</v>
      </c>
      <c r="H2004">
        <v>-56.768142699999999</v>
      </c>
      <c r="I2004">
        <v>0.29562422599999999</v>
      </c>
      <c r="J2004" s="2">
        <v>4.0835727402147082E-2</v>
      </c>
    </row>
    <row r="2005" spans="1:10" x14ac:dyDescent="0.4">
      <c r="A2005">
        <v>-26.26798058</v>
      </c>
      <c r="B2005">
        <v>3.6124699119999999</v>
      </c>
      <c r="E2005" s="2">
        <v>0.16432485331410079</v>
      </c>
      <c r="F2005" s="2">
        <v>3.6114709101759783E-2</v>
      </c>
      <c r="H2005">
        <v>-56.700393679999998</v>
      </c>
      <c r="I2005">
        <v>0.30302673600000002</v>
      </c>
      <c r="J2005" s="2">
        <v>3.6114709101759783E-2</v>
      </c>
    </row>
    <row r="2006" spans="1:10" x14ac:dyDescent="0.4">
      <c r="A2006">
        <v>-26.20735359</v>
      </c>
      <c r="B2006">
        <v>3.6180708410000002</v>
      </c>
      <c r="E2006" s="2">
        <v>0.15100099075222939</v>
      </c>
      <c r="F2006" s="2">
        <v>6.8041519394038394E-2</v>
      </c>
      <c r="H2006">
        <v>-56.617610929999998</v>
      </c>
      <c r="I2006">
        <v>0.31058698899999998</v>
      </c>
      <c r="J2006" s="2">
        <v>6.8041519394038394E-2</v>
      </c>
    </row>
    <row r="2007" spans="1:10" x14ac:dyDescent="0.4">
      <c r="A2007">
        <v>-26.068475719999999</v>
      </c>
      <c r="B2007">
        <v>3.630775452</v>
      </c>
      <c r="E2007" s="2">
        <v>0.15839186700514851</v>
      </c>
      <c r="F2007" s="2">
        <v>3.3572732731833643E-2</v>
      </c>
      <c r="H2007">
        <v>-56.535556790000001</v>
      </c>
      <c r="I2007">
        <v>0.31934076500000003</v>
      </c>
      <c r="J2007" s="2">
        <v>3.3572732731833643E-2</v>
      </c>
    </row>
    <row r="2008" spans="1:10" x14ac:dyDescent="0.4">
      <c r="A2008">
        <v>-26.003984450000001</v>
      </c>
      <c r="B2008">
        <v>3.6434087750000002</v>
      </c>
      <c r="E2008" s="2">
        <v>0.1440367054008152</v>
      </c>
      <c r="F2008" s="2">
        <v>2.2692891562715971E-2</v>
      </c>
      <c r="H2008">
        <v>-56.443794250000003</v>
      </c>
      <c r="I2008">
        <v>0.32867950200000001</v>
      </c>
      <c r="J2008" s="2">
        <v>2.2692891562715971E-2</v>
      </c>
    </row>
    <row r="2009" spans="1:10" x14ac:dyDescent="0.4">
      <c r="A2009">
        <v>-25.897487640000001</v>
      </c>
      <c r="B2009">
        <v>3.653082371</v>
      </c>
      <c r="E2009" s="2">
        <v>0.14782824438327319</v>
      </c>
      <c r="F2009" s="2">
        <v>2.4609116891647159E-2</v>
      </c>
      <c r="H2009">
        <v>-56.345794679999997</v>
      </c>
      <c r="I2009">
        <v>0.34890600999999999</v>
      </c>
      <c r="J2009" s="2">
        <v>2.4609116891647159E-2</v>
      </c>
    </row>
    <row r="2010" spans="1:10" x14ac:dyDescent="0.4">
      <c r="A2010">
        <v>-25.818929669999999</v>
      </c>
      <c r="B2010">
        <v>3.6589257719999999</v>
      </c>
      <c r="E2010" s="2">
        <v>0.1596363858034463</v>
      </c>
      <c r="F2010" s="2">
        <v>7.9034660518430749E-2</v>
      </c>
      <c r="H2010">
        <v>-56.238918300000002</v>
      </c>
      <c r="I2010">
        <v>0.38257026700000002</v>
      </c>
      <c r="J2010" s="2">
        <v>7.9034660518430749E-2</v>
      </c>
    </row>
    <row r="2011" spans="1:10" x14ac:dyDescent="0.4">
      <c r="A2011">
        <v>-25.69466972</v>
      </c>
      <c r="B2011">
        <v>3.6734535689999999</v>
      </c>
      <c r="E2011" s="2">
        <v>0.16081168193617601</v>
      </c>
      <c r="F2011" s="2">
        <v>3.7566685953400278E-2</v>
      </c>
      <c r="H2011">
        <v>-56.159996030000002</v>
      </c>
      <c r="I2011">
        <v>0.37428221099999998</v>
      </c>
      <c r="J2011" s="2">
        <v>3.7566685953400278E-2</v>
      </c>
    </row>
    <row r="2012" spans="1:10" x14ac:dyDescent="0.4">
      <c r="A2012">
        <v>-25.65594673</v>
      </c>
      <c r="B2012">
        <v>3.680495262</v>
      </c>
      <c r="E2012" s="2">
        <v>0.16971224698600371</v>
      </c>
      <c r="F2012" s="2">
        <v>9.5527133328586339E-2</v>
      </c>
      <c r="H2012">
        <v>-56.087688450000002</v>
      </c>
      <c r="I2012">
        <v>0.38208013800000001</v>
      </c>
      <c r="J2012" s="2">
        <v>9.5527133328586339E-2</v>
      </c>
    </row>
    <row r="2013" spans="1:10" x14ac:dyDescent="0.4">
      <c r="A2013">
        <v>-25.5497303</v>
      </c>
      <c r="B2013">
        <v>3.6888279910000001</v>
      </c>
      <c r="E2013" s="2">
        <v>0.16647485042596</v>
      </c>
      <c r="F2013" s="2">
        <v>3.267569204606699E-2</v>
      </c>
      <c r="H2013">
        <v>-55.982074740000002</v>
      </c>
      <c r="I2013">
        <v>0.38609558300000002</v>
      </c>
      <c r="J2013" s="2">
        <v>3.267569204606699E-2</v>
      </c>
    </row>
    <row r="2014" spans="1:10" x14ac:dyDescent="0.4">
      <c r="A2014">
        <v>-25.493486399999998</v>
      </c>
      <c r="B2014">
        <v>3.7030851839999999</v>
      </c>
      <c r="E2014" s="2">
        <v>0.1672835591731226</v>
      </c>
      <c r="F2014" s="2">
        <v>7.2763212793743162E-2</v>
      </c>
      <c r="H2014">
        <v>-55.914272310000001</v>
      </c>
      <c r="I2014">
        <v>0.39531862699999998</v>
      </c>
      <c r="J2014" s="2">
        <v>7.2763212793743162E-2</v>
      </c>
    </row>
    <row r="2015" spans="1:10" x14ac:dyDescent="0.4">
      <c r="A2015">
        <v>-25.357334139999999</v>
      </c>
      <c r="B2015">
        <v>3.6998422149999999</v>
      </c>
      <c r="E2015" s="2">
        <v>0.14670849813820491</v>
      </c>
      <c r="F2015" s="2">
        <v>4.3727536354716358E-2</v>
      </c>
      <c r="H2015">
        <v>-55.80174255</v>
      </c>
      <c r="I2015">
        <v>0.42813849399999998</v>
      </c>
      <c r="J2015" s="2">
        <v>4.3727536354716358E-2</v>
      </c>
    </row>
    <row r="2016" spans="1:10" x14ac:dyDescent="0.4">
      <c r="A2016">
        <v>-25.30948639</v>
      </c>
      <c r="B2016">
        <v>3.7084939480000001</v>
      </c>
      <c r="E2016" s="2">
        <v>0.14864782269358581</v>
      </c>
      <c r="F2016" s="2">
        <v>3.8903330162582329E-2</v>
      </c>
      <c r="H2016">
        <v>-55.725086210000001</v>
      </c>
      <c r="I2016">
        <v>0.41392472400000002</v>
      </c>
      <c r="J2016" s="2">
        <v>3.8903330162582329E-2</v>
      </c>
    </row>
    <row r="2017" spans="1:10" x14ac:dyDescent="0.4">
      <c r="A2017">
        <v>-25.206966399999999</v>
      </c>
      <c r="B2017">
        <v>3.7230350969999999</v>
      </c>
      <c r="E2017" s="2">
        <v>0.18818303339200559</v>
      </c>
      <c r="F2017" s="2">
        <v>7.5450162854574912E-2</v>
      </c>
      <c r="H2017">
        <v>-55.627567290000002</v>
      </c>
      <c r="I2017">
        <v>0.43206924200000002</v>
      </c>
      <c r="J2017" s="2">
        <v>7.5450162854574912E-2</v>
      </c>
    </row>
    <row r="2018" spans="1:10" x14ac:dyDescent="0.4">
      <c r="A2018">
        <v>-25.113435750000001</v>
      </c>
      <c r="B2018">
        <v>3.7157835960000001</v>
      </c>
      <c r="E2018" s="2">
        <v>0.15094430212804061</v>
      </c>
      <c r="F2018" s="2">
        <v>6.5449622687129921E-2</v>
      </c>
      <c r="H2018">
        <v>-55.554763790000003</v>
      </c>
      <c r="I2018">
        <v>0.45279765100000002</v>
      </c>
      <c r="J2018" s="2">
        <v>6.5449622687129921E-2</v>
      </c>
    </row>
    <row r="2019" spans="1:10" x14ac:dyDescent="0.4">
      <c r="A2019">
        <v>-25.02202415</v>
      </c>
      <c r="B2019">
        <v>3.7165927889999999</v>
      </c>
      <c r="E2019" s="2">
        <v>0.14691592757685351</v>
      </c>
      <c r="F2019" s="2">
        <v>6.5399494578602571E-2</v>
      </c>
      <c r="H2019">
        <v>-55.466697689999997</v>
      </c>
      <c r="I2019">
        <v>0.45248687300000001</v>
      </c>
      <c r="J2019" s="2">
        <v>6.5399494578602571E-2</v>
      </c>
    </row>
    <row r="2020" spans="1:10" x14ac:dyDescent="0.4">
      <c r="A2020">
        <v>-24.91286659</v>
      </c>
      <c r="B2020">
        <v>3.7384362219999998</v>
      </c>
      <c r="E2020" s="2">
        <v>0.14152442766745621</v>
      </c>
      <c r="F2020" s="2">
        <v>3.2000794038271732E-2</v>
      </c>
      <c r="H2020">
        <v>-55.39783096</v>
      </c>
      <c r="I2020">
        <v>0.44494831600000001</v>
      </c>
      <c r="J2020" s="2">
        <v>3.2000794038271732E-2</v>
      </c>
    </row>
    <row r="2021" spans="1:10" x14ac:dyDescent="0.4">
      <c r="A2021">
        <v>-24.840295789999999</v>
      </c>
      <c r="B2021">
        <v>3.746604204</v>
      </c>
      <c r="E2021" s="2">
        <v>0.17158183470017549</v>
      </c>
      <c r="F2021" s="2">
        <v>8.2857528095412428E-2</v>
      </c>
      <c r="H2021">
        <v>-55.300067900000002</v>
      </c>
      <c r="I2021">
        <v>0.46584186</v>
      </c>
      <c r="J2021" s="2">
        <v>8.2857528095412428E-2</v>
      </c>
    </row>
    <row r="2022" spans="1:10" x14ac:dyDescent="0.4">
      <c r="A2022">
        <v>-24.756641389999999</v>
      </c>
      <c r="B2022">
        <v>3.7433536049999998</v>
      </c>
      <c r="E2022" s="2">
        <v>0.15135916839505889</v>
      </c>
      <c r="F2022" s="2">
        <v>5.2818277098331069E-2</v>
      </c>
      <c r="H2022">
        <v>-55.187099459999999</v>
      </c>
      <c r="I2022">
        <v>0.49430257100000002</v>
      </c>
      <c r="J2022" s="2">
        <v>5.2818277098331069E-2</v>
      </c>
    </row>
    <row r="2023" spans="1:10" x14ac:dyDescent="0.4">
      <c r="A2023">
        <v>-24.666625979999999</v>
      </c>
      <c r="B2023">
        <v>3.7421140670000002</v>
      </c>
      <c r="E2023" s="2">
        <v>0.16509555910956139</v>
      </c>
      <c r="F2023" s="2">
        <v>8.0300728361699061E-2</v>
      </c>
      <c r="H2023">
        <v>-55.11417007</v>
      </c>
      <c r="I2023">
        <v>0.48707613300000002</v>
      </c>
      <c r="J2023" s="2">
        <v>8.0300728361699061E-2</v>
      </c>
    </row>
    <row r="2024" spans="1:10" x14ac:dyDescent="0.4">
      <c r="A2024">
        <v>-24.60014915</v>
      </c>
      <c r="B2024">
        <v>3.7547416689999999</v>
      </c>
      <c r="E2024" s="2">
        <v>0.14272798266778899</v>
      </c>
      <c r="F2024" s="2">
        <v>6.5528198810084703E-2</v>
      </c>
      <c r="H2024">
        <v>-55.021476749999998</v>
      </c>
      <c r="I2024">
        <v>0.51555752799999999</v>
      </c>
      <c r="J2024" s="2">
        <v>6.5528198810084703E-2</v>
      </c>
    </row>
    <row r="2025" spans="1:10" x14ac:dyDescent="0.4">
      <c r="A2025">
        <v>-24.504447939999999</v>
      </c>
      <c r="B2025">
        <v>3.756875038</v>
      </c>
      <c r="E2025" s="2">
        <v>0.13343840117918321</v>
      </c>
      <c r="F2025" s="2">
        <v>4.0336198986917142E-2</v>
      </c>
      <c r="H2025">
        <v>-54.943561549999998</v>
      </c>
      <c r="I2025">
        <v>0.51075541999999996</v>
      </c>
      <c r="J2025" s="2">
        <v>4.0336198986917142E-2</v>
      </c>
    </row>
    <row r="2026" spans="1:10" x14ac:dyDescent="0.4">
      <c r="A2026">
        <v>-24.41018867</v>
      </c>
      <c r="B2026">
        <v>3.7548661230000002</v>
      </c>
      <c r="E2026" s="2">
        <v>0.124583641490234</v>
      </c>
      <c r="F2026" s="2">
        <v>0.1051904079300664</v>
      </c>
      <c r="H2026">
        <v>-54.848110200000001</v>
      </c>
      <c r="I2026">
        <v>0.52578508899999998</v>
      </c>
      <c r="J2026" s="2">
        <v>0.1051904079300664</v>
      </c>
    </row>
    <row r="2027" spans="1:10" x14ac:dyDescent="0.4">
      <c r="A2027">
        <v>-24.305259700000001</v>
      </c>
      <c r="B2027">
        <v>3.7741296289999999</v>
      </c>
      <c r="E2027" s="2">
        <v>0.12732562994048319</v>
      </c>
      <c r="F2027" s="2">
        <v>5.7016199240197983E-2</v>
      </c>
      <c r="H2027">
        <v>-54.781482699999998</v>
      </c>
      <c r="I2027">
        <v>0.53351587099999997</v>
      </c>
      <c r="J2027" s="2">
        <v>5.7016199240197983E-2</v>
      </c>
    </row>
    <row r="2028" spans="1:10" x14ac:dyDescent="0.4">
      <c r="A2028">
        <v>-24.21452141</v>
      </c>
      <c r="B2028">
        <v>3.7846415040000001</v>
      </c>
      <c r="E2028" s="2">
        <v>0.1485251555885479</v>
      </c>
      <c r="F2028" s="2">
        <v>6.0943382542834261E-2</v>
      </c>
      <c r="H2028">
        <v>-54.68998337</v>
      </c>
      <c r="I2028">
        <v>0.54171979400000003</v>
      </c>
      <c r="J2028" s="2">
        <v>6.0943382542834261E-2</v>
      </c>
    </row>
    <row r="2029" spans="1:10" x14ac:dyDescent="0.4">
      <c r="A2029">
        <v>-24.138002400000001</v>
      </c>
      <c r="B2029">
        <v>3.794231892</v>
      </c>
      <c r="E2029" s="2">
        <v>0.16165314405975559</v>
      </c>
      <c r="F2029" s="2">
        <v>5.8902483742867967E-2</v>
      </c>
      <c r="H2029">
        <v>-54.609661099999997</v>
      </c>
      <c r="I2029">
        <v>0.55857092100000005</v>
      </c>
      <c r="J2029" s="2">
        <v>5.8902483742867967E-2</v>
      </c>
    </row>
    <row r="2030" spans="1:10" x14ac:dyDescent="0.4">
      <c r="A2030">
        <v>-24.05697632</v>
      </c>
      <c r="B2030">
        <v>3.793253183</v>
      </c>
      <c r="E2030" s="2">
        <v>0.13607175654506851</v>
      </c>
      <c r="F2030" s="2">
        <v>6.6752278860595093E-2</v>
      </c>
      <c r="H2030">
        <v>-54.515186309999997</v>
      </c>
      <c r="I2030">
        <v>0.56692933999999995</v>
      </c>
      <c r="J2030" s="2">
        <v>6.6752278860595093E-2</v>
      </c>
    </row>
    <row r="2031" spans="1:10" x14ac:dyDescent="0.4">
      <c r="A2031">
        <v>-23.980272289999998</v>
      </c>
      <c r="B2031">
        <v>3.7921981809999998</v>
      </c>
      <c r="E2031" s="2">
        <v>0.1070567923236196</v>
      </c>
      <c r="F2031" s="2">
        <v>8.3371751511346487E-2</v>
      </c>
      <c r="H2031">
        <v>-54.425659179999997</v>
      </c>
      <c r="I2031">
        <v>0.584775567</v>
      </c>
      <c r="J2031" s="2">
        <v>8.3371751511346487E-2</v>
      </c>
    </row>
    <row r="2032" spans="1:10" x14ac:dyDescent="0.4">
      <c r="A2032">
        <v>-23.8765049</v>
      </c>
      <c r="B2032">
        <v>3.7928895950000001</v>
      </c>
      <c r="E2032" s="2">
        <v>0.12773598243388409</v>
      </c>
      <c r="F2032" s="2">
        <v>9.6463050861815461E-2</v>
      </c>
      <c r="H2032">
        <v>-54.337219240000003</v>
      </c>
      <c r="I2032">
        <v>0.59624701700000005</v>
      </c>
      <c r="J2032" s="2">
        <v>9.6463050861815461E-2</v>
      </c>
    </row>
    <row r="2033" spans="1:10" x14ac:dyDescent="0.4">
      <c r="A2033">
        <v>-23.77383232</v>
      </c>
      <c r="B2033">
        <v>3.8031830790000001</v>
      </c>
      <c r="E2033" s="2">
        <v>0.1148133394320273</v>
      </c>
      <c r="F2033" s="2">
        <v>0.1166914437859109</v>
      </c>
      <c r="H2033">
        <v>-54.259826660000002</v>
      </c>
      <c r="I2033">
        <v>0.60261023000000002</v>
      </c>
      <c r="J2033" s="2">
        <v>0.1166914437859109</v>
      </c>
    </row>
    <row r="2034" spans="1:10" x14ac:dyDescent="0.4">
      <c r="A2034">
        <v>-23.68839264</v>
      </c>
      <c r="B2034">
        <v>3.8330569269999999</v>
      </c>
      <c r="E2034" s="2">
        <v>0.1362908877470409</v>
      </c>
      <c r="F2034" s="2">
        <v>5.9618947204125958E-2</v>
      </c>
      <c r="H2034">
        <v>-54.16336441</v>
      </c>
      <c r="I2034">
        <v>0.60496020299999997</v>
      </c>
      <c r="J2034" s="2">
        <v>5.9618947204125958E-2</v>
      </c>
    </row>
    <row r="2035" spans="1:10" x14ac:dyDescent="0.4">
      <c r="A2035">
        <v>-23.601160050000001</v>
      </c>
      <c r="B2035">
        <v>3.8310678010000001</v>
      </c>
      <c r="E2035" s="2">
        <v>0.1275527268727448</v>
      </c>
      <c r="F2035" s="2">
        <v>0.1023799944761352</v>
      </c>
      <c r="H2035">
        <v>-54.088161470000003</v>
      </c>
      <c r="I2035">
        <v>0.62042409200000004</v>
      </c>
      <c r="J2035" s="2">
        <v>0.1023799944761352</v>
      </c>
    </row>
    <row r="2036" spans="1:10" x14ac:dyDescent="0.4">
      <c r="A2036">
        <v>-23.530052189999999</v>
      </c>
      <c r="B2036">
        <v>3.8154256339999999</v>
      </c>
      <c r="E2036" s="2">
        <v>9.0579882033123782E-2</v>
      </c>
      <c r="F2036" s="2">
        <v>5.5738122174131252E-2</v>
      </c>
      <c r="H2036">
        <v>-53.994201660000002</v>
      </c>
      <c r="I2036">
        <v>0.62712585899999995</v>
      </c>
      <c r="J2036" s="2">
        <v>5.5738122174131252E-2</v>
      </c>
    </row>
    <row r="2037" spans="1:10" x14ac:dyDescent="0.4">
      <c r="A2037">
        <v>-23.430528639999999</v>
      </c>
      <c r="B2037">
        <v>3.8147902490000001</v>
      </c>
      <c r="E2037" s="2">
        <v>0.12455371017826609</v>
      </c>
      <c r="F2037" s="2">
        <v>0.1047393584558881</v>
      </c>
      <c r="H2037">
        <v>-53.902645110000002</v>
      </c>
      <c r="I2037">
        <v>0.64542263700000002</v>
      </c>
      <c r="J2037" s="2">
        <v>0.1047393584558881</v>
      </c>
    </row>
    <row r="2038" spans="1:10" x14ac:dyDescent="0.4">
      <c r="A2038">
        <v>-23.375366209999999</v>
      </c>
      <c r="B2038">
        <v>3.8235418800000001</v>
      </c>
      <c r="E2038" s="2">
        <v>9.9185017612490586E-2</v>
      </c>
      <c r="F2038" s="2">
        <v>6.4960914187910376E-2</v>
      </c>
      <c r="H2038">
        <v>-53.826309199999997</v>
      </c>
      <c r="I2038">
        <v>0.65608251100000003</v>
      </c>
      <c r="J2038" s="2">
        <v>6.4960914187910376E-2</v>
      </c>
    </row>
    <row r="2039" spans="1:10" x14ac:dyDescent="0.4">
      <c r="A2039">
        <v>-23.255561830000001</v>
      </c>
      <c r="B2039">
        <v>3.8358914849999999</v>
      </c>
      <c r="E2039" s="2">
        <v>9.6843620891371079E-2</v>
      </c>
      <c r="F2039" s="2">
        <v>8.0613612305665966E-2</v>
      </c>
      <c r="H2039">
        <v>-53.73938751</v>
      </c>
      <c r="I2039">
        <v>0.67917919199999999</v>
      </c>
      <c r="J2039" s="2">
        <v>8.0613612305665966E-2</v>
      </c>
    </row>
    <row r="2040" spans="1:10" x14ac:dyDescent="0.4">
      <c r="A2040">
        <v>-23.177373889999998</v>
      </c>
      <c r="B2040">
        <v>3.8467705250000002</v>
      </c>
      <c r="E2040" s="2">
        <v>0.1130316458056897</v>
      </c>
      <c r="F2040" s="2">
        <v>7.2009350911689515E-2</v>
      </c>
      <c r="H2040">
        <v>-53.635627749999998</v>
      </c>
      <c r="I2040">
        <v>0.68256336500000003</v>
      </c>
      <c r="J2040" s="2">
        <v>7.2009350911689515E-2</v>
      </c>
    </row>
    <row r="2041" spans="1:10" x14ac:dyDescent="0.4">
      <c r="A2041">
        <v>-23.0594635</v>
      </c>
      <c r="B2041">
        <v>3.8640487189999999</v>
      </c>
      <c r="E2041" s="2">
        <v>0.1092441149260901</v>
      </c>
      <c r="F2041" s="2">
        <v>8.0607276268617578E-2</v>
      </c>
      <c r="H2041">
        <v>-53.564090729999997</v>
      </c>
      <c r="I2041">
        <v>0.69102030999999997</v>
      </c>
      <c r="J2041" s="2">
        <v>8.0607276268617578E-2</v>
      </c>
    </row>
    <row r="2042" spans="1:10" x14ac:dyDescent="0.4">
      <c r="A2042">
        <v>-22.993204120000001</v>
      </c>
      <c r="B2042">
        <v>3.864854813</v>
      </c>
      <c r="E2042" s="2">
        <v>0.1069002893913656</v>
      </c>
      <c r="F2042" s="2">
        <v>7.0199775293850117E-2</v>
      </c>
      <c r="H2042">
        <v>-53.445190429999997</v>
      </c>
      <c r="I2042">
        <v>0.69855707899999997</v>
      </c>
      <c r="J2042" s="2">
        <v>7.0199775293850117E-2</v>
      </c>
    </row>
    <row r="2043" spans="1:10" x14ac:dyDescent="0.4">
      <c r="A2043">
        <v>-22.89333534</v>
      </c>
      <c r="B2043">
        <v>3.8614940639999999</v>
      </c>
      <c r="E2043" s="2">
        <v>0.1217166691639601</v>
      </c>
      <c r="F2043" s="2">
        <v>7.3306387224670644E-2</v>
      </c>
      <c r="H2043">
        <v>-53.397586820000001</v>
      </c>
      <c r="I2043">
        <v>0.70697843999999999</v>
      </c>
      <c r="J2043" s="2">
        <v>7.3306387224670644E-2</v>
      </c>
    </row>
    <row r="2044" spans="1:10" x14ac:dyDescent="0.4">
      <c r="A2044">
        <v>-22.837724690000002</v>
      </c>
      <c r="B2044">
        <v>3.86267972</v>
      </c>
      <c r="E2044" s="2">
        <v>0.1303078684870165</v>
      </c>
      <c r="F2044" s="2">
        <v>8.0658427021508397E-2</v>
      </c>
      <c r="H2044">
        <v>-53.307392120000003</v>
      </c>
      <c r="I2044">
        <v>0.702626109</v>
      </c>
      <c r="J2044" s="2">
        <v>8.0658427021508397E-2</v>
      </c>
    </row>
    <row r="2045" spans="1:10" x14ac:dyDescent="0.4">
      <c r="A2045">
        <v>-22.71865463</v>
      </c>
      <c r="B2045">
        <v>3.8636112210000002</v>
      </c>
      <c r="E2045" s="2">
        <v>9.3667540703504554E-2</v>
      </c>
      <c r="F2045" s="2">
        <v>8.6007841465798443E-2</v>
      </c>
      <c r="H2045">
        <v>-53.105297090000001</v>
      </c>
      <c r="I2045">
        <v>0.74758863399999997</v>
      </c>
      <c r="J2045" s="2">
        <v>8.6007841465798443E-2</v>
      </c>
    </row>
    <row r="2046" spans="1:10" x14ac:dyDescent="0.4">
      <c r="A2046">
        <v>-22.65896416</v>
      </c>
      <c r="B2046">
        <v>3.8760266300000001</v>
      </c>
      <c r="E2046" s="2">
        <v>0.1196836907529944</v>
      </c>
      <c r="F2046" s="2">
        <v>9.2432915722807527E-2</v>
      </c>
      <c r="H2046">
        <v>-53.029701230000001</v>
      </c>
      <c r="I2046">
        <v>0.75898498299999995</v>
      </c>
      <c r="J2046" s="2">
        <v>9.2432915722807527E-2</v>
      </c>
    </row>
    <row r="2047" spans="1:10" x14ac:dyDescent="0.4">
      <c r="A2047">
        <v>-22.55252647</v>
      </c>
      <c r="B2047">
        <v>3.8839151859999999</v>
      </c>
      <c r="E2047" s="2">
        <v>6.773026026394785E-2</v>
      </c>
      <c r="F2047" s="2">
        <v>0.1065727657526333</v>
      </c>
      <c r="H2047">
        <v>-52.94008255</v>
      </c>
      <c r="I2047">
        <v>0.77242934699999999</v>
      </c>
      <c r="J2047" s="2">
        <v>0.1065727657526333</v>
      </c>
    </row>
    <row r="2048" spans="1:10" x14ac:dyDescent="0.4">
      <c r="A2048">
        <v>-22.46801567</v>
      </c>
      <c r="B2048">
        <v>3.8842418190000001</v>
      </c>
      <c r="E2048" s="2">
        <v>0.1106328327147523</v>
      </c>
      <c r="F2048" s="2">
        <v>0.1032397696655093</v>
      </c>
      <c r="H2048">
        <v>-52.863113400000003</v>
      </c>
      <c r="I2048">
        <v>0.78593927600000002</v>
      </c>
      <c r="J2048" s="2">
        <v>0.1032397696655093</v>
      </c>
    </row>
    <row r="2049" spans="1:10" x14ac:dyDescent="0.4">
      <c r="A2049">
        <v>-22.375310899999999</v>
      </c>
      <c r="B2049">
        <v>3.8882961269999998</v>
      </c>
      <c r="E2049" s="2">
        <v>6.7406515906826281E-2</v>
      </c>
      <c r="F2049" s="2">
        <v>0.10645331510089739</v>
      </c>
      <c r="H2049">
        <v>-52.7557373</v>
      </c>
      <c r="I2049">
        <v>0.80189192300000001</v>
      </c>
      <c r="J2049" s="2">
        <v>0.10645331510089739</v>
      </c>
    </row>
    <row r="2050" spans="1:10" x14ac:dyDescent="0.4">
      <c r="A2050">
        <v>-22.288007740000001</v>
      </c>
      <c r="B2050">
        <v>3.902948141</v>
      </c>
      <c r="E2050" s="2">
        <v>0.1173336552599259</v>
      </c>
      <c r="F2050" s="2">
        <v>8.9780808958582009E-2</v>
      </c>
      <c r="H2050">
        <v>-52.678646090000001</v>
      </c>
      <c r="I2050">
        <v>0.79674220100000004</v>
      </c>
      <c r="J2050" s="2">
        <v>8.9780808958582009E-2</v>
      </c>
    </row>
    <row r="2051" spans="1:10" x14ac:dyDescent="0.4">
      <c r="A2051">
        <v>-22.200662609999998</v>
      </c>
      <c r="B2051">
        <v>3.9051864150000002</v>
      </c>
      <c r="E2051" s="2">
        <v>7.3859196505160582E-2</v>
      </c>
      <c r="F2051" s="2">
        <v>8.8568533406917477E-2</v>
      </c>
      <c r="H2051">
        <v>-52.600826259999998</v>
      </c>
      <c r="I2051">
        <v>0.80542022000000002</v>
      </c>
      <c r="J2051" s="2">
        <v>8.8568533406917477E-2</v>
      </c>
    </row>
    <row r="2052" spans="1:10" x14ac:dyDescent="0.4">
      <c r="A2052">
        <v>-22.106449130000001</v>
      </c>
      <c r="B2052">
        <v>3.913824558</v>
      </c>
      <c r="E2052" s="2">
        <v>9.1046505841789457E-2</v>
      </c>
      <c r="F2052" s="2">
        <v>0.1267340839553833</v>
      </c>
      <c r="H2052">
        <v>-52.503391270000002</v>
      </c>
      <c r="I2052">
        <v>0.83608561800000003</v>
      </c>
      <c r="J2052" s="2">
        <v>0.1267340839553833</v>
      </c>
    </row>
    <row r="2053" spans="1:10" x14ac:dyDescent="0.4">
      <c r="A2053">
        <v>-22.019157409999998</v>
      </c>
      <c r="B2053">
        <v>3.920196056</v>
      </c>
      <c r="E2053" s="2">
        <v>5.9476676431265821E-2</v>
      </c>
      <c r="F2053" s="2">
        <v>0.1011420862175265</v>
      </c>
      <c r="H2053">
        <v>-52.416915889999999</v>
      </c>
      <c r="I2053">
        <v>0.84091013699999995</v>
      </c>
      <c r="J2053" s="2">
        <v>0.1011420862175265</v>
      </c>
    </row>
    <row r="2054" spans="1:10" x14ac:dyDescent="0.4">
      <c r="A2054">
        <v>-21.916515350000001</v>
      </c>
      <c r="B2054">
        <v>3.9244880680000001</v>
      </c>
      <c r="E2054" s="2">
        <v>6.1655981968054593E-2</v>
      </c>
      <c r="F2054" s="2">
        <v>0.1216925551197979</v>
      </c>
      <c r="H2054">
        <v>-52.320098880000003</v>
      </c>
      <c r="I2054">
        <v>0.84590119100000005</v>
      </c>
      <c r="J2054" s="2">
        <v>0.1216925551197979</v>
      </c>
    </row>
    <row r="2055" spans="1:10" x14ac:dyDescent="0.4">
      <c r="A2055">
        <v>-21.852733610000001</v>
      </c>
      <c r="B2055">
        <v>3.9268174170000001</v>
      </c>
      <c r="E2055" s="2">
        <v>7.4048949992570001E-2</v>
      </c>
      <c r="F2055" s="2">
        <v>0.11348691922436981</v>
      </c>
      <c r="H2055">
        <v>-52.242443080000001</v>
      </c>
      <c r="I2055">
        <v>0.85300529000000003</v>
      </c>
      <c r="J2055" s="2">
        <v>0.11348691922436981</v>
      </c>
    </row>
    <row r="2056" spans="1:10" x14ac:dyDescent="0.4">
      <c r="A2056">
        <v>-21.74260902</v>
      </c>
      <c r="B2056">
        <v>3.9395554069999998</v>
      </c>
      <c r="E2056" s="2">
        <v>6.0676779786042308E-2</v>
      </c>
      <c r="F2056" s="2">
        <v>9.4856634437720508E-2</v>
      </c>
      <c r="H2056">
        <v>-52.165374759999999</v>
      </c>
      <c r="I2056">
        <v>0.85029953700000005</v>
      </c>
      <c r="J2056" s="2">
        <v>9.4856634437720508E-2</v>
      </c>
    </row>
    <row r="2057" spans="1:10" x14ac:dyDescent="0.4">
      <c r="A2057">
        <v>-21.649818419999999</v>
      </c>
      <c r="B2057">
        <v>3.9456465239999998</v>
      </c>
      <c r="E2057" s="2">
        <v>6.0737255127194523E-2</v>
      </c>
      <c r="F2057" s="2">
        <v>0.1025481846844141</v>
      </c>
      <c r="H2057">
        <v>-52.080078129999997</v>
      </c>
      <c r="I2057">
        <v>0.85260236300000003</v>
      </c>
      <c r="J2057" s="2">
        <v>0.1025481846844141</v>
      </c>
    </row>
    <row r="2058" spans="1:10" x14ac:dyDescent="0.4">
      <c r="A2058">
        <v>-21.556764600000001</v>
      </c>
      <c r="B2058">
        <v>3.9384574890000001</v>
      </c>
      <c r="E2058" s="2">
        <v>8.0425728021022713E-2</v>
      </c>
      <c r="F2058" s="2">
        <v>8.7324020613533809E-2</v>
      </c>
      <c r="H2058">
        <v>-51.98784637</v>
      </c>
      <c r="I2058">
        <v>0.87644296899999996</v>
      </c>
      <c r="J2058" s="2">
        <v>8.7324020613533809E-2</v>
      </c>
    </row>
    <row r="2059" spans="1:10" x14ac:dyDescent="0.4">
      <c r="A2059">
        <v>-21.48087692</v>
      </c>
      <c r="B2059">
        <v>3.9556529519999999</v>
      </c>
      <c r="E2059" s="2">
        <v>5.9142177436774607E-2</v>
      </c>
      <c r="F2059" s="2">
        <v>0.1424194579795966</v>
      </c>
      <c r="H2059">
        <v>-51.888339999999999</v>
      </c>
      <c r="I2059">
        <v>0.91865277300000003</v>
      </c>
      <c r="J2059" s="2">
        <v>0.1424194579795966</v>
      </c>
    </row>
    <row r="2060" spans="1:10" x14ac:dyDescent="0.4">
      <c r="A2060">
        <v>-21.37958527</v>
      </c>
      <c r="B2060">
        <v>3.9660189149999998</v>
      </c>
      <c r="E2060" s="2">
        <v>6.3004273339223898E-2</v>
      </c>
      <c r="F2060" s="2">
        <v>0.10900401962553311</v>
      </c>
      <c r="H2060">
        <v>-51.78802872</v>
      </c>
      <c r="I2060">
        <v>0.90666878200000001</v>
      </c>
      <c r="J2060" s="2">
        <v>0.10900401962553311</v>
      </c>
    </row>
    <row r="2061" spans="1:10" x14ac:dyDescent="0.4">
      <c r="A2061">
        <v>-21.319017410000001</v>
      </c>
      <c r="B2061">
        <v>3.9648852350000001</v>
      </c>
      <c r="E2061" s="2">
        <v>5.5498505220409632E-2</v>
      </c>
      <c r="F2061" s="2">
        <v>0.1221610174755168</v>
      </c>
      <c r="H2061">
        <v>-51.706474299999996</v>
      </c>
      <c r="I2061">
        <v>0.91345691699999998</v>
      </c>
      <c r="J2061" s="2">
        <v>0.1221610174755168</v>
      </c>
    </row>
    <row r="2062" spans="1:10" x14ac:dyDescent="0.4">
      <c r="A2062">
        <v>-21.21705437</v>
      </c>
      <c r="B2062">
        <v>3.9710788730000002</v>
      </c>
      <c r="E2062" s="2">
        <v>4.0006667598977863E-2</v>
      </c>
      <c r="F2062" s="2">
        <v>9.7342009099247728E-2</v>
      </c>
      <c r="H2062">
        <v>-51.624179839999996</v>
      </c>
      <c r="I2062">
        <v>0.92415618899999996</v>
      </c>
      <c r="J2062" s="2">
        <v>9.7342009099247728E-2</v>
      </c>
    </row>
    <row r="2063" spans="1:10" x14ac:dyDescent="0.4">
      <c r="A2063">
        <v>-21.137050630000001</v>
      </c>
      <c r="B2063">
        <v>3.9733924869999999</v>
      </c>
      <c r="E2063" s="2">
        <v>7.7645403930722501E-2</v>
      </c>
      <c r="F2063" s="2">
        <v>0.13096040090528799</v>
      </c>
      <c r="H2063">
        <v>-51.543346409999998</v>
      </c>
      <c r="I2063">
        <v>0.93287473899999995</v>
      </c>
      <c r="J2063" s="2">
        <v>0.13096040090528799</v>
      </c>
    </row>
    <row r="2064" spans="1:10" x14ac:dyDescent="0.4">
      <c r="A2064">
        <v>-21.053693769999999</v>
      </c>
      <c r="B2064">
        <v>3.9821405410000001</v>
      </c>
      <c r="E2064" s="2">
        <v>3.7148467714783848E-2</v>
      </c>
      <c r="F2064" s="2">
        <v>8.9876873445873876E-2</v>
      </c>
      <c r="H2064">
        <v>-51.469337459999998</v>
      </c>
      <c r="I2064">
        <v>0.926368415</v>
      </c>
      <c r="J2064" s="2">
        <v>8.9876873445873876E-2</v>
      </c>
    </row>
    <row r="2065" spans="1:10" x14ac:dyDescent="0.4">
      <c r="A2065">
        <v>-20.960186</v>
      </c>
      <c r="B2065">
        <v>3.9896144869999999</v>
      </c>
      <c r="E2065" s="2">
        <v>8.208064849066557E-2</v>
      </c>
      <c r="F2065" s="2">
        <v>0.12312068419725471</v>
      </c>
      <c r="H2065">
        <v>-51.360641479999998</v>
      </c>
      <c r="I2065">
        <v>0.963206232</v>
      </c>
      <c r="J2065" s="2">
        <v>0.12312068419725471</v>
      </c>
    </row>
    <row r="2066" spans="1:10" x14ac:dyDescent="0.4">
      <c r="A2066">
        <v>-20.86717033</v>
      </c>
      <c r="B2066">
        <v>3.993493795</v>
      </c>
      <c r="E2066" s="2">
        <v>4.1437182546879663E-2</v>
      </c>
      <c r="F2066" s="2">
        <v>0.13437982975538079</v>
      </c>
      <c r="H2066">
        <v>-51.266818999999998</v>
      </c>
      <c r="I2066">
        <v>0.97707247699999999</v>
      </c>
      <c r="J2066" s="2">
        <v>0.13437982975538079</v>
      </c>
    </row>
    <row r="2067" spans="1:10" x14ac:dyDescent="0.4">
      <c r="A2067">
        <v>-20.820705409999999</v>
      </c>
      <c r="B2067">
        <v>3.9922337529999998</v>
      </c>
      <c r="E2067" s="2">
        <v>7.3896901733329676E-2</v>
      </c>
      <c r="F2067" s="2">
        <v>0.1110865178280078</v>
      </c>
      <c r="H2067">
        <v>-51.183860780000003</v>
      </c>
      <c r="I2067">
        <v>0.98364669100000002</v>
      </c>
      <c r="J2067" s="2">
        <v>0.1110865178280078</v>
      </c>
    </row>
    <row r="2068" spans="1:10" x14ac:dyDescent="0.4">
      <c r="A2068">
        <v>-20.694416050000001</v>
      </c>
      <c r="B2068">
        <v>3.9975905420000002</v>
      </c>
      <c r="E2068" s="2">
        <v>2.90573516604508E-2</v>
      </c>
      <c r="F2068" s="2">
        <v>0.13655980636509801</v>
      </c>
      <c r="H2068">
        <v>-51.089706419999999</v>
      </c>
      <c r="I2068">
        <v>0.99258202299999998</v>
      </c>
      <c r="J2068" s="2">
        <v>0.13655980636509801</v>
      </c>
    </row>
    <row r="2069" spans="1:10" x14ac:dyDescent="0.4">
      <c r="A2069">
        <v>-20.624250409999998</v>
      </c>
      <c r="B2069">
        <v>4.0054483410000001</v>
      </c>
      <c r="E2069" s="2">
        <v>5.3107292197636699E-2</v>
      </c>
      <c r="F2069" s="2">
        <v>0.1184094092218262</v>
      </c>
      <c r="H2069">
        <v>-51.029602050000001</v>
      </c>
      <c r="I2069">
        <v>0.995410562</v>
      </c>
      <c r="J2069" s="2">
        <v>0.1184094092218262</v>
      </c>
    </row>
    <row r="2070" spans="1:10" x14ac:dyDescent="0.4">
      <c r="A2070">
        <v>-20.49723625</v>
      </c>
      <c r="B2070">
        <v>4.0082612040000001</v>
      </c>
      <c r="E2070" s="2">
        <v>6.2700269199430364E-2</v>
      </c>
      <c r="F2070" s="2">
        <v>0.1077720545132507</v>
      </c>
      <c r="H2070">
        <v>-50.941699980000003</v>
      </c>
      <c r="I2070">
        <v>0.99292546500000001</v>
      </c>
      <c r="J2070" s="2">
        <v>0.1077720545132507</v>
      </c>
    </row>
    <row r="2071" spans="1:10" x14ac:dyDescent="0.4">
      <c r="A2071">
        <v>-20.436193469999999</v>
      </c>
      <c r="B2071">
        <v>4.0233192439999996</v>
      </c>
      <c r="E2071" s="2">
        <v>4.920480794787304E-2</v>
      </c>
      <c r="F2071" s="2">
        <v>0.13892307270557749</v>
      </c>
      <c r="H2071">
        <v>-50.846454620000003</v>
      </c>
      <c r="I2071">
        <v>1.014219999</v>
      </c>
      <c r="J2071" s="2">
        <v>0.13892307270557749</v>
      </c>
    </row>
    <row r="2072" spans="1:10" x14ac:dyDescent="0.4">
      <c r="A2072">
        <v>-20.333753590000001</v>
      </c>
      <c r="B2072">
        <v>4.0289626119999999</v>
      </c>
      <c r="E2072" s="2">
        <v>7.6236382759809276E-2</v>
      </c>
      <c r="F2072" s="2">
        <v>0.1448571639782934</v>
      </c>
      <c r="H2072">
        <v>-50.747573850000002</v>
      </c>
      <c r="I2072">
        <v>1.044291973</v>
      </c>
      <c r="J2072" s="2">
        <v>0.1448571639782934</v>
      </c>
    </row>
    <row r="2073" spans="1:10" x14ac:dyDescent="0.4">
      <c r="A2073">
        <v>-20.287111280000001</v>
      </c>
      <c r="B2073">
        <v>4.0331935879999996</v>
      </c>
      <c r="E2073" s="2">
        <v>7.8260614811269669E-2</v>
      </c>
      <c r="F2073" s="2">
        <v>0.1363672776488937</v>
      </c>
      <c r="H2073">
        <v>-50.656986240000002</v>
      </c>
      <c r="I2073">
        <v>1.04807198</v>
      </c>
      <c r="J2073" s="2">
        <v>0.1363672776488937</v>
      </c>
    </row>
    <row r="2074" spans="1:10" x14ac:dyDescent="0.4">
      <c r="A2074">
        <v>-20.16154671</v>
      </c>
      <c r="B2074">
        <v>4.0356793399999997</v>
      </c>
      <c r="E2074" s="2">
        <v>4.7816226901264948E-2</v>
      </c>
      <c r="F2074" s="2">
        <v>0.14093358778147949</v>
      </c>
      <c r="H2074">
        <v>-50.558368680000001</v>
      </c>
      <c r="I2074">
        <v>1.0647597310000001</v>
      </c>
      <c r="J2074" s="2">
        <v>0.14093358778147949</v>
      </c>
    </row>
    <row r="2075" spans="1:10" x14ac:dyDescent="0.4">
      <c r="A2075">
        <v>-20.090211870000001</v>
      </c>
      <c r="B2075">
        <v>4.0427198410000003</v>
      </c>
      <c r="E2075" s="2">
        <v>7.626633671075396E-2</v>
      </c>
      <c r="F2075" s="2">
        <v>0.15275551376275259</v>
      </c>
      <c r="H2075">
        <v>-50.489112849999998</v>
      </c>
      <c r="I2075">
        <v>1.0642796750000001</v>
      </c>
      <c r="J2075" s="2">
        <v>0.15275551376275259</v>
      </c>
    </row>
    <row r="2076" spans="1:10" x14ac:dyDescent="0.4">
      <c r="A2076">
        <v>-19.960500719999999</v>
      </c>
      <c r="B2076">
        <v>4.058677673</v>
      </c>
      <c r="E2076" s="2">
        <v>4.7543358367066378E-2</v>
      </c>
      <c r="F2076" s="2">
        <v>0.1137910943734679</v>
      </c>
      <c r="H2076">
        <v>-50.39190292</v>
      </c>
      <c r="I2076">
        <v>1.061551452</v>
      </c>
      <c r="J2076" s="2">
        <v>0.1137910943734679</v>
      </c>
    </row>
    <row r="2077" spans="1:10" x14ac:dyDescent="0.4">
      <c r="A2077">
        <v>-19.882678989999999</v>
      </c>
      <c r="B2077">
        <v>4.06578207</v>
      </c>
      <c r="E2077" s="2">
        <v>3.060421016633642E-2</v>
      </c>
      <c r="F2077" s="2">
        <v>0.13910672982746619</v>
      </c>
      <c r="H2077">
        <v>-50.340908050000003</v>
      </c>
      <c r="I2077">
        <v>1.077806592</v>
      </c>
      <c r="J2077" s="2">
        <v>0.13910672982746619</v>
      </c>
    </row>
    <row r="2078" spans="1:10" x14ac:dyDescent="0.4">
      <c r="A2078">
        <v>-19.80816269</v>
      </c>
      <c r="B2078">
        <v>4.0768160819999997</v>
      </c>
      <c r="E2078" s="2">
        <v>4.1719302120800647E-2</v>
      </c>
      <c r="F2078" s="2">
        <v>0.15032127316430649</v>
      </c>
      <c r="H2078">
        <v>-50.258594510000002</v>
      </c>
      <c r="I2078">
        <v>1.0983134510000001</v>
      </c>
      <c r="J2078" s="2">
        <v>0.15032127316430649</v>
      </c>
    </row>
    <row r="2079" spans="1:10" x14ac:dyDescent="0.4">
      <c r="A2079">
        <v>-19.71084213</v>
      </c>
      <c r="B2079">
        <v>4.0758080479999999</v>
      </c>
      <c r="E2079" s="2">
        <v>5.6036060678297653E-2</v>
      </c>
      <c r="F2079" s="2">
        <v>0.14105721487630249</v>
      </c>
      <c r="H2079">
        <v>-50.145694730000002</v>
      </c>
      <c r="I2079">
        <v>1.1137764450000001</v>
      </c>
      <c r="J2079" s="2">
        <v>0.14105721487630249</v>
      </c>
    </row>
    <row r="2080" spans="1:10" x14ac:dyDescent="0.4">
      <c r="A2080">
        <v>-19.64287186</v>
      </c>
      <c r="B2080">
        <v>4.0624823570000004</v>
      </c>
      <c r="E2080" s="2">
        <v>5.9149010281719663E-2</v>
      </c>
      <c r="F2080" s="2">
        <v>0.13864122239362611</v>
      </c>
      <c r="H2080">
        <v>-50.066272740000002</v>
      </c>
      <c r="I2080">
        <v>1.117082715</v>
      </c>
      <c r="J2080" s="2">
        <v>0.13864122239362611</v>
      </c>
    </row>
    <row r="2081" spans="1:10" x14ac:dyDescent="0.4">
      <c r="A2081">
        <v>-19.564401629999999</v>
      </c>
      <c r="B2081">
        <v>4.0849289889999998</v>
      </c>
      <c r="E2081" s="2">
        <v>2.2496090822022551E-2</v>
      </c>
      <c r="F2081" s="2">
        <v>0.1706848681702495</v>
      </c>
      <c r="H2081">
        <v>-49.940269469999997</v>
      </c>
      <c r="I2081">
        <v>1.129822254</v>
      </c>
      <c r="J2081" s="2">
        <v>0.1706848681702495</v>
      </c>
    </row>
    <row r="2082" spans="1:10" x14ac:dyDescent="0.4">
      <c r="A2082">
        <v>-19.44518089</v>
      </c>
      <c r="B2082">
        <v>4.0945844649999996</v>
      </c>
      <c r="E2082" s="2">
        <v>4.1243823966024697E-2</v>
      </c>
      <c r="F2082" s="2">
        <v>0.1618830784073238</v>
      </c>
      <c r="H2082">
        <v>-49.894977570000002</v>
      </c>
      <c r="I2082">
        <v>1.1328735350000001</v>
      </c>
      <c r="J2082" s="2">
        <v>0.1618830784073238</v>
      </c>
    </row>
    <row r="2083" spans="1:10" x14ac:dyDescent="0.4">
      <c r="A2083">
        <v>-19.36281013</v>
      </c>
      <c r="B2083">
        <v>4.1056742670000004</v>
      </c>
      <c r="E2083" s="2">
        <v>1.6039312335552401E-3</v>
      </c>
      <c r="F2083" s="2">
        <v>0.1368927724708027</v>
      </c>
      <c r="H2083">
        <v>-49.784248349999999</v>
      </c>
      <c r="I2083">
        <v>1.1460338830000001</v>
      </c>
      <c r="J2083" s="2">
        <v>0.1368927724708027</v>
      </c>
    </row>
    <row r="2084" spans="1:10" x14ac:dyDescent="0.4">
      <c r="A2084">
        <v>-19.262992860000001</v>
      </c>
      <c r="B2084">
        <v>4.1132483479999999</v>
      </c>
      <c r="E2084" s="2">
        <v>6.2897198146431906E-3</v>
      </c>
      <c r="F2084" s="2">
        <v>0.12687547098144031</v>
      </c>
      <c r="H2084">
        <v>-49.713996889999997</v>
      </c>
      <c r="I2084">
        <v>1.1469064950000001</v>
      </c>
      <c r="J2084" s="2">
        <v>0.12687547098144031</v>
      </c>
    </row>
    <row r="2085" spans="1:10" x14ac:dyDescent="0.4">
      <c r="A2085">
        <v>-19.181295389999999</v>
      </c>
      <c r="B2085">
        <v>4.1260051730000002</v>
      </c>
      <c r="E2085" s="2">
        <v>1.613225971850903E-2</v>
      </c>
      <c r="F2085" s="2">
        <v>0.1044975572843703</v>
      </c>
      <c r="H2085">
        <v>-49.631999970000003</v>
      </c>
      <c r="I2085">
        <v>1.150034904</v>
      </c>
      <c r="J2085" s="2">
        <v>0.1044975572843703</v>
      </c>
    </row>
    <row r="2086" spans="1:10" x14ac:dyDescent="0.4">
      <c r="A2086">
        <v>-19.103593830000001</v>
      </c>
      <c r="B2086">
        <v>4.1393947600000001</v>
      </c>
      <c r="E2086" s="2">
        <v>6.2731575529972688E-2</v>
      </c>
      <c r="F2086" s="2">
        <v>0.16140094392357579</v>
      </c>
      <c r="H2086">
        <v>-49.520645139999999</v>
      </c>
      <c r="I2086">
        <v>1.1725851300000001</v>
      </c>
      <c r="J2086" s="2">
        <v>0.16140094392357579</v>
      </c>
    </row>
    <row r="2087" spans="1:10" x14ac:dyDescent="0.4">
      <c r="A2087">
        <v>-19.025846479999998</v>
      </c>
      <c r="B2087">
        <v>4.119586945</v>
      </c>
      <c r="E2087" s="2">
        <v>1.772265120087203E-2</v>
      </c>
      <c r="F2087" s="2">
        <v>0.18269561456050251</v>
      </c>
      <c r="H2087">
        <v>-49.451332090000001</v>
      </c>
      <c r="I2087">
        <v>1.19794333</v>
      </c>
      <c r="J2087" s="2">
        <v>0.18269561456050251</v>
      </c>
    </row>
    <row r="2088" spans="1:10" x14ac:dyDescent="0.4">
      <c r="A2088">
        <v>-18.935178759999999</v>
      </c>
      <c r="B2088">
        <v>4.1179256439999996</v>
      </c>
      <c r="E2088" s="2">
        <v>5.5339982567930157E-2</v>
      </c>
      <c r="F2088" s="2">
        <v>0.16597544930559679</v>
      </c>
      <c r="H2088">
        <v>-49.365993500000002</v>
      </c>
      <c r="I2088">
        <v>1.2165553570000001</v>
      </c>
      <c r="J2088" s="2">
        <v>0.16597544930559679</v>
      </c>
    </row>
    <row r="2089" spans="1:10" x14ac:dyDescent="0.4">
      <c r="A2089">
        <v>-18.852878570000001</v>
      </c>
      <c r="B2089">
        <v>4.1172933580000004</v>
      </c>
      <c r="E2089" s="2">
        <v>4.1605817690773407E-2</v>
      </c>
      <c r="F2089" s="2">
        <v>0.13563875798410599</v>
      </c>
      <c r="H2089">
        <v>-49.285964970000002</v>
      </c>
      <c r="I2089">
        <v>1.20840013</v>
      </c>
      <c r="J2089" s="2">
        <v>0.13563875798410599</v>
      </c>
    </row>
    <row r="2090" spans="1:10" x14ac:dyDescent="0.4">
      <c r="A2090">
        <v>-18.725444790000001</v>
      </c>
      <c r="B2090">
        <v>4.1352233890000001</v>
      </c>
      <c r="E2090" s="2">
        <v>6.1839529788702517E-2</v>
      </c>
      <c r="F2090" s="2">
        <v>0.1265384806894187</v>
      </c>
      <c r="H2090">
        <v>-49.200572970000003</v>
      </c>
      <c r="I2090">
        <v>1.1971064810000001</v>
      </c>
      <c r="J2090" s="2">
        <v>0.1265384806894187</v>
      </c>
    </row>
    <row r="2091" spans="1:10" x14ac:dyDescent="0.4">
      <c r="A2091">
        <v>-18.650856019999999</v>
      </c>
      <c r="B2091">
        <v>4.1594114299999996</v>
      </c>
      <c r="E2091" s="2">
        <v>5.2578427201278463E-2</v>
      </c>
      <c r="F2091" s="2">
        <v>0.1398907571002011</v>
      </c>
      <c r="H2091">
        <v>-49.113346100000001</v>
      </c>
      <c r="I2091">
        <v>1.224554181</v>
      </c>
      <c r="J2091" s="2">
        <v>0.1398907571002011</v>
      </c>
    </row>
    <row r="2092" spans="1:10" x14ac:dyDescent="0.4">
      <c r="A2092">
        <v>-18.52888489</v>
      </c>
      <c r="B2092">
        <v>4.1687512399999997</v>
      </c>
      <c r="E2092" s="2">
        <v>7.8600027537322564E-2</v>
      </c>
      <c r="F2092" s="2">
        <v>0.15385708826256969</v>
      </c>
      <c r="H2092">
        <v>-49.024841309999999</v>
      </c>
      <c r="I2092">
        <v>1.2425909040000001</v>
      </c>
      <c r="J2092" s="2">
        <v>0.15385708826256969</v>
      </c>
    </row>
    <row r="2093" spans="1:10" x14ac:dyDescent="0.4">
      <c r="A2093">
        <v>-18.485637659999998</v>
      </c>
      <c r="B2093">
        <v>4.1714315409999996</v>
      </c>
      <c r="E2093" s="2">
        <v>3.6274114846723653E-2</v>
      </c>
      <c r="F2093" s="2">
        <v>0.16913620713688299</v>
      </c>
      <c r="H2093">
        <v>-48.932792659999997</v>
      </c>
      <c r="I2093">
        <v>1.255105734</v>
      </c>
      <c r="J2093" s="2">
        <v>0.16913620713688299</v>
      </c>
    </row>
    <row r="2094" spans="1:10" x14ac:dyDescent="0.4">
      <c r="A2094">
        <v>-18.390621190000001</v>
      </c>
      <c r="B2094">
        <v>4.1717123989999996</v>
      </c>
      <c r="E2094" s="2">
        <v>6.275309157967679E-2</v>
      </c>
      <c r="F2094" s="2">
        <v>0.16310504692414329</v>
      </c>
      <c r="H2094">
        <v>-48.847908019999998</v>
      </c>
      <c r="I2094">
        <v>1.264367223</v>
      </c>
      <c r="J2094" s="2">
        <v>0.16310504692414329</v>
      </c>
    </row>
    <row r="2095" spans="1:10" x14ac:dyDescent="0.4">
      <c r="A2095">
        <v>-18.312231059999998</v>
      </c>
      <c r="B2095">
        <v>4.1748566629999999</v>
      </c>
      <c r="E2095" s="2">
        <v>4.0963730457790462E-2</v>
      </c>
      <c r="F2095" s="2">
        <v>0.15711991833255429</v>
      </c>
      <c r="H2095">
        <v>-48.76497269</v>
      </c>
      <c r="I2095">
        <v>1.2620605229999999</v>
      </c>
      <c r="J2095" s="2">
        <v>0.15711991833255429</v>
      </c>
    </row>
    <row r="2096" spans="1:10" x14ac:dyDescent="0.4">
      <c r="A2096">
        <v>-18.214851379999999</v>
      </c>
      <c r="B2096">
        <v>4.1793355940000003</v>
      </c>
      <c r="E2096" s="2">
        <v>9.5442474914685896E-2</v>
      </c>
      <c r="F2096" s="2">
        <v>0.14609530747310659</v>
      </c>
      <c r="H2096">
        <v>-48.681930540000003</v>
      </c>
      <c r="I2096">
        <v>1.2591667179999999</v>
      </c>
      <c r="J2096" s="2">
        <v>0.14609530747310659</v>
      </c>
    </row>
    <row r="2097" spans="1:10" x14ac:dyDescent="0.4">
      <c r="A2097">
        <v>-18.149667740000002</v>
      </c>
      <c r="B2097">
        <v>4.1939148900000003</v>
      </c>
      <c r="E2097" s="2">
        <v>3.3934359612201183E-2</v>
      </c>
      <c r="F2097" s="2">
        <v>0.1459385061658931</v>
      </c>
      <c r="H2097">
        <v>-48.602729799999999</v>
      </c>
      <c r="I2097">
        <v>1.282456636</v>
      </c>
      <c r="J2097" s="2">
        <v>0.1459385061658931</v>
      </c>
    </row>
    <row r="2098" spans="1:10" x14ac:dyDescent="0.4">
      <c r="A2098">
        <v>-18.044691090000001</v>
      </c>
      <c r="B2098">
        <v>4.1961936949999998</v>
      </c>
      <c r="E2098" s="2">
        <v>8.4604559209726315E-2</v>
      </c>
      <c r="F2098" s="2">
        <v>0.16124056283776639</v>
      </c>
      <c r="H2098">
        <v>-48.49718094</v>
      </c>
      <c r="I2098">
        <v>1.298543811</v>
      </c>
      <c r="J2098" s="2">
        <v>0.16124056283776639</v>
      </c>
    </row>
    <row r="2099" spans="1:10" x14ac:dyDescent="0.4">
      <c r="A2099">
        <v>-17.950679780000002</v>
      </c>
      <c r="B2099">
        <v>4.2071256640000003</v>
      </c>
      <c r="E2099" s="2">
        <v>3.4439477771847478E-2</v>
      </c>
      <c r="F2099" s="2">
        <v>0.15289060587032499</v>
      </c>
      <c r="H2099">
        <v>-48.420112609999997</v>
      </c>
      <c r="I2099">
        <v>1.3142527340000001</v>
      </c>
      <c r="J2099" s="2">
        <v>0.15289060587032499</v>
      </c>
    </row>
    <row r="2100" spans="1:10" x14ac:dyDescent="0.4">
      <c r="A2100">
        <v>-17.87088966</v>
      </c>
      <c r="B2100">
        <v>4.2107129099999998</v>
      </c>
      <c r="E2100" s="2">
        <v>9.9119366082904253E-2</v>
      </c>
      <c r="F2100" s="2">
        <v>0.17895639095080559</v>
      </c>
      <c r="H2100">
        <v>-48.324592590000002</v>
      </c>
      <c r="I2100">
        <v>1.320238829</v>
      </c>
      <c r="J2100" s="2">
        <v>0.17895639095080559</v>
      </c>
    </row>
    <row r="2101" spans="1:10" x14ac:dyDescent="0.4">
      <c r="A2101">
        <v>-17.775815959999999</v>
      </c>
      <c r="B2101">
        <v>4.2195262910000002</v>
      </c>
      <c r="E2101" s="2">
        <v>5.1442566699709209E-2</v>
      </c>
      <c r="F2101" s="2">
        <v>0.15513321426401541</v>
      </c>
      <c r="H2101">
        <v>-48.245937349999998</v>
      </c>
      <c r="I2101">
        <v>1.327496529</v>
      </c>
      <c r="J2101" s="2">
        <v>0.15513321426401541</v>
      </c>
    </row>
    <row r="2102" spans="1:10" x14ac:dyDescent="0.4">
      <c r="A2102">
        <v>-17.716983800000001</v>
      </c>
      <c r="B2102">
        <v>4.2203063959999998</v>
      </c>
      <c r="E2102" s="2">
        <v>7.2235483939097511E-2</v>
      </c>
      <c r="F2102" s="2">
        <v>0.1821376982143216</v>
      </c>
      <c r="H2102">
        <v>-48.149810789999997</v>
      </c>
      <c r="I2102">
        <v>1.3421012160000001</v>
      </c>
      <c r="J2102" s="2">
        <v>0.1821376982143216</v>
      </c>
    </row>
    <row r="2103" spans="1:10" x14ac:dyDescent="0.4">
      <c r="A2103">
        <v>-17.59482384</v>
      </c>
      <c r="B2103">
        <v>4.2281932830000004</v>
      </c>
      <c r="E2103" s="2">
        <v>7.2273559405571924E-2</v>
      </c>
      <c r="F2103" s="2">
        <v>0.17528954168353861</v>
      </c>
      <c r="H2103">
        <v>-48.078651430000001</v>
      </c>
      <c r="I2103">
        <v>1.351695538</v>
      </c>
      <c r="J2103" s="2">
        <v>0.17528954168353861</v>
      </c>
    </row>
    <row r="2104" spans="1:10" x14ac:dyDescent="0.4">
      <c r="A2104">
        <v>-17.52700806</v>
      </c>
      <c r="B2104">
        <v>4.2338829039999997</v>
      </c>
      <c r="E2104" s="2">
        <v>6.0063161044241142E-2</v>
      </c>
      <c r="F2104" s="2">
        <v>0.1887267814988145</v>
      </c>
      <c r="H2104">
        <v>-47.972228999999999</v>
      </c>
      <c r="I2104">
        <v>1.361985445</v>
      </c>
      <c r="J2104" s="2">
        <v>0.1887267814988145</v>
      </c>
    </row>
    <row r="2105" spans="1:10" x14ac:dyDescent="0.4">
      <c r="A2105">
        <v>-17.419021610000001</v>
      </c>
      <c r="B2105">
        <v>4.2460069660000004</v>
      </c>
      <c r="E2105" s="2">
        <v>7.105263405928694E-2</v>
      </c>
      <c r="F2105" s="2">
        <v>0.17338047091454981</v>
      </c>
      <c r="H2105">
        <v>-47.90379334</v>
      </c>
      <c r="I2105">
        <v>1.3650757069999999</v>
      </c>
      <c r="J2105" s="2">
        <v>0.17338047091454981</v>
      </c>
    </row>
    <row r="2106" spans="1:10" x14ac:dyDescent="0.4">
      <c r="A2106">
        <v>-17.340965270000002</v>
      </c>
      <c r="B2106">
        <v>4.2515268329999998</v>
      </c>
      <c r="E2106" s="2">
        <v>5.950180433962355E-2</v>
      </c>
      <c r="F2106" s="2">
        <v>0.18855034748954241</v>
      </c>
      <c r="H2106">
        <v>-47.799625399999996</v>
      </c>
      <c r="I2106">
        <v>1.3825317619999999</v>
      </c>
      <c r="J2106" s="2">
        <v>0.18855034748954241</v>
      </c>
    </row>
    <row r="2107" spans="1:10" x14ac:dyDescent="0.4">
      <c r="A2107">
        <v>-17.23489189</v>
      </c>
      <c r="B2107">
        <v>4.257061481</v>
      </c>
      <c r="E2107" s="2">
        <v>6.4978030453799532E-2</v>
      </c>
      <c r="F2107" s="2">
        <v>0.1574243951781199</v>
      </c>
      <c r="H2107">
        <v>-47.720542909999999</v>
      </c>
      <c r="I2107">
        <v>1.3889867069999999</v>
      </c>
      <c r="J2107" s="2">
        <v>0.1574243951781199</v>
      </c>
    </row>
    <row r="2108" spans="1:10" x14ac:dyDescent="0.4">
      <c r="A2108">
        <v>-17.160377499999999</v>
      </c>
      <c r="B2108">
        <v>4.2640438080000003</v>
      </c>
      <c r="E2108" s="2">
        <v>6.7410616336491772E-2</v>
      </c>
      <c r="F2108" s="2">
        <v>0.16623788021954619</v>
      </c>
      <c r="H2108">
        <v>-47.615043640000003</v>
      </c>
      <c r="I2108">
        <v>1.405003786</v>
      </c>
      <c r="J2108" s="2">
        <v>0.16623788021954619</v>
      </c>
    </row>
    <row r="2109" spans="1:10" x14ac:dyDescent="0.4">
      <c r="A2109">
        <v>-17.066555019999999</v>
      </c>
      <c r="B2109">
        <v>4.271514893</v>
      </c>
      <c r="E2109" s="2">
        <v>6.0991693959542022E-2</v>
      </c>
      <c r="F2109" s="2">
        <v>0.20274994312962211</v>
      </c>
      <c r="H2109">
        <v>-47.539459229999999</v>
      </c>
      <c r="I2109">
        <v>1.4088281389999999</v>
      </c>
      <c r="J2109" s="2">
        <v>0.20274994312962211</v>
      </c>
    </row>
    <row r="2110" spans="1:10" x14ac:dyDescent="0.4">
      <c r="A2110">
        <v>-16.99216461</v>
      </c>
      <c r="B2110">
        <v>4.2738885880000002</v>
      </c>
      <c r="E2110" s="2">
        <v>0.1063950235107412</v>
      </c>
      <c r="F2110" s="2">
        <v>0.21407230521616399</v>
      </c>
      <c r="H2110">
        <v>-47.433689119999997</v>
      </c>
      <c r="I2110">
        <v>1.4220492840000001</v>
      </c>
      <c r="J2110" s="2">
        <v>0.21407230521616399</v>
      </c>
    </row>
    <row r="2111" spans="1:10" x14ac:dyDescent="0.4">
      <c r="A2111">
        <v>-16.869180679999999</v>
      </c>
      <c r="B2111">
        <v>4.2982277870000001</v>
      </c>
      <c r="E2111" s="2">
        <v>6.0726300737506941E-2</v>
      </c>
      <c r="F2111" s="2">
        <v>0.1896918896271193</v>
      </c>
      <c r="H2111">
        <v>-47.344535829999998</v>
      </c>
      <c r="I2111">
        <v>1.440392017</v>
      </c>
      <c r="J2111" s="2">
        <v>0.1896918896271193</v>
      </c>
    </row>
    <row r="2112" spans="1:10" x14ac:dyDescent="0.4">
      <c r="A2112">
        <v>-16.819349290000002</v>
      </c>
      <c r="B2112">
        <v>4.2900371550000003</v>
      </c>
      <c r="E2112" s="2">
        <v>0.1054062301708393</v>
      </c>
      <c r="F2112" s="2">
        <v>0.18287580837299139</v>
      </c>
      <c r="H2112">
        <v>-47.243099209999997</v>
      </c>
      <c r="I2112">
        <v>1.4366909269999999</v>
      </c>
      <c r="J2112" s="2">
        <v>0.18287580837299139</v>
      </c>
    </row>
    <row r="2113" spans="1:10" x14ac:dyDescent="0.4">
      <c r="A2113">
        <v>-16.716159820000001</v>
      </c>
      <c r="B2113">
        <v>4.3040137290000002</v>
      </c>
      <c r="E2113" s="2">
        <v>7.1698588083358231E-2</v>
      </c>
      <c r="F2113" s="2">
        <v>0.19097344765418581</v>
      </c>
      <c r="H2113">
        <v>-47.183490749999997</v>
      </c>
      <c r="I2113">
        <v>1.4520914549999999</v>
      </c>
      <c r="J2113" s="2">
        <v>0.19097344765418581</v>
      </c>
    </row>
    <row r="2114" spans="1:10" x14ac:dyDescent="0.4">
      <c r="A2114">
        <v>-16.639934539999999</v>
      </c>
      <c r="B2114">
        <v>4.3064289090000001</v>
      </c>
      <c r="E2114" s="2">
        <v>6.7412025192814432E-2</v>
      </c>
      <c r="F2114" s="2">
        <v>0.2072772117287128</v>
      </c>
      <c r="H2114">
        <v>-47.096954349999997</v>
      </c>
      <c r="I2114">
        <v>1.4632874730000001</v>
      </c>
      <c r="J2114" s="2">
        <v>0.2072772117287128</v>
      </c>
    </row>
    <row r="2115" spans="1:10" x14ac:dyDescent="0.4">
      <c r="A2115">
        <v>-16.518013</v>
      </c>
      <c r="B2115">
        <v>4.313015461</v>
      </c>
      <c r="E2115" s="2">
        <v>0.12891990069828449</v>
      </c>
      <c r="F2115" s="2">
        <v>0.1968648966145394</v>
      </c>
      <c r="H2115">
        <v>-46.989864349999998</v>
      </c>
      <c r="I2115">
        <v>1.4748400450000001</v>
      </c>
      <c r="J2115" s="2">
        <v>0.1968648966145394</v>
      </c>
    </row>
    <row r="2116" spans="1:10" x14ac:dyDescent="0.4">
      <c r="A2116">
        <v>-16.462984089999999</v>
      </c>
      <c r="B2116">
        <v>4.3201403620000001</v>
      </c>
      <c r="E2116" s="2">
        <v>8.9867562530253561E-2</v>
      </c>
      <c r="F2116" s="2">
        <v>0.21355808966517259</v>
      </c>
      <c r="H2116">
        <v>-46.918704990000002</v>
      </c>
      <c r="I2116">
        <v>1.4913257360000001</v>
      </c>
      <c r="J2116" s="2">
        <v>0.21355808966517259</v>
      </c>
    </row>
    <row r="2117" spans="1:10" x14ac:dyDescent="0.4">
      <c r="A2117">
        <v>-16.363216399999999</v>
      </c>
      <c r="B2117">
        <v>4.3308978079999996</v>
      </c>
      <c r="E2117" s="2">
        <v>9.2662878581190572E-2</v>
      </c>
      <c r="F2117" s="2">
        <v>0.2141983390168857</v>
      </c>
      <c r="H2117">
        <v>-46.81597137</v>
      </c>
      <c r="I2117">
        <v>1.5168054099999999</v>
      </c>
      <c r="J2117" s="2">
        <v>0.2141983390168857</v>
      </c>
    </row>
    <row r="2118" spans="1:10" x14ac:dyDescent="0.4">
      <c r="A2118">
        <v>-16.25920868</v>
      </c>
      <c r="B2118">
        <v>4.3401694300000004</v>
      </c>
      <c r="E2118" s="2">
        <v>8.7936200330105838E-2</v>
      </c>
      <c r="F2118" s="2">
        <v>0.20892235303898099</v>
      </c>
      <c r="H2118">
        <v>-46.734077450000001</v>
      </c>
      <c r="I2118">
        <v>1.525868177</v>
      </c>
      <c r="J2118" s="2">
        <v>0.20892235303898099</v>
      </c>
    </row>
    <row r="2119" spans="1:10" x14ac:dyDescent="0.4">
      <c r="A2119">
        <v>-16.20329285</v>
      </c>
      <c r="B2119">
        <v>4.3433666229999996</v>
      </c>
      <c r="E2119" s="2">
        <v>8.419497395120841E-2</v>
      </c>
      <c r="F2119" s="2">
        <v>0.21864538910217901</v>
      </c>
      <c r="H2119">
        <v>-46.65709305</v>
      </c>
      <c r="I2119">
        <v>1.527810216</v>
      </c>
      <c r="J2119" s="2">
        <v>0.21864538910217901</v>
      </c>
    </row>
    <row r="2120" spans="1:10" x14ac:dyDescent="0.4">
      <c r="A2120">
        <v>-16.071397780000002</v>
      </c>
      <c r="B2120">
        <v>4.3525218959999998</v>
      </c>
      <c r="E2120" s="2">
        <v>0.1043550250189486</v>
      </c>
      <c r="F2120" s="2">
        <v>0.19426929719969019</v>
      </c>
      <c r="H2120">
        <v>-46.575027470000002</v>
      </c>
      <c r="I2120">
        <v>1.521672964</v>
      </c>
      <c r="J2120" s="2">
        <v>0.19426929719969019</v>
      </c>
    </row>
    <row r="2121" spans="1:10" x14ac:dyDescent="0.4">
      <c r="A2121">
        <v>-16.012836459999999</v>
      </c>
      <c r="B2121">
        <v>4.3659768100000003</v>
      </c>
      <c r="E2121" s="2">
        <v>8.1142392268085867E-2</v>
      </c>
      <c r="F2121" s="2">
        <v>0.18911375833267269</v>
      </c>
      <c r="H2121">
        <v>-46.49052811</v>
      </c>
      <c r="I2121">
        <v>1.5268878939999999</v>
      </c>
      <c r="J2121" s="2">
        <v>0.18911375833267269</v>
      </c>
    </row>
    <row r="2122" spans="1:10" x14ac:dyDescent="0.4">
      <c r="A2122">
        <v>-15.90763664</v>
      </c>
      <c r="B2122">
        <v>4.3789882660000004</v>
      </c>
      <c r="E2122" s="2">
        <v>8.4063960758382739E-2</v>
      </c>
      <c r="F2122" s="2">
        <v>0.18798031845542221</v>
      </c>
      <c r="H2122">
        <v>-46.411949159999999</v>
      </c>
      <c r="I2122">
        <v>1.5398571489999999</v>
      </c>
      <c r="J2122" s="2">
        <v>0.18798031845542221</v>
      </c>
    </row>
    <row r="2123" spans="1:10" x14ac:dyDescent="0.4">
      <c r="A2123">
        <v>-15.8233242</v>
      </c>
      <c r="B2123">
        <v>4.3791661260000003</v>
      </c>
      <c r="E2123" s="2">
        <v>7.9040491501388629E-2</v>
      </c>
      <c r="F2123" s="2">
        <v>0.1989113474570485</v>
      </c>
      <c r="H2123">
        <v>-46.304737090000003</v>
      </c>
      <c r="I2123">
        <v>1.5549546480000001</v>
      </c>
      <c r="J2123" s="2">
        <v>0.1989113474570485</v>
      </c>
    </row>
    <row r="2124" spans="1:10" x14ac:dyDescent="0.4">
      <c r="A2124">
        <v>-15.747386929999999</v>
      </c>
      <c r="B2124">
        <v>4.382342339</v>
      </c>
      <c r="E2124" s="2">
        <v>7.9480806630054135E-2</v>
      </c>
      <c r="F2124" s="2">
        <v>0.22741951872466551</v>
      </c>
      <c r="H2124">
        <v>-46.19466019</v>
      </c>
      <c r="I2124">
        <v>1.588639855</v>
      </c>
      <c r="J2124" s="2">
        <v>0.22741951872466551</v>
      </c>
    </row>
    <row r="2125" spans="1:10" x14ac:dyDescent="0.4">
      <c r="A2125">
        <v>-15.64014721</v>
      </c>
      <c r="B2125">
        <v>4.3838844300000002</v>
      </c>
      <c r="E2125" s="2">
        <v>0.1385624342423761</v>
      </c>
      <c r="F2125" s="2">
        <v>0.22610378499051101</v>
      </c>
      <c r="H2125">
        <v>-46.139724729999998</v>
      </c>
      <c r="I2125">
        <v>1.5712249279999999</v>
      </c>
      <c r="J2125" s="2">
        <v>0.22610378499051101</v>
      </c>
    </row>
    <row r="2126" spans="1:10" x14ac:dyDescent="0.4">
      <c r="A2126">
        <v>-15.5764637</v>
      </c>
      <c r="B2126">
        <v>4.397816658</v>
      </c>
      <c r="E2126" s="2">
        <v>0.10021082648655601</v>
      </c>
      <c r="F2126" s="2">
        <v>0.19026836977447639</v>
      </c>
      <c r="H2126">
        <v>-46.042701719999997</v>
      </c>
      <c r="I2126">
        <v>1.574989438</v>
      </c>
      <c r="J2126" s="2">
        <v>0.19026836977447639</v>
      </c>
    </row>
    <row r="2127" spans="1:10" x14ac:dyDescent="0.4">
      <c r="A2127">
        <v>-15.43544769</v>
      </c>
      <c r="B2127">
        <v>4.4018292429999999</v>
      </c>
      <c r="E2127" s="2">
        <v>0.1238916892303072</v>
      </c>
      <c r="F2127" s="2">
        <v>0.18929479715269701</v>
      </c>
      <c r="H2127">
        <v>-45.970035549999999</v>
      </c>
      <c r="I2127">
        <v>1.5929244760000001</v>
      </c>
      <c r="J2127" s="2">
        <v>0.18929479715269701</v>
      </c>
    </row>
    <row r="2128" spans="1:10" x14ac:dyDescent="0.4">
      <c r="A2128">
        <v>-15.37086487</v>
      </c>
      <c r="B2128">
        <v>4.4203476909999999</v>
      </c>
      <c r="E2128" s="2">
        <v>9.6291953306016642E-2</v>
      </c>
      <c r="F2128" s="2">
        <v>0.21028106241988381</v>
      </c>
      <c r="H2128">
        <v>-45.903057099999998</v>
      </c>
      <c r="I2128">
        <v>1.606523395</v>
      </c>
      <c r="J2128" s="2">
        <v>0.21028106241988381</v>
      </c>
    </row>
    <row r="2129" spans="1:10" x14ac:dyDescent="0.4">
      <c r="A2129">
        <v>-15.271483419999999</v>
      </c>
      <c r="B2129">
        <v>4.4247255330000002</v>
      </c>
      <c r="E2129" s="2">
        <v>0.1165585565389564</v>
      </c>
      <c r="F2129" s="2">
        <v>0.21894105000321851</v>
      </c>
      <c r="H2129">
        <v>-45.786838529999997</v>
      </c>
      <c r="I2129">
        <v>1.626456857</v>
      </c>
      <c r="J2129" s="2">
        <v>0.21894105000321851</v>
      </c>
    </row>
    <row r="2130" spans="1:10" x14ac:dyDescent="0.4">
      <c r="A2130">
        <v>-15.21035767</v>
      </c>
      <c r="B2130">
        <v>4.4376406670000001</v>
      </c>
      <c r="E2130" s="2">
        <v>9.6728856104818864E-2</v>
      </c>
      <c r="F2130" s="2">
        <v>0.21594585784859541</v>
      </c>
      <c r="H2130">
        <v>-45.699386599999997</v>
      </c>
      <c r="I2130">
        <v>1.633273602</v>
      </c>
      <c r="J2130" s="2">
        <v>0.21594585784859541</v>
      </c>
    </row>
    <row r="2131" spans="1:10" x14ac:dyDescent="0.4">
      <c r="A2131">
        <v>-15.127805710000001</v>
      </c>
      <c r="B2131">
        <v>4.441722393</v>
      </c>
      <c r="E2131" s="2">
        <v>0.1352393786144642</v>
      </c>
      <c r="F2131" s="2">
        <v>0.22831494908473471</v>
      </c>
      <c r="H2131">
        <v>-45.60845947</v>
      </c>
      <c r="I2131">
        <v>1.6443905830000001</v>
      </c>
      <c r="J2131" s="2">
        <v>0.22831494908473471</v>
      </c>
    </row>
    <row r="2132" spans="1:10" x14ac:dyDescent="0.4">
      <c r="A2132">
        <v>-15.050896639999999</v>
      </c>
      <c r="B2132">
        <v>4.428659916</v>
      </c>
      <c r="E2132" s="2">
        <v>0.12864062322578071</v>
      </c>
      <c r="F2132" s="2">
        <v>0.2161232160507976</v>
      </c>
      <c r="H2132">
        <v>-45.513343810000002</v>
      </c>
      <c r="I2132">
        <v>1.6494973900000001</v>
      </c>
      <c r="J2132" s="2">
        <v>0.2161232160507976</v>
      </c>
    </row>
    <row r="2133" spans="1:10" x14ac:dyDescent="0.4">
      <c r="A2133">
        <v>-14.940509799999999</v>
      </c>
      <c r="B2133">
        <v>4.4588069920000004</v>
      </c>
      <c r="E2133" s="2">
        <v>0.1065414662497754</v>
      </c>
      <c r="F2133" s="2">
        <v>0.24226908430888841</v>
      </c>
      <c r="H2133">
        <v>-45.426547999999997</v>
      </c>
      <c r="I2133">
        <v>1.6614509820000001</v>
      </c>
      <c r="J2133" s="2">
        <v>0.24226908430888841</v>
      </c>
    </row>
    <row r="2134" spans="1:10" x14ac:dyDescent="0.4">
      <c r="A2134">
        <v>-14.75340557</v>
      </c>
      <c r="B2134">
        <v>4.4744358059999998</v>
      </c>
      <c r="E2134" s="2">
        <v>0.1036411328539925</v>
      </c>
      <c r="F2134" s="2">
        <v>0.2284237866804813</v>
      </c>
      <c r="H2134">
        <v>-45.346031189999998</v>
      </c>
      <c r="I2134">
        <v>1.672331572</v>
      </c>
      <c r="J2134" s="2">
        <v>0.2284237866804813</v>
      </c>
    </row>
    <row r="2135" spans="1:10" x14ac:dyDescent="0.4">
      <c r="A2135">
        <v>-14.665390970000001</v>
      </c>
      <c r="B2135">
        <v>4.4940309520000001</v>
      </c>
      <c r="E2135" s="2">
        <v>0.1055234825210465</v>
      </c>
      <c r="F2135" s="2">
        <v>0.2338594760093865</v>
      </c>
      <c r="H2135">
        <v>-45.264396669999996</v>
      </c>
      <c r="I2135">
        <v>1.680771351</v>
      </c>
      <c r="J2135" s="2">
        <v>0.2338594760093865</v>
      </c>
    </row>
    <row r="2136" spans="1:10" x14ac:dyDescent="0.4">
      <c r="A2136">
        <v>-14.59120274</v>
      </c>
      <c r="B2136">
        <v>4.4782094959999998</v>
      </c>
      <c r="E2136" s="2">
        <v>0.1239332638722374</v>
      </c>
      <c r="F2136" s="2">
        <v>0.2179117062475231</v>
      </c>
      <c r="H2136">
        <v>-45.182594299999998</v>
      </c>
      <c r="I2136">
        <v>1.680030584</v>
      </c>
      <c r="J2136" s="2">
        <v>0.2179117062475231</v>
      </c>
    </row>
    <row r="2137" spans="1:10" x14ac:dyDescent="0.4">
      <c r="A2137">
        <v>-14.59103107</v>
      </c>
      <c r="B2137">
        <v>4.476282597</v>
      </c>
      <c r="E2137" s="2">
        <v>0.1257056361132623</v>
      </c>
      <c r="F2137" s="2">
        <v>0.236105310351957</v>
      </c>
      <c r="H2137">
        <v>-45.088779449999997</v>
      </c>
      <c r="I2137">
        <v>1.706536174</v>
      </c>
      <c r="J2137" s="2">
        <v>0.236105310351957</v>
      </c>
    </row>
    <row r="2138" spans="1:10" x14ac:dyDescent="0.4">
      <c r="A2138">
        <v>-14.507879259999999</v>
      </c>
      <c r="B2138">
        <v>4.4798240659999999</v>
      </c>
      <c r="E2138" s="2">
        <v>0.1236905987303463</v>
      </c>
      <c r="F2138" s="2">
        <v>0.2418893396377618</v>
      </c>
      <c r="H2138">
        <v>-44.991077420000003</v>
      </c>
      <c r="I2138">
        <v>1.7260293959999999</v>
      </c>
      <c r="J2138" s="2">
        <v>0.2418893396377618</v>
      </c>
    </row>
    <row r="2139" spans="1:10" x14ac:dyDescent="0.4">
      <c r="A2139">
        <v>-14.41151142</v>
      </c>
      <c r="B2139">
        <v>4.4749884609999997</v>
      </c>
      <c r="E2139" s="2">
        <v>0.1637986018832833</v>
      </c>
      <c r="F2139" s="2">
        <v>0.2414827847136862</v>
      </c>
      <c r="H2139">
        <v>-44.912849430000001</v>
      </c>
      <c r="I2139">
        <v>1.7311868669999999</v>
      </c>
      <c r="J2139" s="2">
        <v>0.2414827847136862</v>
      </c>
    </row>
    <row r="2140" spans="1:10" x14ac:dyDescent="0.4">
      <c r="A2140">
        <v>-14.272555349999999</v>
      </c>
      <c r="B2140">
        <v>4.4982933999999997</v>
      </c>
      <c r="E2140" s="2">
        <v>0.15478846447627359</v>
      </c>
      <c r="F2140" s="2">
        <v>0.23111330585796891</v>
      </c>
      <c r="H2140">
        <v>-44.827693940000003</v>
      </c>
      <c r="I2140">
        <v>1.7340582609999999</v>
      </c>
      <c r="J2140" s="2">
        <v>0.23111330585796891</v>
      </c>
    </row>
    <row r="2141" spans="1:10" x14ac:dyDescent="0.4">
      <c r="A2141">
        <v>-14.19264984</v>
      </c>
      <c r="B2141">
        <v>4.4991073610000001</v>
      </c>
      <c r="E2141" s="2">
        <v>0.14386461563923669</v>
      </c>
      <c r="F2141" s="2">
        <v>0.22712958315837439</v>
      </c>
      <c r="H2141">
        <v>-44.742382050000003</v>
      </c>
      <c r="I2141">
        <v>1.7362920049999999</v>
      </c>
      <c r="J2141" s="2">
        <v>0.22712958315837439</v>
      </c>
    </row>
    <row r="2142" spans="1:10" x14ac:dyDescent="0.4">
      <c r="A2142">
        <v>-14.08882236</v>
      </c>
      <c r="B2142">
        <v>4.5157656670000001</v>
      </c>
      <c r="E2142" s="2">
        <v>0.15513934625668629</v>
      </c>
      <c r="F2142" s="2">
        <v>0.2144759619028753</v>
      </c>
      <c r="H2142">
        <v>-44.653999329999998</v>
      </c>
      <c r="I2142">
        <v>1.739604473</v>
      </c>
      <c r="J2142" s="2">
        <v>0.2144759619028753</v>
      </c>
    </row>
    <row r="2143" spans="1:10" x14ac:dyDescent="0.4">
      <c r="A2143">
        <v>-14.008146289999999</v>
      </c>
      <c r="B2143">
        <v>4.5298452380000001</v>
      </c>
      <c r="E2143" s="2">
        <v>0.13871936600585821</v>
      </c>
      <c r="F2143" s="2">
        <v>0.21441093068065989</v>
      </c>
      <c r="H2143">
        <v>-44.579826359999998</v>
      </c>
      <c r="I2143">
        <v>1.7505195140000001</v>
      </c>
      <c r="J2143" s="2">
        <v>0.21441093068065989</v>
      </c>
    </row>
    <row r="2144" spans="1:10" x14ac:dyDescent="0.4">
      <c r="A2144">
        <v>-13.91780567</v>
      </c>
      <c r="B2144">
        <v>4.5375947950000004</v>
      </c>
      <c r="E2144" s="2">
        <v>0.1481795188949597</v>
      </c>
      <c r="F2144" s="2">
        <v>0.24450915903408019</v>
      </c>
      <c r="H2144">
        <v>-44.469932559999997</v>
      </c>
      <c r="I2144">
        <v>1.782884717</v>
      </c>
      <c r="J2144" s="2">
        <v>0.24450915903408019</v>
      </c>
    </row>
    <row r="2145" spans="1:10" x14ac:dyDescent="0.4">
      <c r="A2145">
        <v>-13.838884350000001</v>
      </c>
      <c r="B2145">
        <v>4.5463976859999997</v>
      </c>
      <c r="E2145" s="2">
        <v>0.1384253219560386</v>
      </c>
      <c r="F2145" s="2">
        <v>0.25022019082987118</v>
      </c>
      <c r="H2145">
        <v>-44.388778690000002</v>
      </c>
      <c r="I2145">
        <v>1.7945574520000001</v>
      </c>
      <c r="J2145" s="2">
        <v>0.25022019082987118</v>
      </c>
    </row>
    <row r="2146" spans="1:10" x14ac:dyDescent="0.4">
      <c r="A2146">
        <v>-13.73462009</v>
      </c>
      <c r="B2146">
        <v>4.5552673339999998</v>
      </c>
      <c r="E2146" s="2">
        <v>0.1355614541950026</v>
      </c>
      <c r="F2146" s="2">
        <v>0.27755973935364742</v>
      </c>
      <c r="H2146">
        <v>-44.300140380000002</v>
      </c>
      <c r="I2146">
        <v>1.816130638</v>
      </c>
      <c r="J2146" s="2">
        <v>0.27755973935364742</v>
      </c>
    </row>
    <row r="2147" spans="1:10" x14ac:dyDescent="0.4">
      <c r="A2147">
        <v>-13.67913532</v>
      </c>
      <c r="B2147">
        <v>4.5541496280000002</v>
      </c>
      <c r="E2147" s="2">
        <v>0.14548531260194131</v>
      </c>
      <c r="F2147" s="2">
        <v>0.2649712080487745</v>
      </c>
      <c r="H2147">
        <v>-44.216693880000001</v>
      </c>
      <c r="I2147">
        <v>1.8034017090000001</v>
      </c>
      <c r="J2147" s="2">
        <v>0.2649712080487745</v>
      </c>
    </row>
    <row r="2148" spans="1:10" x14ac:dyDescent="0.4">
      <c r="A2148">
        <v>-13.57222939</v>
      </c>
      <c r="B2148">
        <v>4.5623521800000004</v>
      </c>
      <c r="E2148" s="2">
        <v>0.14892560740888999</v>
      </c>
      <c r="F2148" s="2">
        <v>0.25925951687111037</v>
      </c>
      <c r="H2148">
        <v>-44.13380051</v>
      </c>
      <c r="I2148">
        <v>1.818944216</v>
      </c>
      <c r="J2148" s="2">
        <v>0.25925951687111037</v>
      </c>
    </row>
    <row r="2149" spans="1:10" x14ac:dyDescent="0.4">
      <c r="A2149">
        <v>-13.4963522</v>
      </c>
      <c r="B2149">
        <v>4.5669913290000004</v>
      </c>
      <c r="E2149" s="2">
        <v>0.1481791970717472</v>
      </c>
      <c r="F2149" s="2">
        <v>0.26459120781606171</v>
      </c>
      <c r="H2149">
        <v>-44.051582340000003</v>
      </c>
      <c r="I2149">
        <v>1.832422137</v>
      </c>
      <c r="J2149" s="2">
        <v>0.26459120781606171</v>
      </c>
    </row>
    <row r="2150" spans="1:10" x14ac:dyDescent="0.4">
      <c r="A2150">
        <v>-13.417179109999999</v>
      </c>
      <c r="B2150">
        <v>4.5699324609999996</v>
      </c>
      <c r="E2150" s="2">
        <v>0.14420155652230901</v>
      </c>
      <c r="F2150" s="2">
        <v>0.25225978663567261</v>
      </c>
      <c r="H2150">
        <v>-43.94820404</v>
      </c>
      <c r="I2150">
        <v>1.8508248329999999</v>
      </c>
      <c r="J2150" s="2">
        <v>0.25225978663567261</v>
      </c>
    </row>
    <row r="2151" spans="1:10" x14ac:dyDescent="0.4">
      <c r="A2151">
        <v>-13.28528595</v>
      </c>
      <c r="B2151">
        <v>4.5791115759999999</v>
      </c>
      <c r="E2151" s="2">
        <v>0.13887842218873231</v>
      </c>
      <c r="F2151" s="2">
        <v>0.25372493074685931</v>
      </c>
      <c r="H2151">
        <v>-43.878047940000002</v>
      </c>
      <c r="I2151">
        <v>1.861622334</v>
      </c>
      <c r="J2151" s="2">
        <v>0.25372493074685931</v>
      </c>
    </row>
    <row r="2152" spans="1:10" x14ac:dyDescent="0.4">
      <c r="A2152">
        <v>-13.22975636</v>
      </c>
      <c r="B2152">
        <v>4.5849990839999997</v>
      </c>
      <c r="E2152" s="2">
        <v>0.13887662399912221</v>
      </c>
      <c r="F2152" s="2">
        <v>0.27545690533798223</v>
      </c>
      <c r="H2152">
        <v>-43.766532900000001</v>
      </c>
      <c r="I2152">
        <v>1.878362179</v>
      </c>
      <c r="J2152" s="2">
        <v>0.27545690533798223</v>
      </c>
    </row>
    <row r="2153" spans="1:10" x14ac:dyDescent="0.4">
      <c r="A2153">
        <v>-13.12030315</v>
      </c>
      <c r="B2153">
        <v>4.5965824130000001</v>
      </c>
      <c r="E2153" s="2">
        <v>0.15611463877737949</v>
      </c>
      <c r="F2153" s="2">
        <v>0.27870043923537818</v>
      </c>
      <c r="H2153">
        <v>-43.693016049999997</v>
      </c>
      <c r="I2153">
        <v>1.8944381480000001</v>
      </c>
      <c r="J2153" s="2">
        <v>0.27870043923537818</v>
      </c>
    </row>
    <row r="2154" spans="1:10" x14ac:dyDescent="0.4">
      <c r="A2154">
        <v>-13.05217457</v>
      </c>
      <c r="B2154">
        <v>4.5975165369999997</v>
      </c>
      <c r="E2154" s="2">
        <v>0.17237070381186101</v>
      </c>
      <c r="F2154" s="2">
        <v>0.28875298524800069</v>
      </c>
      <c r="H2154">
        <v>-43.627254489999999</v>
      </c>
      <c r="I2154">
        <v>1.8992726799999999</v>
      </c>
      <c r="J2154" s="2">
        <v>0.28875298524800069</v>
      </c>
    </row>
    <row r="2155" spans="1:10" x14ac:dyDescent="0.4">
      <c r="A2155">
        <v>-12.963390349999999</v>
      </c>
      <c r="B2155">
        <v>4.6011099819999997</v>
      </c>
      <c r="E2155" s="2">
        <v>0.15681771999095709</v>
      </c>
      <c r="F2155" s="2">
        <v>0.2581106625738826</v>
      </c>
      <c r="H2155">
        <v>-43.56715775</v>
      </c>
      <c r="I2155">
        <v>1.8837382789999999</v>
      </c>
      <c r="J2155" s="2">
        <v>0.2581106625738826</v>
      </c>
    </row>
    <row r="2156" spans="1:10" x14ac:dyDescent="0.4">
      <c r="A2156">
        <v>-12.898962969999999</v>
      </c>
      <c r="B2156">
        <v>4.591176033</v>
      </c>
      <c r="E2156" s="2">
        <v>0.18641475292428999</v>
      </c>
      <c r="F2156" s="2">
        <v>0.2431849530696113</v>
      </c>
      <c r="H2156">
        <v>-43.490707399999998</v>
      </c>
      <c r="I2156">
        <v>1.877229214</v>
      </c>
      <c r="J2156" s="2">
        <v>0.2431849530696113</v>
      </c>
    </row>
    <row r="2157" spans="1:10" x14ac:dyDescent="0.4">
      <c r="A2157">
        <v>-12.788127899999999</v>
      </c>
      <c r="B2157">
        <v>4.6092686650000001</v>
      </c>
      <c r="E2157" s="2">
        <v>0.16123015719439629</v>
      </c>
      <c r="F2157" s="2">
        <v>0.26808086585327912</v>
      </c>
      <c r="H2157">
        <v>-43.377929690000002</v>
      </c>
      <c r="I2157">
        <v>1.9127762319999999</v>
      </c>
      <c r="J2157" s="2">
        <v>0.26808086585327912</v>
      </c>
    </row>
    <row r="2158" spans="1:10" x14ac:dyDescent="0.4">
      <c r="A2158">
        <v>-12.71922112</v>
      </c>
      <c r="B2158">
        <v>4.619993687</v>
      </c>
      <c r="E2158" s="2">
        <v>0.17327405406888219</v>
      </c>
      <c r="F2158" s="2">
        <v>0.25215470861662193</v>
      </c>
      <c r="H2158">
        <v>-43.195133210000002</v>
      </c>
      <c r="I2158">
        <v>1.921469688</v>
      </c>
      <c r="J2158" s="2">
        <v>0.25215470861662193</v>
      </c>
    </row>
    <row r="2159" spans="1:10" x14ac:dyDescent="0.4">
      <c r="A2159">
        <v>-12.61282158</v>
      </c>
      <c r="B2159">
        <v>4.6039209369999998</v>
      </c>
      <c r="E2159" s="2">
        <v>0.19547375528075431</v>
      </c>
      <c r="F2159" s="2">
        <v>0.2381858321434836</v>
      </c>
      <c r="H2159">
        <v>-43.03725815</v>
      </c>
      <c r="I2159">
        <v>1.9319758419999999</v>
      </c>
      <c r="J2159" s="2">
        <v>0.2381858321434836</v>
      </c>
    </row>
    <row r="2160" spans="1:10" x14ac:dyDescent="0.4">
      <c r="A2160">
        <v>-12.538166049999999</v>
      </c>
      <c r="B2160">
        <v>4.6001167299999999</v>
      </c>
      <c r="E2160" s="2">
        <v>0.21018918681204179</v>
      </c>
      <c r="F2160" s="2">
        <v>0.26142831883495887</v>
      </c>
      <c r="H2160">
        <v>-42.866680150000001</v>
      </c>
      <c r="I2160">
        <v>1.9582384820000001</v>
      </c>
      <c r="J2160" s="2">
        <v>0.26142831883495887</v>
      </c>
    </row>
    <row r="2161" spans="1:10" x14ac:dyDescent="0.4">
      <c r="A2161">
        <v>-12.41638947</v>
      </c>
      <c r="B2161">
        <v>4.6124267579999998</v>
      </c>
      <c r="E2161" s="2">
        <v>0.18166408953663529</v>
      </c>
      <c r="F2161" s="2">
        <v>0.25507467839151599</v>
      </c>
      <c r="H2161">
        <v>-42.7785759</v>
      </c>
      <c r="I2161">
        <v>1.947153449</v>
      </c>
      <c r="J2161" s="2">
        <v>0.25507467839151599</v>
      </c>
    </row>
    <row r="2162" spans="1:10" x14ac:dyDescent="0.4">
      <c r="A2162">
        <v>-12.396621700000001</v>
      </c>
      <c r="B2162">
        <v>4.6330251689999997</v>
      </c>
      <c r="E2162" s="2">
        <v>0.15686215901132461</v>
      </c>
      <c r="F2162" s="2">
        <v>0.2388539798342936</v>
      </c>
      <c r="H2162">
        <v>-42.698642730000003</v>
      </c>
      <c r="I2162">
        <v>1.9664635660000001</v>
      </c>
      <c r="J2162" s="2">
        <v>0.2388539798342936</v>
      </c>
    </row>
    <row r="2163" spans="1:10" x14ac:dyDescent="0.4">
      <c r="A2163">
        <v>-12.257268910000001</v>
      </c>
      <c r="B2163">
        <v>4.6373972889999999</v>
      </c>
      <c r="E2163" s="2">
        <v>0.18405364596460799</v>
      </c>
      <c r="F2163" s="2">
        <v>0.25052613740805818</v>
      </c>
      <c r="H2163">
        <v>-42.619304659999997</v>
      </c>
      <c r="I2163">
        <v>1.9862117770000001</v>
      </c>
      <c r="J2163" s="2">
        <v>0.25052613740805818</v>
      </c>
    </row>
    <row r="2164" spans="1:10" x14ac:dyDescent="0.4">
      <c r="A2164">
        <v>-12.195071220000001</v>
      </c>
      <c r="B2164">
        <v>4.6357960699999996</v>
      </c>
      <c r="E2164" s="2">
        <v>0.18399194591648879</v>
      </c>
      <c r="F2164" s="2">
        <v>0.26174889326801881</v>
      </c>
      <c r="H2164">
        <v>-42.515125269999999</v>
      </c>
      <c r="I2164">
        <v>2.001113653</v>
      </c>
      <c r="J2164" s="2">
        <v>0.26174889326801881</v>
      </c>
    </row>
    <row r="2165" spans="1:10" x14ac:dyDescent="0.4">
      <c r="A2165">
        <v>-12.10656738</v>
      </c>
      <c r="B2165">
        <v>4.6500153539999998</v>
      </c>
      <c r="E2165" s="2">
        <v>0.1724064644403677</v>
      </c>
      <c r="F2165" s="2">
        <v>0.25250344620286719</v>
      </c>
      <c r="H2165">
        <v>-42.459522249999999</v>
      </c>
      <c r="I2165">
        <v>2.0028064250000002</v>
      </c>
      <c r="J2165" s="2">
        <v>0.25250344620286719</v>
      </c>
    </row>
    <row r="2166" spans="1:10" x14ac:dyDescent="0.4">
      <c r="A2166">
        <v>-12.030775070000001</v>
      </c>
      <c r="B2166">
        <v>4.6603755949999996</v>
      </c>
      <c r="E2166" s="2">
        <v>0.1628940749853528</v>
      </c>
      <c r="F2166" s="2">
        <v>0.25557651219082872</v>
      </c>
      <c r="H2166">
        <v>-42.390670780000001</v>
      </c>
      <c r="I2166">
        <v>2.0026683809999999</v>
      </c>
      <c r="J2166" s="2">
        <v>0.25557651219082872</v>
      </c>
    </row>
    <row r="2167" spans="1:10" x14ac:dyDescent="0.4">
      <c r="A2167">
        <v>-11.91240406</v>
      </c>
      <c r="B2167">
        <v>4.6629633899999998</v>
      </c>
      <c r="E2167" s="2">
        <v>0.14163423628066971</v>
      </c>
      <c r="F2167" s="2">
        <v>0.26797630046732701</v>
      </c>
      <c r="H2167">
        <v>-42.28004456</v>
      </c>
      <c r="I2167">
        <v>2.024637222</v>
      </c>
      <c r="J2167" s="2">
        <v>0.26797630046732701</v>
      </c>
    </row>
    <row r="2168" spans="1:10" x14ac:dyDescent="0.4">
      <c r="A2168">
        <v>-11.83820248</v>
      </c>
      <c r="B2168">
        <v>4.6641883850000001</v>
      </c>
      <c r="E2168" s="2">
        <v>0.16621044929656839</v>
      </c>
      <c r="F2168" s="2">
        <v>0.26900799514074641</v>
      </c>
      <c r="H2168">
        <v>-42.206798550000002</v>
      </c>
      <c r="I2168">
        <v>2.0268003939999999</v>
      </c>
      <c r="J2168" s="2">
        <v>0.26900799514074641</v>
      </c>
    </row>
    <row r="2169" spans="1:10" x14ac:dyDescent="0.4">
      <c r="A2169">
        <v>-11.742533679999999</v>
      </c>
      <c r="B2169">
        <v>4.6633715630000001</v>
      </c>
      <c r="E2169" s="2">
        <v>0.17872274183527409</v>
      </c>
      <c r="F2169" s="2">
        <v>0.25587780957831457</v>
      </c>
      <c r="H2169">
        <v>-42.090148929999998</v>
      </c>
      <c r="I2169">
        <v>2.0300068859999998</v>
      </c>
      <c r="J2169" s="2">
        <v>0.25587780957831457</v>
      </c>
    </row>
    <row r="2170" spans="1:10" x14ac:dyDescent="0.4">
      <c r="A2170">
        <v>-11.684231759999999</v>
      </c>
      <c r="B2170">
        <v>4.6627974510000003</v>
      </c>
      <c r="E2170" s="2">
        <v>0.1791701804924809</v>
      </c>
      <c r="F2170" s="2">
        <v>0.25131355153702889</v>
      </c>
      <c r="H2170">
        <v>-42.03117752</v>
      </c>
      <c r="I2170">
        <v>2.0361177920000002</v>
      </c>
      <c r="J2170" s="2">
        <v>0.25131355153702889</v>
      </c>
    </row>
    <row r="2171" spans="1:10" x14ac:dyDescent="0.4">
      <c r="A2171">
        <v>-11.629233360000001</v>
      </c>
      <c r="B2171">
        <v>4.6550145150000004</v>
      </c>
      <c r="E2171" s="2">
        <v>0.20058566395987129</v>
      </c>
      <c r="F2171" s="2">
        <v>0.26084264198089552</v>
      </c>
      <c r="H2171">
        <v>-41.91850281</v>
      </c>
      <c r="I2171">
        <v>2.037817955</v>
      </c>
      <c r="J2171" s="2">
        <v>0.26084264198089552</v>
      </c>
    </row>
    <row r="2172" spans="1:10" x14ac:dyDescent="0.4">
      <c r="A2172">
        <v>-11.538084980000001</v>
      </c>
      <c r="B2172">
        <v>4.6476483350000004</v>
      </c>
      <c r="E2172" s="2">
        <v>0.21459774714437191</v>
      </c>
      <c r="F2172" s="2">
        <v>0.2425258691624331</v>
      </c>
      <c r="H2172">
        <v>-41.86236572</v>
      </c>
      <c r="I2172">
        <v>2.0406684880000001</v>
      </c>
      <c r="J2172" s="2">
        <v>0.2425258691624331</v>
      </c>
    </row>
    <row r="2173" spans="1:10" x14ac:dyDescent="0.4">
      <c r="A2173">
        <v>-11.467978479999999</v>
      </c>
      <c r="B2173">
        <v>4.6407265659999997</v>
      </c>
      <c r="E2173" s="2">
        <v>0.2147686340012363</v>
      </c>
      <c r="F2173" s="2">
        <v>0.25623681183273461</v>
      </c>
      <c r="H2173">
        <v>-41.721946719999998</v>
      </c>
      <c r="I2173">
        <v>2.0636427400000001</v>
      </c>
      <c r="J2173" s="2">
        <v>0.25623681183273461</v>
      </c>
    </row>
    <row r="2174" spans="1:10" x14ac:dyDescent="0.4">
      <c r="A2174">
        <v>-11.342344280000001</v>
      </c>
      <c r="B2174">
        <v>4.6521224979999998</v>
      </c>
      <c r="E2174" s="2">
        <v>0.2095235065300822</v>
      </c>
      <c r="F2174" s="2">
        <v>0.24199076402472369</v>
      </c>
      <c r="H2174">
        <v>-41.672142030000003</v>
      </c>
      <c r="I2174">
        <v>2.057976961</v>
      </c>
      <c r="J2174" s="2">
        <v>0.24199076402472369</v>
      </c>
    </row>
    <row r="2175" spans="1:10" x14ac:dyDescent="0.4">
      <c r="A2175">
        <v>-11.29590797</v>
      </c>
      <c r="B2175">
        <v>4.6587972640000004</v>
      </c>
      <c r="E2175" s="2">
        <v>0.194589233009409</v>
      </c>
      <c r="F2175" s="2">
        <v>0.24442247321576441</v>
      </c>
      <c r="H2175">
        <v>-41.567016600000002</v>
      </c>
      <c r="I2175">
        <v>2.0675041680000001</v>
      </c>
      <c r="J2175" s="2">
        <v>0.24442247321576441</v>
      </c>
    </row>
    <row r="2176" spans="1:10" x14ac:dyDescent="0.4">
      <c r="A2176">
        <v>-11.16860771</v>
      </c>
      <c r="B2176">
        <v>4.6601977349999997</v>
      </c>
      <c r="E2176" s="2">
        <v>0.18424461940232331</v>
      </c>
      <c r="F2176" s="2">
        <v>0.24296154504643019</v>
      </c>
      <c r="H2176">
        <v>-41.476367949999997</v>
      </c>
      <c r="I2176">
        <v>2.0850036140000001</v>
      </c>
      <c r="J2176" s="2">
        <v>0.24296154504643019</v>
      </c>
    </row>
    <row r="2177" spans="1:10" x14ac:dyDescent="0.4">
      <c r="A2177">
        <v>-11.123208050000001</v>
      </c>
      <c r="B2177">
        <v>4.6587982180000003</v>
      </c>
      <c r="E2177" s="2">
        <v>0.20166750220986401</v>
      </c>
      <c r="F2177" s="2">
        <v>0.23060348777974829</v>
      </c>
      <c r="H2177">
        <v>-41.389892580000001</v>
      </c>
      <c r="I2177">
        <v>2.0794110300000002</v>
      </c>
      <c r="J2177" s="2">
        <v>0.23060348777974829</v>
      </c>
    </row>
    <row r="2178" spans="1:10" x14ac:dyDescent="0.4">
      <c r="A2178">
        <v>-11.006682400000001</v>
      </c>
      <c r="B2178">
        <v>4.668680191</v>
      </c>
      <c r="E2178" s="2">
        <v>0.1964036230685374</v>
      </c>
      <c r="F2178" s="2">
        <v>0.2139641180572657</v>
      </c>
      <c r="H2178">
        <v>-41.30618286</v>
      </c>
      <c r="I2178">
        <v>2.0833971500000001</v>
      </c>
      <c r="J2178" s="2">
        <v>0.2139641180572657</v>
      </c>
    </row>
    <row r="2179" spans="1:10" x14ac:dyDescent="0.4">
      <c r="A2179">
        <v>-10.967776300000001</v>
      </c>
      <c r="B2179">
        <v>4.665584087</v>
      </c>
      <c r="E2179" s="2">
        <v>0.20407282137137059</v>
      </c>
      <c r="F2179" s="2">
        <v>0.21621677773622161</v>
      </c>
      <c r="H2179">
        <v>-41.201843259999997</v>
      </c>
      <c r="I2179">
        <v>2.0954854489999999</v>
      </c>
      <c r="J2179" s="2">
        <v>0.21621677773622161</v>
      </c>
    </row>
    <row r="2180" spans="1:10" x14ac:dyDescent="0.4">
      <c r="A2180">
        <v>-10.86873245</v>
      </c>
      <c r="B2180">
        <v>4.6621470450000002</v>
      </c>
      <c r="E2180" s="2">
        <v>0.18978642240755669</v>
      </c>
      <c r="F2180" s="2">
        <v>0.23305205324036271</v>
      </c>
      <c r="H2180">
        <v>-41.112739560000001</v>
      </c>
      <c r="I2180">
        <v>2.1116960050000002</v>
      </c>
      <c r="J2180" s="2">
        <v>0.23305205324036271</v>
      </c>
    </row>
    <row r="2181" spans="1:10" x14ac:dyDescent="0.4">
      <c r="A2181">
        <v>-10.790296550000001</v>
      </c>
      <c r="B2181">
        <v>4.6547422410000001</v>
      </c>
      <c r="E2181" s="2">
        <v>0.19121408331784101</v>
      </c>
      <c r="F2181" s="2">
        <v>0.23518225849806601</v>
      </c>
      <c r="H2181">
        <v>-41.018585209999998</v>
      </c>
      <c r="I2181">
        <v>2.1168899539999999</v>
      </c>
      <c r="J2181" s="2">
        <v>0.23518225849806601</v>
      </c>
    </row>
    <row r="2182" spans="1:10" x14ac:dyDescent="0.4">
      <c r="A2182">
        <v>-10.70748425</v>
      </c>
      <c r="B2182">
        <v>4.6456546779999996</v>
      </c>
      <c r="E2182" s="2">
        <v>0.19337014974302541</v>
      </c>
      <c r="F2182" s="2">
        <v>0.2352250158070967</v>
      </c>
      <c r="H2182">
        <v>-40.959121699999997</v>
      </c>
      <c r="I2182">
        <v>2.1239371299999998</v>
      </c>
      <c r="J2182" s="2">
        <v>0.2352250158070967</v>
      </c>
    </row>
    <row r="2183" spans="1:10" x14ac:dyDescent="0.4">
      <c r="A2183">
        <v>-10.61905479</v>
      </c>
      <c r="B2183">
        <v>4.6511874200000003</v>
      </c>
      <c r="E2183" s="2">
        <v>0.1841104371234866</v>
      </c>
      <c r="F2183" s="2">
        <v>0.20425060597235359</v>
      </c>
      <c r="H2183">
        <v>-40.863620760000003</v>
      </c>
      <c r="I2183">
        <v>2.1142148970000001</v>
      </c>
      <c r="J2183" s="2">
        <v>0.20425060597235359</v>
      </c>
    </row>
    <row r="2184" spans="1:10" x14ac:dyDescent="0.4">
      <c r="A2184">
        <v>-10.54297161</v>
      </c>
      <c r="B2184">
        <v>4.6666789050000004</v>
      </c>
      <c r="E2184" s="2">
        <v>0.15352319851733601</v>
      </c>
      <c r="F2184" s="2">
        <v>0.208207248747692</v>
      </c>
      <c r="H2184">
        <v>-40.778507230000002</v>
      </c>
      <c r="I2184">
        <v>2.1060693260000001</v>
      </c>
      <c r="J2184" s="2">
        <v>0.208207248747692</v>
      </c>
    </row>
    <row r="2185" spans="1:10" x14ac:dyDescent="0.4">
      <c r="A2185">
        <v>-10.474617</v>
      </c>
      <c r="B2185">
        <v>4.6468873019999997</v>
      </c>
      <c r="E2185" s="2">
        <v>0.1748013901479355</v>
      </c>
      <c r="F2185" s="2">
        <v>0.183465324939032</v>
      </c>
      <c r="H2185">
        <v>-40.67074203</v>
      </c>
      <c r="I2185">
        <v>2.1211998460000001</v>
      </c>
      <c r="J2185" s="2">
        <v>0.183465324939032</v>
      </c>
    </row>
    <row r="2186" spans="1:10" x14ac:dyDescent="0.4">
      <c r="A2186">
        <v>-10.36335468</v>
      </c>
      <c r="B2186">
        <v>4.6413264270000001</v>
      </c>
      <c r="E2186" s="2">
        <v>0.16496486230604079</v>
      </c>
      <c r="F2186" s="2">
        <v>0.21693336834422661</v>
      </c>
      <c r="H2186">
        <v>-40.562728880000002</v>
      </c>
      <c r="I2186">
        <v>2.1422832010000001</v>
      </c>
      <c r="J2186" s="2">
        <v>0.21693336834422661</v>
      </c>
    </row>
    <row r="2187" spans="1:10" x14ac:dyDescent="0.4">
      <c r="A2187">
        <v>-10.31675911</v>
      </c>
      <c r="B2187">
        <v>4.6393175129999999</v>
      </c>
      <c r="E2187" s="2">
        <v>0.17040131048835119</v>
      </c>
      <c r="F2187" s="2">
        <v>0.20670742532043901</v>
      </c>
      <c r="H2187">
        <v>-40.405273440000002</v>
      </c>
      <c r="I2187">
        <v>2.149145603</v>
      </c>
      <c r="J2187" s="2">
        <v>0.20670742532043901</v>
      </c>
    </row>
    <row r="2188" spans="1:10" x14ac:dyDescent="0.4">
      <c r="A2188">
        <v>-10.190398220000001</v>
      </c>
      <c r="B2188">
        <v>4.6465792659999998</v>
      </c>
      <c r="E2188" s="2">
        <v>0.15675729386592671</v>
      </c>
      <c r="F2188" s="2">
        <v>0.17292056688672411</v>
      </c>
      <c r="H2188">
        <v>-40.338703160000001</v>
      </c>
      <c r="I2188">
        <v>2.1401767729999999</v>
      </c>
      <c r="J2188" s="2">
        <v>0.17292056688672411</v>
      </c>
    </row>
    <row r="2189" spans="1:10" x14ac:dyDescent="0.4">
      <c r="A2189">
        <v>-10.12360954</v>
      </c>
      <c r="B2189">
        <v>4.6388006209999997</v>
      </c>
      <c r="E2189" s="2">
        <v>0.16305659064393149</v>
      </c>
      <c r="F2189" s="2">
        <v>0.18225636251800631</v>
      </c>
      <c r="H2189">
        <v>-40.240875240000001</v>
      </c>
      <c r="I2189">
        <v>2.144656897</v>
      </c>
      <c r="J2189" s="2">
        <v>0.18225636251800631</v>
      </c>
    </row>
    <row r="2190" spans="1:10" x14ac:dyDescent="0.4">
      <c r="A2190">
        <v>-10.01403522</v>
      </c>
      <c r="B2190">
        <v>4.6381311419999998</v>
      </c>
      <c r="E2190" s="2">
        <v>0.15176097255429111</v>
      </c>
      <c r="F2190" s="2">
        <v>0.17714905759130811</v>
      </c>
      <c r="H2190">
        <v>-40.164649959999998</v>
      </c>
      <c r="I2190">
        <v>2.1578748230000002</v>
      </c>
      <c r="J2190" s="2">
        <v>0.17714905759130811</v>
      </c>
    </row>
    <row r="2191" spans="1:10" x14ac:dyDescent="0.4">
      <c r="A2191">
        <v>-9.960015297</v>
      </c>
      <c r="B2191">
        <v>4.6229486470000003</v>
      </c>
      <c r="E2191" s="2">
        <v>0.16410165355061121</v>
      </c>
      <c r="F2191" s="2">
        <v>0.1929176110937727</v>
      </c>
      <c r="H2191">
        <v>-40.053794859999996</v>
      </c>
      <c r="I2191">
        <v>2.1732478139999998</v>
      </c>
      <c r="J2191" s="2">
        <v>0.1929176110937727</v>
      </c>
    </row>
    <row r="2192" spans="1:10" x14ac:dyDescent="0.4">
      <c r="A2192">
        <v>-9.8362016679999993</v>
      </c>
      <c r="B2192">
        <v>4.6203064920000001</v>
      </c>
      <c r="E2192" s="2">
        <v>0.1472892273808048</v>
      </c>
      <c r="F2192" s="2">
        <v>0.19556905169583791</v>
      </c>
      <c r="H2192">
        <v>-39.966987609999997</v>
      </c>
      <c r="I2192">
        <v>2.1935036179999998</v>
      </c>
      <c r="J2192" s="2">
        <v>0.19556905169583791</v>
      </c>
    </row>
    <row r="2193" spans="1:10" x14ac:dyDescent="0.4">
      <c r="A2193">
        <v>-9.7921381000000007</v>
      </c>
      <c r="B2193">
        <v>4.6146144869999999</v>
      </c>
      <c r="E2193" s="2">
        <v>0.136983172817365</v>
      </c>
      <c r="F2193" s="2">
        <v>0.15160777081598931</v>
      </c>
      <c r="H2193">
        <v>-39.875839229999997</v>
      </c>
      <c r="I2193">
        <v>2.166740656</v>
      </c>
      <c r="J2193" s="2">
        <v>0.15160777081598931</v>
      </c>
    </row>
    <row r="2194" spans="1:10" x14ac:dyDescent="0.4">
      <c r="A2194">
        <v>-9.6937828059999998</v>
      </c>
      <c r="B2194">
        <v>4.5943188670000001</v>
      </c>
      <c r="E2194" s="2">
        <v>0.15469726596103589</v>
      </c>
      <c r="F2194" s="2">
        <v>0.15749593317211499</v>
      </c>
      <c r="H2194">
        <v>-39.796092989999998</v>
      </c>
      <c r="I2194">
        <v>2.1783318519999999</v>
      </c>
      <c r="J2194" s="2">
        <v>0.15749593317211499</v>
      </c>
    </row>
    <row r="2195" spans="1:10" x14ac:dyDescent="0.4">
      <c r="A2195">
        <v>-9.6401205060000006</v>
      </c>
      <c r="B2195">
        <v>4.595685005</v>
      </c>
      <c r="E2195" s="2">
        <v>0.1435318007515563</v>
      </c>
      <c r="F2195" s="2">
        <v>0.16158919819622611</v>
      </c>
      <c r="H2195">
        <v>-39.698966980000002</v>
      </c>
      <c r="I2195">
        <v>2.1863734720000001</v>
      </c>
      <c r="J2195" s="2">
        <v>0.16158919819622611</v>
      </c>
    </row>
    <row r="2196" spans="1:10" x14ac:dyDescent="0.4">
      <c r="A2196">
        <v>-9.5430707930000001</v>
      </c>
      <c r="B2196">
        <v>4.5840487479999998</v>
      </c>
      <c r="E2196" s="2">
        <v>0.14952465425509701</v>
      </c>
      <c r="F2196" s="2">
        <v>0.13993174485057619</v>
      </c>
      <c r="H2196">
        <v>-39.627315520000003</v>
      </c>
      <c r="I2196">
        <v>2.1828482149999999</v>
      </c>
      <c r="J2196" s="2">
        <v>0.13993174485057619</v>
      </c>
    </row>
    <row r="2197" spans="1:10" x14ac:dyDescent="0.4">
      <c r="A2197">
        <v>-9.46914196</v>
      </c>
      <c r="B2197">
        <v>4.5819449419999998</v>
      </c>
      <c r="E2197" s="2">
        <v>0.13852834476431841</v>
      </c>
      <c r="F2197" s="2">
        <v>0.15543543405246371</v>
      </c>
      <c r="H2197">
        <v>-39.52098084</v>
      </c>
      <c r="I2197">
        <v>2.1905198100000001</v>
      </c>
      <c r="J2197" s="2">
        <v>0.15543543405246371</v>
      </c>
    </row>
    <row r="2198" spans="1:10" x14ac:dyDescent="0.4">
      <c r="A2198">
        <v>-9.3796806339999996</v>
      </c>
      <c r="B2198">
        <v>4.5734782220000003</v>
      </c>
      <c r="E2198" s="2">
        <v>0.1356214481326358</v>
      </c>
      <c r="F2198" s="2">
        <v>0.13084851970669281</v>
      </c>
      <c r="H2198">
        <v>-39.454841610000003</v>
      </c>
      <c r="I2198">
        <v>2.1905329230000001</v>
      </c>
      <c r="J2198" s="2">
        <v>0.13084851970669281</v>
      </c>
    </row>
    <row r="2199" spans="1:10" x14ac:dyDescent="0.4">
      <c r="A2199">
        <v>-9.3206109999999995</v>
      </c>
      <c r="B2199">
        <v>4.5627751349999999</v>
      </c>
      <c r="E2199" s="2">
        <v>0.1278846562961814</v>
      </c>
      <c r="F2199" s="2">
        <v>0.1461593433739303</v>
      </c>
      <c r="H2199">
        <v>-39.35016632</v>
      </c>
      <c r="I2199">
        <v>2.1978232860000002</v>
      </c>
      <c r="J2199" s="2">
        <v>0.1461593433739303</v>
      </c>
    </row>
    <row r="2200" spans="1:10" x14ac:dyDescent="0.4">
      <c r="A2200">
        <v>-9.2283496859999996</v>
      </c>
      <c r="B2200">
        <v>4.5581378939999997</v>
      </c>
      <c r="E2200" s="2">
        <v>0.1227061374415621</v>
      </c>
      <c r="F2200" s="2">
        <v>0.1138616101471845</v>
      </c>
      <c r="H2200">
        <v>-39.268192290000002</v>
      </c>
      <c r="I2200">
        <v>2.2089738849999998</v>
      </c>
      <c r="J2200" s="2">
        <v>0.1138616101471845</v>
      </c>
    </row>
    <row r="2201" spans="1:10" x14ac:dyDescent="0.4">
      <c r="A2201">
        <v>-9.163833618</v>
      </c>
      <c r="B2201">
        <v>4.5463862419999996</v>
      </c>
      <c r="E2201" s="2">
        <v>0.1121410603905799</v>
      </c>
      <c r="F2201" s="2">
        <v>0.1350328391169715</v>
      </c>
      <c r="H2201">
        <v>-39.172225949999998</v>
      </c>
      <c r="I2201">
        <v>2.2124352460000001</v>
      </c>
      <c r="J2201" s="2">
        <v>0.1350328391169715</v>
      </c>
    </row>
    <row r="2202" spans="1:10" x14ac:dyDescent="0.4">
      <c r="A2202">
        <v>-9.0951633449999996</v>
      </c>
      <c r="B2202">
        <v>4.5272874830000003</v>
      </c>
      <c r="E2202" s="2">
        <v>0.14514873470335379</v>
      </c>
      <c r="F2202" s="2">
        <v>0.1103443477896042</v>
      </c>
      <c r="H2202">
        <v>-39.102863309999996</v>
      </c>
      <c r="I2202">
        <v>2.2066428660000001</v>
      </c>
      <c r="J2202" s="2">
        <v>0.1103443477896042</v>
      </c>
    </row>
    <row r="2203" spans="1:10" x14ac:dyDescent="0.4">
      <c r="A2203">
        <v>-9.0057144170000001</v>
      </c>
      <c r="B2203">
        <v>4.5152111049999997</v>
      </c>
      <c r="E2203" s="2">
        <v>0.11055114284708741</v>
      </c>
      <c r="F2203" s="2">
        <v>9.1333778414148151E-2</v>
      </c>
      <c r="H2203">
        <v>-39.012393950000003</v>
      </c>
      <c r="I2203">
        <v>2.1924858089999999</v>
      </c>
      <c r="J2203" s="2">
        <v>9.1333778414148151E-2</v>
      </c>
    </row>
    <row r="2204" spans="1:10" x14ac:dyDescent="0.4">
      <c r="A2204">
        <v>-8.8992176060000006</v>
      </c>
      <c r="B2204">
        <v>4.5199012759999997</v>
      </c>
      <c r="E2204" s="2">
        <v>8.8201558905244781E-2</v>
      </c>
      <c r="F2204" s="2">
        <v>9.278889880683118E-2</v>
      </c>
      <c r="H2204">
        <v>-38.912216190000002</v>
      </c>
      <c r="I2204">
        <v>2.2181050779999998</v>
      </c>
      <c r="J2204" s="2">
        <v>9.278889880683118E-2</v>
      </c>
    </row>
    <row r="2205" spans="1:10" x14ac:dyDescent="0.4">
      <c r="A2205">
        <v>-8.8046627040000001</v>
      </c>
      <c r="B2205">
        <v>4.524377823</v>
      </c>
      <c r="E2205" s="2">
        <v>8.0725657400118084E-2</v>
      </c>
      <c r="F2205" s="2">
        <v>8.4932986453379711E-2</v>
      </c>
      <c r="H2205">
        <v>-38.831268309999999</v>
      </c>
      <c r="I2205">
        <v>2.2045924659999998</v>
      </c>
      <c r="J2205" s="2">
        <v>8.4932986453379711E-2</v>
      </c>
    </row>
    <row r="2206" spans="1:10" x14ac:dyDescent="0.4">
      <c r="A2206">
        <v>-8.7408752439999997</v>
      </c>
      <c r="B2206">
        <v>4.5099596980000003</v>
      </c>
      <c r="E2206" s="2">
        <v>7.8747993687035278E-2</v>
      </c>
      <c r="F2206" s="2">
        <v>8.5884925288781264E-2</v>
      </c>
      <c r="H2206">
        <v>-38.721389770000002</v>
      </c>
      <c r="I2206">
        <v>2.222563982</v>
      </c>
      <c r="J2206" s="2">
        <v>8.5884925288781264E-2</v>
      </c>
    </row>
    <row r="2207" spans="1:10" x14ac:dyDescent="0.4">
      <c r="A2207">
        <v>-8.6734161380000003</v>
      </c>
      <c r="B2207">
        <v>4.501612186</v>
      </c>
      <c r="E2207" s="2">
        <v>0.1078267944902514</v>
      </c>
      <c r="F2207" s="2">
        <v>0.10275267114011991</v>
      </c>
      <c r="H2207">
        <v>-38.634319310000002</v>
      </c>
      <c r="I2207">
        <v>2.2413091660000002</v>
      </c>
      <c r="J2207" s="2">
        <v>0.10275267114011991</v>
      </c>
    </row>
    <row r="2208" spans="1:10" x14ac:dyDescent="0.4">
      <c r="A2208">
        <v>-8.5518341059999994</v>
      </c>
      <c r="B2208">
        <v>4.4804029459999999</v>
      </c>
      <c r="E2208" s="2">
        <v>7.4487993355094637E-2</v>
      </c>
      <c r="F2208" s="2">
        <v>0.10529759021128179</v>
      </c>
      <c r="H2208">
        <v>-38.553283690000001</v>
      </c>
      <c r="I2208">
        <v>2.2540626530000001</v>
      </c>
      <c r="J2208" s="2">
        <v>0.10529759021128179</v>
      </c>
    </row>
    <row r="2209" spans="1:10" x14ac:dyDescent="0.4">
      <c r="A2209">
        <v>-8.4926433560000003</v>
      </c>
      <c r="B2209">
        <v>4.4660296439999998</v>
      </c>
      <c r="E2209" s="2">
        <v>7.7727069757779405E-2</v>
      </c>
      <c r="F2209" s="2">
        <v>8.3394783461467614E-2</v>
      </c>
      <c r="H2209">
        <v>-38.470283510000002</v>
      </c>
      <c r="I2209">
        <v>2.2478132249999998</v>
      </c>
      <c r="J2209" s="2">
        <v>8.3394783461467614E-2</v>
      </c>
    </row>
    <row r="2210" spans="1:10" x14ac:dyDescent="0.4">
      <c r="A2210">
        <v>-8.4272756579999992</v>
      </c>
      <c r="B2210">
        <v>4.454635143</v>
      </c>
      <c r="E2210" s="2">
        <v>4.8808276450868507E-2</v>
      </c>
      <c r="F2210" s="2">
        <v>9.3852796135216729E-2</v>
      </c>
      <c r="H2210">
        <v>-38.387756349999997</v>
      </c>
      <c r="I2210">
        <v>2.2428617480000002</v>
      </c>
      <c r="J2210" s="2">
        <v>9.3852796135216729E-2</v>
      </c>
    </row>
    <row r="2211" spans="1:10" x14ac:dyDescent="0.4">
      <c r="A2211">
        <v>-8.3188724520000008</v>
      </c>
      <c r="B2211">
        <v>4.4400143620000003</v>
      </c>
      <c r="E2211" s="2">
        <v>5.815153056424794E-2</v>
      </c>
      <c r="F2211" s="2">
        <v>3.6143857848249743E-2</v>
      </c>
      <c r="H2211">
        <v>-38.293750760000002</v>
      </c>
      <c r="I2211">
        <v>2.2202854159999998</v>
      </c>
      <c r="J2211" s="2">
        <v>3.6143857848249743E-2</v>
      </c>
    </row>
    <row r="2212" spans="1:10" x14ac:dyDescent="0.4">
      <c r="A2212">
        <v>-8.2613697049999999</v>
      </c>
      <c r="B2212">
        <v>4.4266028400000001</v>
      </c>
      <c r="E2212" s="2">
        <v>8.4967377318821508E-2</v>
      </c>
      <c r="F2212" s="2">
        <v>4.0100097777976247E-2</v>
      </c>
      <c r="H2212">
        <v>-38.200416560000001</v>
      </c>
      <c r="I2212">
        <v>2.2416543959999999</v>
      </c>
      <c r="J2212" s="2">
        <v>4.0100097777976247E-2</v>
      </c>
    </row>
    <row r="2213" spans="1:10" x14ac:dyDescent="0.4">
      <c r="A2213">
        <v>-8.1693162919999995</v>
      </c>
      <c r="B2213">
        <v>4.4074568750000003</v>
      </c>
      <c r="E2213" s="2">
        <v>7.5086718666129829E-2</v>
      </c>
      <c r="F2213" s="2">
        <v>0.1074037867666577</v>
      </c>
      <c r="H2213">
        <v>-38.109512330000001</v>
      </c>
      <c r="I2213">
        <v>2.2823793889999999</v>
      </c>
      <c r="J2213" s="2">
        <v>0.1074037867666577</v>
      </c>
    </row>
    <row r="2214" spans="1:10" x14ac:dyDescent="0.4">
      <c r="A2214">
        <v>-8.1029472350000002</v>
      </c>
      <c r="B2214">
        <v>4.3916869160000003</v>
      </c>
      <c r="E2214" s="2">
        <v>5.3631711535702453E-2</v>
      </c>
      <c r="F2214" s="2">
        <v>5.1457277897375968E-2</v>
      </c>
      <c r="H2214">
        <v>-38.014362339999998</v>
      </c>
      <c r="I2214">
        <v>2.2710423469999999</v>
      </c>
      <c r="J2214" s="2">
        <v>5.1457277897375968E-2</v>
      </c>
    </row>
    <row r="2215" spans="1:10" x14ac:dyDescent="0.4">
      <c r="A2215">
        <v>-8.0071201320000007</v>
      </c>
      <c r="B2215">
        <v>4.3718614579999997</v>
      </c>
      <c r="E2215" s="2">
        <v>5.6140133364996563E-2</v>
      </c>
      <c r="F2215" s="2">
        <v>8.794413906410263E-2</v>
      </c>
      <c r="H2215">
        <v>-37.9031868</v>
      </c>
      <c r="I2215">
        <v>2.2774600980000002</v>
      </c>
      <c r="J2215" s="2">
        <v>8.794413906410263E-2</v>
      </c>
    </row>
    <row r="2216" spans="1:10" x14ac:dyDescent="0.4">
      <c r="A2216">
        <v>-7.9455943109999998</v>
      </c>
      <c r="B2216">
        <v>4.3580479619999997</v>
      </c>
      <c r="E2216" s="2">
        <v>4.7193805903515983E-2</v>
      </c>
      <c r="F2216" s="2">
        <v>7.5045346117232181E-2</v>
      </c>
      <c r="H2216">
        <v>-37.781806950000004</v>
      </c>
      <c r="I2216">
        <v>2.2989399430000002</v>
      </c>
      <c r="J2216" s="2">
        <v>7.5045346117232181E-2</v>
      </c>
    </row>
    <row r="2217" spans="1:10" x14ac:dyDescent="0.4">
      <c r="A2217">
        <v>-7.8273868560000004</v>
      </c>
      <c r="B2217">
        <v>4.3430442810000001</v>
      </c>
      <c r="E2217" s="2">
        <v>4.7495983185587308E-2</v>
      </c>
      <c r="F2217" s="2">
        <v>0.1052841297099935</v>
      </c>
      <c r="H2217">
        <v>-37.740604400000002</v>
      </c>
      <c r="I2217">
        <v>2.300605536</v>
      </c>
      <c r="J2217" s="2">
        <v>0.1052841297099935</v>
      </c>
    </row>
    <row r="2218" spans="1:10" x14ac:dyDescent="0.4">
      <c r="A2218">
        <v>-7.7738809590000004</v>
      </c>
      <c r="B2218">
        <v>4.3330554960000001</v>
      </c>
      <c r="E2218" s="2">
        <v>1.7205104134963019E-2</v>
      </c>
      <c r="F2218" s="2">
        <v>3.3092607989100409E-2</v>
      </c>
      <c r="H2218">
        <v>-37.655982969999997</v>
      </c>
      <c r="I2218">
        <v>2.2831571099999999</v>
      </c>
      <c r="J2218" s="2">
        <v>3.3092607989100409E-2</v>
      </c>
    </row>
    <row r="2219" spans="1:10" x14ac:dyDescent="0.4">
      <c r="A2219">
        <v>-7.676537991</v>
      </c>
      <c r="B2219">
        <v>4.3151197430000003</v>
      </c>
      <c r="E2219" s="2">
        <v>7.2945363474042776E-2</v>
      </c>
      <c r="F2219" s="2">
        <v>7.99336893709022E-2</v>
      </c>
      <c r="H2219">
        <v>-37.56708527</v>
      </c>
      <c r="I2219">
        <v>2.2954998020000001</v>
      </c>
      <c r="J2219" s="2">
        <v>7.99336893709022E-2</v>
      </c>
    </row>
    <row r="2220" spans="1:10" x14ac:dyDescent="0.4">
      <c r="A2220">
        <v>-7.6285109520000001</v>
      </c>
      <c r="B2220">
        <v>4.2980856899999997</v>
      </c>
      <c r="E2220" s="2">
        <v>2.3585524027752928E-2</v>
      </c>
      <c r="F2220" s="2">
        <v>4.5203359242406753E-2</v>
      </c>
      <c r="H2220">
        <v>-37.472614290000003</v>
      </c>
      <c r="I2220">
        <v>2.3159394259999999</v>
      </c>
      <c r="J2220" s="2">
        <v>4.5203359242406753E-2</v>
      </c>
    </row>
    <row r="2221" spans="1:10" x14ac:dyDescent="0.4">
      <c r="A2221">
        <v>-7.5480189319999997</v>
      </c>
      <c r="B2221">
        <v>4.2761173250000004</v>
      </c>
      <c r="E2221" s="2">
        <v>6.2061117107141357E-2</v>
      </c>
      <c r="F2221" s="2">
        <v>1.703626030462688E-2</v>
      </c>
      <c r="H2221">
        <v>-37.387763980000003</v>
      </c>
      <c r="I2221">
        <v>2.29802537</v>
      </c>
      <c r="J2221" s="2">
        <v>1.703626030462688E-2</v>
      </c>
    </row>
    <row r="2222" spans="1:10" x14ac:dyDescent="0.4">
      <c r="A2222">
        <v>-7.4275097849999998</v>
      </c>
      <c r="B2222">
        <v>4.2652678489999998</v>
      </c>
      <c r="E2222" s="2">
        <v>4.8413238335371457E-2</v>
      </c>
      <c r="F2222" s="2">
        <v>7.2706077508582864E-2</v>
      </c>
      <c r="H2222">
        <v>-37.30265808</v>
      </c>
      <c r="I2222">
        <v>2.3070764540000002</v>
      </c>
      <c r="J2222" s="2">
        <v>7.2706077508582864E-2</v>
      </c>
    </row>
    <row r="2223" spans="1:10" x14ac:dyDescent="0.4">
      <c r="A2223">
        <v>-7.3849873539999997</v>
      </c>
      <c r="B2223">
        <v>4.2400403019999997</v>
      </c>
      <c r="E2223" s="2">
        <v>6.6121848952050796E-2</v>
      </c>
      <c r="F2223" s="2">
        <v>4.181235369395566E-2</v>
      </c>
      <c r="H2223">
        <v>-37.216388700000003</v>
      </c>
      <c r="I2223">
        <v>2.3155784609999999</v>
      </c>
      <c r="J2223" s="2">
        <v>4.181235369395566E-2</v>
      </c>
    </row>
    <row r="2224" spans="1:10" x14ac:dyDescent="0.4">
      <c r="A2224">
        <v>-7.2825264929999998</v>
      </c>
      <c r="B2224">
        <v>4.2162899969999996</v>
      </c>
      <c r="E2224" s="2">
        <v>7.2178799275886121E-2</v>
      </c>
      <c r="F2224" s="2">
        <v>5.8826582020654841E-2</v>
      </c>
      <c r="H2224">
        <v>-37.12145615</v>
      </c>
      <c r="I2224">
        <v>2.3336346149999998</v>
      </c>
      <c r="J2224" s="2">
        <v>5.8826582020654841E-2</v>
      </c>
    </row>
    <row r="2225" spans="1:10" x14ac:dyDescent="0.4">
      <c r="A2225">
        <v>-7.2222142219999999</v>
      </c>
      <c r="B2225">
        <v>4.1968822479999996</v>
      </c>
      <c r="E2225" s="2">
        <v>4.5217197414049247E-2</v>
      </c>
      <c r="F2225" s="2">
        <v>4.6093843558101151E-2</v>
      </c>
      <c r="H2225">
        <v>-37.04079437</v>
      </c>
      <c r="I2225">
        <v>2.3343453410000001</v>
      </c>
      <c r="J2225" s="2">
        <v>4.6093843558101151E-2</v>
      </c>
    </row>
    <row r="2226" spans="1:10" x14ac:dyDescent="0.4">
      <c r="A2226">
        <v>-7.1383743290000004</v>
      </c>
      <c r="B2226">
        <v>4.1802725790000004</v>
      </c>
      <c r="E2226" s="2">
        <v>4.1586428991219802E-2</v>
      </c>
      <c r="F2226" s="2">
        <v>3.5179239292178283E-2</v>
      </c>
      <c r="H2226">
        <v>-36.96014023</v>
      </c>
      <c r="I2226">
        <v>2.3321187499999998</v>
      </c>
      <c r="J2226" s="2">
        <v>3.5179239292178283E-2</v>
      </c>
    </row>
    <row r="2227" spans="1:10" x14ac:dyDescent="0.4">
      <c r="A2227">
        <v>-7.0454106330000004</v>
      </c>
      <c r="B2227">
        <v>4.1614303589999997</v>
      </c>
      <c r="E2227" s="2">
        <v>9.4492617068401272E-2</v>
      </c>
      <c r="F2227" s="2">
        <v>3.1923761691137531E-2</v>
      </c>
      <c r="H2227">
        <v>-36.861843110000002</v>
      </c>
      <c r="I2227">
        <v>2.3469355109999999</v>
      </c>
      <c r="J2227" s="2">
        <v>3.1923761691137531E-2</v>
      </c>
    </row>
    <row r="2228" spans="1:10" x14ac:dyDescent="0.4">
      <c r="A2228">
        <v>-6.9892992969999996</v>
      </c>
      <c r="B2228">
        <v>4.1330575940000003</v>
      </c>
      <c r="E2228" s="2">
        <v>7.0526483343798838E-2</v>
      </c>
      <c r="F2228" s="2">
        <v>8.6095707774915375E-2</v>
      </c>
      <c r="H2228">
        <v>-36.80734253</v>
      </c>
      <c r="I2228">
        <v>2.3482546809999998</v>
      </c>
      <c r="J2228" s="2">
        <v>8.6095707774915375E-2</v>
      </c>
    </row>
    <row r="2229" spans="1:10" x14ac:dyDescent="0.4">
      <c r="A2229">
        <v>-6.8770837780000003</v>
      </c>
      <c r="B2229">
        <v>4.1204562190000003</v>
      </c>
      <c r="E2229" s="2">
        <v>0.10167686221512851</v>
      </c>
      <c r="F2229" s="2">
        <v>3.8726799336517549E-2</v>
      </c>
      <c r="H2229">
        <v>-36.662815090000002</v>
      </c>
      <c r="I2229">
        <v>2.359567642</v>
      </c>
      <c r="J2229" s="2">
        <v>3.8726799336517549E-2</v>
      </c>
    </row>
    <row r="2230" spans="1:10" x14ac:dyDescent="0.4">
      <c r="A2230">
        <v>-6.7954311369999996</v>
      </c>
      <c r="B2230">
        <v>4.1048378940000001</v>
      </c>
      <c r="E2230" s="2">
        <v>0.1116177909615268</v>
      </c>
      <c r="F2230" s="2">
        <v>6.2510968262882105E-2</v>
      </c>
      <c r="H2230">
        <v>-36.600059510000001</v>
      </c>
      <c r="I2230">
        <v>2.36769557</v>
      </c>
      <c r="J2230" s="2">
        <v>6.2510968262882105E-2</v>
      </c>
    </row>
    <row r="2231" spans="1:10" x14ac:dyDescent="0.4">
      <c r="A2231">
        <v>-6.702284336</v>
      </c>
      <c r="B2231">
        <v>4.0984463690000004</v>
      </c>
      <c r="E2231" s="2">
        <v>0.1488157539920254</v>
      </c>
      <c r="F2231" s="2">
        <v>3.9877935051409678E-2</v>
      </c>
      <c r="H2231">
        <v>-36.498405460000001</v>
      </c>
      <c r="I2231">
        <v>2.3672366139999999</v>
      </c>
      <c r="J2231" s="2">
        <v>3.9877935051409678E-2</v>
      </c>
    </row>
    <row r="2232" spans="1:10" x14ac:dyDescent="0.4">
      <c r="A2232">
        <v>-6.6374254229999998</v>
      </c>
      <c r="B2232">
        <v>4.0479946140000003</v>
      </c>
      <c r="E2232" s="2">
        <v>0.13695454950036581</v>
      </c>
      <c r="F2232" s="2">
        <v>2.500102619167124E-2</v>
      </c>
      <c r="H2232">
        <v>-36.444770810000001</v>
      </c>
      <c r="I2232">
        <v>2.36234498</v>
      </c>
      <c r="J2232" s="2">
        <v>2.500102619167124E-2</v>
      </c>
    </row>
    <row r="2233" spans="1:10" x14ac:dyDescent="0.4">
      <c r="A2233">
        <v>-6.5405530929999998</v>
      </c>
      <c r="B2233">
        <v>4.0264663699999996</v>
      </c>
      <c r="E2233" s="2">
        <v>0.17445970294080659</v>
      </c>
      <c r="F2233" s="2">
        <v>8.768857241209084E-2</v>
      </c>
      <c r="H2233">
        <v>-36.34485626</v>
      </c>
      <c r="I2233">
        <v>2.382721901</v>
      </c>
      <c r="J2233" s="2">
        <v>8.768857241209084E-2</v>
      </c>
    </row>
    <row r="2234" spans="1:10" x14ac:dyDescent="0.4">
      <c r="A2234">
        <v>-6.4906449320000004</v>
      </c>
      <c r="B2234">
        <v>4.0075759890000002</v>
      </c>
      <c r="E2234" s="2">
        <v>0.17956298348135369</v>
      </c>
      <c r="F2234" s="2">
        <v>4.9390253859079622E-2</v>
      </c>
      <c r="H2234">
        <v>-36.275459290000001</v>
      </c>
      <c r="I2234">
        <v>2.3997905249999998</v>
      </c>
      <c r="J2234" s="2">
        <v>4.9390253859079622E-2</v>
      </c>
    </row>
    <row r="2235" spans="1:10" x14ac:dyDescent="0.4">
      <c r="A2235">
        <v>-6.3742198940000003</v>
      </c>
      <c r="B2235">
        <v>3.969871521</v>
      </c>
      <c r="E2235" s="2">
        <v>0.17820404312253241</v>
      </c>
      <c r="F2235" s="2">
        <v>7.1104516055580658E-2</v>
      </c>
      <c r="H2235">
        <v>-36.15545273</v>
      </c>
      <c r="I2235">
        <v>2.402470112</v>
      </c>
      <c r="J2235" s="2">
        <v>7.1104516055580658E-2</v>
      </c>
    </row>
    <row r="2236" spans="1:10" x14ac:dyDescent="0.4">
      <c r="A2236">
        <v>-6.3207445140000003</v>
      </c>
      <c r="B2236">
        <v>3.9448523519999998</v>
      </c>
      <c r="E2236" s="2">
        <v>0.18895491867733649</v>
      </c>
      <c r="F2236" s="2">
        <v>3.4771765630886693E-2</v>
      </c>
      <c r="H2236">
        <v>-36.080684660000003</v>
      </c>
      <c r="I2236">
        <v>2.404039145</v>
      </c>
      <c r="J2236" s="2">
        <v>3.4771765630886693E-2</v>
      </c>
    </row>
    <row r="2237" spans="1:10" x14ac:dyDescent="0.4">
      <c r="A2237">
        <v>-6.224226475</v>
      </c>
      <c r="B2237">
        <v>3.9199802880000001</v>
      </c>
      <c r="E2237" s="2">
        <v>0.1900123222481527</v>
      </c>
      <c r="F2237" s="2">
        <v>4.2167615961229941E-2</v>
      </c>
      <c r="H2237">
        <v>-36.010833740000002</v>
      </c>
      <c r="I2237">
        <v>2.4121613499999999</v>
      </c>
      <c r="J2237" s="2">
        <v>4.2167615961229941E-2</v>
      </c>
    </row>
    <row r="2238" spans="1:10" x14ac:dyDescent="0.4">
      <c r="A2238">
        <v>-6.1963057519999998</v>
      </c>
      <c r="B2238">
        <v>3.8884723189999999</v>
      </c>
      <c r="E2238" s="2">
        <v>0.18135077858177309</v>
      </c>
      <c r="F2238" s="2">
        <v>6.3478732664877635E-2</v>
      </c>
      <c r="H2238">
        <v>-35.93624878</v>
      </c>
      <c r="I2238">
        <v>2.4180941580000002</v>
      </c>
      <c r="J2238" s="2">
        <v>6.3478732664877635E-2</v>
      </c>
    </row>
    <row r="2239" spans="1:10" x14ac:dyDescent="0.4">
      <c r="A2239">
        <v>-6.0760545730000004</v>
      </c>
      <c r="B2239">
        <v>3.862667799</v>
      </c>
      <c r="E2239" s="2">
        <v>0.18975231354238201</v>
      </c>
      <c r="F2239" s="2">
        <v>9.6864669736080461E-3</v>
      </c>
      <c r="H2239">
        <v>-35.873844149999996</v>
      </c>
      <c r="I2239">
        <v>2.4073510169999999</v>
      </c>
      <c r="J2239" s="2">
        <v>9.6864669736080461E-3</v>
      </c>
    </row>
    <row r="2240" spans="1:10" x14ac:dyDescent="0.4">
      <c r="A2240">
        <v>-5.974400997</v>
      </c>
      <c r="B2240">
        <v>3.8622267250000002</v>
      </c>
      <c r="E2240" s="2">
        <v>0.25076245193172308</v>
      </c>
      <c r="F2240" s="2">
        <v>4.3026375676626802E-2</v>
      </c>
      <c r="H2240">
        <v>-35.786163330000001</v>
      </c>
      <c r="I2240">
        <v>2.4259135719999998</v>
      </c>
      <c r="J2240" s="2">
        <v>4.3026375676626802E-2</v>
      </c>
    </row>
    <row r="2241" spans="1:10" x14ac:dyDescent="0.4">
      <c r="A2241">
        <v>-5.923828125</v>
      </c>
      <c r="B2241">
        <v>3.820719242</v>
      </c>
      <c r="E2241" s="2">
        <v>0.22289283783259861</v>
      </c>
      <c r="F2241" s="2">
        <v>4.9135909326000517E-2</v>
      </c>
      <c r="H2241">
        <v>-35.701354979999998</v>
      </c>
      <c r="I2241">
        <v>2.447376013</v>
      </c>
      <c r="J2241" s="2">
        <v>4.9135909326000517E-2</v>
      </c>
    </row>
    <row r="2242" spans="1:10" x14ac:dyDescent="0.4">
      <c r="A2242">
        <v>-5.8571786880000003</v>
      </c>
      <c r="B2242">
        <v>3.7745769020000002</v>
      </c>
      <c r="E2242" s="2">
        <v>0.21919276825655731</v>
      </c>
      <c r="F2242" s="2">
        <v>2.7544254418830579E-2</v>
      </c>
      <c r="H2242">
        <v>-35.619781490000001</v>
      </c>
      <c r="I2242">
        <v>2.4479196070000002</v>
      </c>
      <c r="J2242" s="2">
        <v>2.7544254418830579E-2</v>
      </c>
    </row>
    <row r="2243" spans="1:10" x14ac:dyDescent="0.4">
      <c r="A2243">
        <v>-5.7759432789999998</v>
      </c>
      <c r="B2243">
        <v>3.7372500899999999</v>
      </c>
      <c r="E2243" s="2">
        <v>0.21711513614962871</v>
      </c>
      <c r="F2243" s="2">
        <v>5.6922988755852333E-2</v>
      </c>
      <c r="H2243">
        <v>-35.514888759999998</v>
      </c>
      <c r="I2243">
        <v>2.4596378799999998</v>
      </c>
      <c r="J2243" s="2">
        <v>5.6922988755852333E-2</v>
      </c>
    </row>
    <row r="2244" spans="1:10" x14ac:dyDescent="0.4">
      <c r="A2244">
        <v>-5.7327461240000002</v>
      </c>
      <c r="B2244">
        <v>3.7099063399999999</v>
      </c>
      <c r="E2244" s="2">
        <v>0.21047410606062431</v>
      </c>
      <c r="F2244" s="2">
        <v>4.3146267600823227E-2</v>
      </c>
      <c r="H2244">
        <v>-35.42858124</v>
      </c>
      <c r="I2244">
        <v>2.4705018999999999</v>
      </c>
      <c r="J2244" s="2">
        <v>4.3146267600823227E-2</v>
      </c>
    </row>
    <row r="2245" spans="1:10" x14ac:dyDescent="0.4">
      <c r="A2245">
        <v>-5.6918334960000001</v>
      </c>
      <c r="B2245">
        <v>3.6781191830000002</v>
      </c>
      <c r="E2245" s="2">
        <v>0.2113315562235967</v>
      </c>
      <c r="F2245" s="2">
        <v>8.1103944708925582E-2</v>
      </c>
      <c r="H2245">
        <v>-35.345165250000001</v>
      </c>
      <c r="I2245">
        <v>2.4744856359999998</v>
      </c>
      <c r="J2245" s="2">
        <v>8.1103944708925582E-2</v>
      </c>
    </row>
    <row r="2246" spans="1:10" x14ac:dyDescent="0.4">
      <c r="A2246">
        <v>-5.6009421350000004</v>
      </c>
      <c r="B2246">
        <v>3.651787519</v>
      </c>
      <c r="E2246" s="2">
        <v>0.2097981167170912</v>
      </c>
      <c r="F2246" s="2">
        <v>4.0780398616998392E-2</v>
      </c>
      <c r="H2246">
        <v>-35.281894680000001</v>
      </c>
      <c r="I2246">
        <v>2.4803884030000001</v>
      </c>
      <c r="J2246" s="2">
        <v>4.0780398616998392E-2</v>
      </c>
    </row>
    <row r="2247" spans="1:10" x14ac:dyDescent="0.4">
      <c r="A2247">
        <v>-5.4776039120000002</v>
      </c>
      <c r="B2247">
        <v>3.6319482330000001</v>
      </c>
      <c r="E2247" s="2">
        <v>0.22893908279552369</v>
      </c>
      <c r="F2247" s="2">
        <v>9.0441476037366589E-2</v>
      </c>
      <c r="H2247">
        <v>-35.190296170000003</v>
      </c>
      <c r="I2247">
        <v>2.502233505</v>
      </c>
      <c r="J2247" s="2">
        <v>9.0441476037366589E-2</v>
      </c>
    </row>
    <row r="2248" spans="1:10" x14ac:dyDescent="0.4">
      <c r="A2248">
        <v>-5.4281854630000002</v>
      </c>
      <c r="B2248">
        <v>3.6049263479999998</v>
      </c>
      <c r="E2248" s="2">
        <v>0.23584305336465319</v>
      </c>
      <c r="F2248" s="2">
        <v>3.826448616609112E-2</v>
      </c>
      <c r="H2248">
        <v>-35.118625639999998</v>
      </c>
      <c r="I2248">
        <v>2.5091705320000002</v>
      </c>
      <c r="J2248" s="2">
        <v>3.826448616609112E-2</v>
      </c>
    </row>
    <row r="2249" spans="1:10" x14ac:dyDescent="0.4">
      <c r="A2249">
        <v>-5.3931727409999999</v>
      </c>
      <c r="B2249">
        <v>3.566324711</v>
      </c>
      <c r="E2249" s="2">
        <v>0.23685426323840231</v>
      </c>
      <c r="F2249" s="2">
        <v>6.3157681914726552E-2</v>
      </c>
      <c r="H2249">
        <v>-34.99067307</v>
      </c>
      <c r="I2249">
        <v>2.521086693</v>
      </c>
      <c r="J2249" s="2">
        <v>6.3157681914726552E-2</v>
      </c>
    </row>
    <row r="2250" spans="1:10" x14ac:dyDescent="0.4">
      <c r="A2250">
        <v>-5.2903871540000003</v>
      </c>
      <c r="B2250">
        <v>3.53864789</v>
      </c>
      <c r="E2250" s="2">
        <v>0.26673322944503752</v>
      </c>
      <c r="F2250" s="2">
        <v>5.1297695398387362E-2</v>
      </c>
      <c r="H2250">
        <v>-34.880443569999997</v>
      </c>
      <c r="I2250">
        <v>2.547684431</v>
      </c>
      <c r="J2250" s="2">
        <v>5.1297695398387362E-2</v>
      </c>
    </row>
    <row r="2251" spans="1:10" x14ac:dyDescent="0.4">
      <c r="A2251">
        <v>-5.2103519440000001</v>
      </c>
      <c r="B2251">
        <v>3.5022099020000002</v>
      </c>
      <c r="E2251" s="2">
        <v>0.27828562877959462</v>
      </c>
      <c r="F2251" s="2">
        <v>9.1930870800376027E-2</v>
      </c>
      <c r="H2251">
        <v>-34.833950039999998</v>
      </c>
      <c r="I2251">
        <v>2.5520150660000001</v>
      </c>
      <c r="J2251" s="2">
        <v>9.1930870800376027E-2</v>
      </c>
    </row>
    <row r="2252" spans="1:10" x14ac:dyDescent="0.4">
      <c r="A2252">
        <v>-5.1092228889999998</v>
      </c>
      <c r="B2252">
        <v>3.458871126</v>
      </c>
      <c r="E2252" s="2">
        <v>0.25944034478070471</v>
      </c>
      <c r="F2252" s="2">
        <v>7.9396053491361303E-3</v>
      </c>
      <c r="H2252">
        <v>-34.745475769999999</v>
      </c>
      <c r="I2252">
        <v>2.5609962940000002</v>
      </c>
      <c r="J2252" s="2">
        <v>7.9396053491361303E-3</v>
      </c>
    </row>
    <row r="2253" spans="1:10" x14ac:dyDescent="0.4">
      <c r="A2253">
        <v>-5.0232119559999999</v>
      </c>
      <c r="B2253">
        <v>3.4294469360000002</v>
      </c>
      <c r="E2253" s="2">
        <v>0.278458111740156</v>
      </c>
      <c r="F2253" s="2">
        <v>5.9761770420382013E-2</v>
      </c>
      <c r="H2253">
        <v>-34.684715269999998</v>
      </c>
      <c r="I2253">
        <v>2.5581872460000001</v>
      </c>
      <c r="J2253" s="2">
        <v>5.9761770420382013E-2</v>
      </c>
    </row>
    <row r="2254" spans="1:10" x14ac:dyDescent="0.4">
      <c r="A2254">
        <v>-4.9468150140000002</v>
      </c>
      <c r="B2254">
        <v>3.4197356700000001</v>
      </c>
      <c r="E2254" s="2">
        <v>0.3200409708875524</v>
      </c>
      <c r="F2254" s="2">
        <v>6.1211943113503822E-2</v>
      </c>
      <c r="H2254">
        <v>-34.594345089999997</v>
      </c>
      <c r="I2254">
        <v>2.5618290899999998</v>
      </c>
      <c r="J2254" s="2">
        <v>6.1211943113503822E-2</v>
      </c>
    </row>
    <row r="2255" spans="1:10" x14ac:dyDescent="0.4">
      <c r="A2255">
        <v>-4.8790402410000002</v>
      </c>
      <c r="B2255">
        <v>3.3798780439999998</v>
      </c>
      <c r="E2255" s="2">
        <v>0.31464733649396359</v>
      </c>
      <c r="F2255" s="2">
        <v>5.8611412584575397E-2</v>
      </c>
      <c r="H2255">
        <v>-34.50711441</v>
      </c>
      <c r="I2255">
        <v>2.5667836670000002</v>
      </c>
      <c r="J2255" s="2">
        <v>5.8611412584575397E-2</v>
      </c>
    </row>
    <row r="2256" spans="1:10" x14ac:dyDescent="0.4">
      <c r="A2256">
        <v>-4.8235936160000001</v>
      </c>
      <c r="B2256">
        <v>3.3391842839999999</v>
      </c>
      <c r="E2256" s="2">
        <v>0.31898988876179152</v>
      </c>
      <c r="F2256" s="2">
        <v>4.4427020209060378E-2</v>
      </c>
      <c r="H2256">
        <v>-34.40514374</v>
      </c>
      <c r="I2256">
        <v>2.5841465000000001</v>
      </c>
      <c r="J2256" s="2">
        <v>4.4427020209060378E-2</v>
      </c>
    </row>
    <row r="2257" spans="1:10" x14ac:dyDescent="0.4">
      <c r="A2257">
        <v>-4.7694182400000003</v>
      </c>
      <c r="B2257">
        <v>3.3072187899999999</v>
      </c>
      <c r="E2257" s="2">
        <v>0.33290668071706092</v>
      </c>
      <c r="F2257" s="2">
        <v>6.1146060335520482E-2</v>
      </c>
      <c r="H2257">
        <v>-34.322959900000001</v>
      </c>
      <c r="I2257">
        <v>2.6064879890000001</v>
      </c>
      <c r="J2257" s="2">
        <v>6.1146060335520482E-2</v>
      </c>
    </row>
    <row r="2258" spans="1:10" x14ac:dyDescent="0.4">
      <c r="A2258">
        <v>-4.7395558360000001</v>
      </c>
      <c r="B2258">
        <v>3.2634088989999999</v>
      </c>
      <c r="E2258" s="2">
        <v>0.31356329351053408</v>
      </c>
      <c r="F2258" s="2">
        <v>4.5141389734223353E-2</v>
      </c>
      <c r="H2258">
        <v>-34.229667659999997</v>
      </c>
      <c r="I2258">
        <v>2.6435434820000001</v>
      </c>
      <c r="J2258" s="2">
        <v>4.5141389734223353E-2</v>
      </c>
    </row>
    <row r="2259" spans="1:10" x14ac:dyDescent="0.4">
      <c r="A2259">
        <v>-4.6115050320000002</v>
      </c>
      <c r="B2259">
        <v>3.2335760589999998</v>
      </c>
      <c r="E2259" s="2">
        <v>0.38898326034946518</v>
      </c>
      <c r="F2259" s="2">
        <v>6.3750478798727972E-2</v>
      </c>
      <c r="H2259">
        <v>-34.142662049999998</v>
      </c>
      <c r="I2259">
        <v>2.632339478</v>
      </c>
      <c r="J2259" s="2">
        <v>6.3750478798727972E-2</v>
      </c>
    </row>
    <row r="2260" spans="1:10" x14ac:dyDescent="0.4">
      <c r="A2260">
        <v>-4.5486726759999998</v>
      </c>
      <c r="B2260">
        <v>3.1959631439999998</v>
      </c>
      <c r="E2260" s="2">
        <v>0.40367311792687999</v>
      </c>
      <c r="F2260" s="2">
        <v>1.8432764687984899E-2</v>
      </c>
      <c r="H2260">
        <v>-34.063861850000002</v>
      </c>
      <c r="I2260">
        <v>2.6391549109999999</v>
      </c>
      <c r="J2260" s="2">
        <v>1.8432764687984899E-2</v>
      </c>
    </row>
    <row r="2261" spans="1:10" x14ac:dyDescent="0.4">
      <c r="A2261">
        <v>-4.4798421859999999</v>
      </c>
      <c r="B2261">
        <v>3.1581211090000001</v>
      </c>
      <c r="E2261" s="2">
        <v>0.41946264912148218</v>
      </c>
      <c r="F2261" s="2">
        <v>5.2593300988338879E-2</v>
      </c>
      <c r="H2261">
        <v>-33.948478700000003</v>
      </c>
      <c r="I2261">
        <v>2.6554296019999999</v>
      </c>
      <c r="J2261" s="2">
        <v>5.2593300988338879E-2</v>
      </c>
    </row>
    <row r="2262" spans="1:10" x14ac:dyDescent="0.4">
      <c r="A2262">
        <v>-4.4078974720000001</v>
      </c>
      <c r="B2262">
        <v>3.120931149</v>
      </c>
      <c r="E2262" s="2">
        <v>0.41951679775615391</v>
      </c>
      <c r="F2262" s="2">
        <v>1.5236947572029249E-2</v>
      </c>
      <c r="H2262">
        <v>-33.893054960000001</v>
      </c>
      <c r="I2262">
        <v>2.6704862120000001</v>
      </c>
      <c r="J2262" s="2">
        <v>1.5236947572029249E-2</v>
      </c>
    </row>
    <row r="2263" spans="1:10" x14ac:dyDescent="0.4">
      <c r="A2263">
        <v>-4.3525314330000002</v>
      </c>
      <c r="B2263">
        <v>3.0750334260000001</v>
      </c>
      <c r="E2263" s="2">
        <v>0.41562455648397822</v>
      </c>
      <c r="F2263" s="2">
        <v>0.11056532062722391</v>
      </c>
      <c r="H2263">
        <v>-33.78209305</v>
      </c>
      <c r="I2263">
        <v>2.6788914199999998</v>
      </c>
      <c r="J2263" s="2">
        <v>0.11056532062722391</v>
      </c>
    </row>
    <row r="2264" spans="1:10" x14ac:dyDescent="0.4">
      <c r="A2264">
        <v>-4.2278523449999996</v>
      </c>
      <c r="B2264">
        <v>3.045203924</v>
      </c>
      <c r="E2264" s="2">
        <v>0.46153061390137168</v>
      </c>
      <c r="F2264" s="2">
        <v>2.4164205269442018E-2</v>
      </c>
      <c r="H2264">
        <v>-33.695777890000002</v>
      </c>
      <c r="I2264">
        <v>2.693785906</v>
      </c>
      <c r="J2264" s="2">
        <v>2.4164205269442018E-2</v>
      </c>
    </row>
    <row r="2265" spans="1:10" x14ac:dyDescent="0.4">
      <c r="A2265">
        <v>-4.1827449799999998</v>
      </c>
      <c r="B2265">
        <v>3.0140104289999998</v>
      </c>
      <c r="E2265" s="2">
        <v>0.46569763039779422</v>
      </c>
      <c r="F2265" s="2">
        <v>4.3111560534522891E-2</v>
      </c>
      <c r="H2265">
        <v>-33.630249020000001</v>
      </c>
      <c r="I2265">
        <v>2.700005531</v>
      </c>
      <c r="J2265" s="2">
        <v>4.3111560534522891E-2</v>
      </c>
    </row>
    <row r="2266" spans="1:10" x14ac:dyDescent="0.4">
      <c r="A2266">
        <v>-4.0904307370000001</v>
      </c>
      <c r="B2266">
        <v>2.9780356879999998</v>
      </c>
      <c r="E2266" s="2">
        <v>0.50842046951712239</v>
      </c>
      <c r="F2266" s="2">
        <v>2.8349646367457262E-2</v>
      </c>
      <c r="H2266">
        <v>-33.525909419999998</v>
      </c>
      <c r="I2266">
        <v>2.7164282800000001</v>
      </c>
      <c r="J2266" s="2">
        <v>2.8349646367457262E-2</v>
      </c>
    </row>
    <row r="2267" spans="1:10" x14ac:dyDescent="0.4">
      <c r="A2267">
        <v>-4.0512137409999998</v>
      </c>
      <c r="B2267">
        <v>2.9279716009999999</v>
      </c>
      <c r="E2267" s="2">
        <v>0.48148198911471729</v>
      </c>
      <c r="F2267" s="2">
        <v>4.7654710857591112E-2</v>
      </c>
      <c r="H2267">
        <v>-33.44987106</v>
      </c>
      <c r="I2267">
        <v>2.72237587</v>
      </c>
      <c r="J2267" s="2">
        <v>4.7654710857591112E-2</v>
      </c>
    </row>
    <row r="2268" spans="1:10" x14ac:dyDescent="0.4">
      <c r="A2268">
        <v>-3.964649439</v>
      </c>
      <c r="B2268">
        <v>2.8931884769999998</v>
      </c>
      <c r="E2268" s="2">
        <v>0.45209766883229802</v>
      </c>
      <c r="F2268" s="2">
        <v>4.5214985643548943E-2</v>
      </c>
      <c r="H2268">
        <v>-33.358684539999999</v>
      </c>
      <c r="I2268">
        <v>2.7271568780000002</v>
      </c>
      <c r="J2268" s="2">
        <v>4.5214985643548943E-2</v>
      </c>
    </row>
    <row r="2269" spans="1:10" x14ac:dyDescent="0.4">
      <c r="A2269">
        <v>-3.8942749499999998</v>
      </c>
      <c r="B2269">
        <v>2.8499488830000002</v>
      </c>
      <c r="E2269" s="2">
        <v>0.41478942525148671</v>
      </c>
      <c r="F2269" s="2">
        <v>7.8887305437308916E-2</v>
      </c>
      <c r="H2269">
        <v>-33.27736282</v>
      </c>
      <c r="I2269">
        <v>2.7463092800000002</v>
      </c>
      <c r="J2269" s="2">
        <v>7.8887305437308916E-2</v>
      </c>
    </row>
    <row r="2270" spans="1:10" x14ac:dyDescent="0.4">
      <c r="A2270">
        <v>-3.8014214040000001</v>
      </c>
      <c r="B2270">
        <v>2.8181474209999999</v>
      </c>
      <c r="E2270" s="2">
        <v>0.41068131296633748</v>
      </c>
      <c r="F2270" s="2">
        <v>5.3572892349413329E-2</v>
      </c>
      <c r="H2270">
        <v>-33.157966610000003</v>
      </c>
      <c r="I2270">
        <v>2.7693996429999999</v>
      </c>
      <c r="J2270" s="2">
        <v>5.3572892349413329E-2</v>
      </c>
    </row>
    <row r="2271" spans="1:10" x14ac:dyDescent="0.4">
      <c r="A2271">
        <v>-3.751963854</v>
      </c>
      <c r="B2271">
        <v>2.7670602799999999</v>
      </c>
      <c r="E2271" s="2">
        <v>0.3889576838388038</v>
      </c>
      <c r="F2271" s="2">
        <v>5.4837072031884183E-2</v>
      </c>
      <c r="H2271">
        <v>-33.099861150000002</v>
      </c>
      <c r="I2271">
        <v>2.7646911140000001</v>
      </c>
      <c r="J2271" s="2">
        <v>5.4837072031884183E-2</v>
      </c>
    </row>
    <row r="2272" spans="1:10" x14ac:dyDescent="0.4">
      <c r="A2272">
        <v>-3.6642184260000001</v>
      </c>
      <c r="B2272">
        <v>2.7207281590000001</v>
      </c>
      <c r="E2272" s="2">
        <v>0.4100839452909355</v>
      </c>
      <c r="F2272" s="2">
        <v>4.7538961340568439E-2</v>
      </c>
      <c r="H2272">
        <v>-33.002532960000003</v>
      </c>
      <c r="I2272">
        <v>2.7705850600000002</v>
      </c>
      <c r="J2272" s="2">
        <v>4.7538961340568439E-2</v>
      </c>
    </row>
    <row r="2273" spans="1:10" x14ac:dyDescent="0.4">
      <c r="A2273">
        <v>-3.5539815429999999</v>
      </c>
      <c r="B2273">
        <v>2.690293789</v>
      </c>
      <c r="E2273" s="2">
        <v>0.47173858773379768</v>
      </c>
      <c r="F2273" s="2">
        <v>2.2178411213540469E-2</v>
      </c>
      <c r="H2273">
        <v>-32.918056489999998</v>
      </c>
      <c r="I2273">
        <v>2.7777552600000002</v>
      </c>
      <c r="J2273" s="2">
        <v>2.2178411213540469E-2</v>
      </c>
    </row>
    <row r="2274" spans="1:10" x14ac:dyDescent="0.4">
      <c r="A2274">
        <v>-3.505865574</v>
      </c>
      <c r="B2274">
        <v>2.6374218460000001</v>
      </c>
      <c r="E2274" s="2">
        <v>0.46818287902481359</v>
      </c>
      <c r="F2274" s="2">
        <v>7.6657791795074828E-2</v>
      </c>
      <c r="H2274">
        <v>-32.830699920000001</v>
      </c>
      <c r="I2274">
        <v>2.8046519760000002</v>
      </c>
      <c r="J2274" s="2">
        <v>7.6657791795074828E-2</v>
      </c>
    </row>
    <row r="2275" spans="1:10" x14ac:dyDescent="0.4">
      <c r="A2275">
        <v>-3.4154977799999999</v>
      </c>
      <c r="B2275">
        <v>2.5990524289999999</v>
      </c>
      <c r="E2275" s="2">
        <v>0.50301816344677419</v>
      </c>
      <c r="F2275" s="2">
        <v>3.5725855765385381E-2</v>
      </c>
      <c r="H2275">
        <v>-32.753768919999999</v>
      </c>
      <c r="I2275">
        <v>2.8217031960000001</v>
      </c>
      <c r="J2275" s="2">
        <v>3.5725855765385381E-2</v>
      </c>
    </row>
    <row r="2276" spans="1:10" x14ac:dyDescent="0.4">
      <c r="A2276">
        <v>-3.341126204</v>
      </c>
      <c r="B2276">
        <v>2.5568733219999999</v>
      </c>
      <c r="E2276" s="2">
        <v>0.52426442626913194</v>
      </c>
      <c r="F2276" s="2">
        <v>2.042556667000275E-2</v>
      </c>
      <c r="H2276">
        <v>-32.662387850000002</v>
      </c>
      <c r="I2276">
        <v>2.821201801</v>
      </c>
      <c r="J2276" s="2">
        <v>2.042556667000275E-2</v>
      </c>
    </row>
    <row r="2277" spans="1:10" x14ac:dyDescent="0.4">
      <c r="A2277">
        <v>-3.2832398409999999</v>
      </c>
      <c r="B2277">
        <v>2.5124530790000001</v>
      </c>
      <c r="E2277" s="2">
        <v>0.52547098963401828</v>
      </c>
      <c r="F2277" s="2">
        <v>6.6383127370017739E-2</v>
      </c>
      <c r="H2277">
        <v>-32.57844162</v>
      </c>
      <c r="I2277">
        <v>2.825962782</v>
      </c>
      <c r="J2277" s="2">
        <v>6.6383127370017739E-2</v>
      </c>
    </row>
    <row r="2278" spans="1:10" x14ac:dyDescent="0.4">
      <c r="A2278">
        <v>-3.184660912</v>
      </c>
      <c r="B2278">
        <v>2.47183609</v>
      </c>
      <c r="E2278" s="2">
        <v>0.55993600575773594</v>
      </c>
      <c r="F2278" s="2">
        <v>4.5104887334443219E-2</v>
      </c>
      <c r="H2278">
        <v>-32.486961360000002</v>
      </c>
      <c r="I2278">
        <v>2.8526275160000001</v>
      </c>
      <c r="J2278" s="2">
        <v>4.5104887334443219E-2</v>
      </c>
    </row>
    <row r="2279" spans="1:10" x14ac:dyDescent="0.4">
      <c r="A2279">
        <v>-3.142446756</v>
      </c>
      <c r="B2279">
        <v>2.43017745</v>
      </c>
      <c r="E2279" s="2">
        <v>0.56500366012433145</v>
      </c>
      <c r="F2279" s="2">
        <v>9.5466287027794541E-2</v>
      </c>
      <c r="H2279">
        <v>-32.375209810000001</v>
      </c>
      <c r="I2279">
        <v>2.8626990320000001</v>
      </c>
      <c r="J2279" s="2">
        <v>9.5466287027794541E-2</v>
      </c>
    </row>
    <row r="2280" spans="1:10" x14ac:dyDescent="0.4">
      <c r="A2280">
        <v>-3.0381832119999999</v>
      </c>
      <c r="B2280">
        <v>2.379501581</v>
      </c>
      <c r="E2280" s="2">
        <v>0.57566073249675609</v>
      </c>
      <c r="F2280" s="2">
        <v>4.8286059490380902E-2</v>
      </c>
      <c r="H2280">
        <v>-32.31206512</v>
      </c>
      <c r="I2280">
        <v>2.8736488819999999</v>
      </c>
      <c r="J2280" s="2">
        <v>4.8286059490380902E-2</v>
      </c>
    </row>
    <row r="2281" spans="1:10" x14ac:dyDescent="0.4">
      <c r="A2281">
        <v>-2.9964308740000001</v>
      </c>
      <c r="B2281">
        <v>2.3298118109999999</v>
      </c>
      <c r="E2281" s="2">
        <v>0.55942377161489587</v>
      </c>
      <c r="F2281" s="2">
        <v>9.5543443201218034E-2</v>
      </c>
      <c r="H2281">
        <v>-32.195728299999999</v>
      </c>
      <c r="I2281">
        <v>2.8857514860000002</v>
      </c>
      <c r="J2281" s="2">
        <v>9.5543443201218034E-2</v>
      </c>
    </row>
    <row r="2282" spans="1:10" x14ac:dyDescent="0.4">
      <c r="A2282">
        <v>-2.8907070159999999</v>
      </c>
      <c r="B2282">
        <v>2.2711136340000002</v>
      </c>
      <c r="E2282" s="2">
        <v>0.59178752898683451</v>
      </c>
      <c r="F2282" s="2">
        <v>6.6406240670128458E-2</v>
      </c>
      <c r="H2282">
        <v>-32.156959530000002</v>
      </c>
      <c r="I2282">
        <v>2.8896095750000002</v>
      </c>
      <c r="J2282" s="2">
        <v>6.6406240670128458E-2</v>
      </c>
    </row>
    <row r="2283" spans="1:10" x14ac:dyDescent="0.4">
      <c r="A2283">
        <v>-2.8416423800000001</v>
      </c>
      <c r="B2283">
        <v>2.2181310650000001</v>
      </c>
      <c r="E2283" s="2">
        <v>0.60003255182657866</v>
      </c>
      <c r="F2283" s="2">
        <v>8.9186951340193568E-2</v>
      </c>
      <c r="H2283">
        <v>-32.043968200000002</v>
      </c>
      <c r="I2283">
        <v>2.9006838799999999</v>
      </c>
      <c r="J2283" s="2">
        <v>8.9186951340193568E-2</v>
      </c>
    </row>
    <row r="2284" spans="1:10" x14ac:dyDescent="0.4">
      <c r="A2284">
        <v>-2.8210489750000001</v>
      </c>
      <c r="B2284">
        <v>2.1729402539999998</v>
      </c>
      <c r="E2284" s="2">
        <v>0.59489040010815608</v>
      </c>
      <c r="F2284" s="2">
        <v>7.8149623345607919E-2</v>
      </c>
      <c r="H2284">
        <v>-31.977218629999999</v>
      </c>
      <c r="I2284">
        <v>2.9087765220000001</v>
      </c>
      <c r="J2284" s="2">
        <v>7.8149623345607919E-2</v>
      </c>
    </row>
    <row r="2285" spans="1:10" x14ac:dyDescent="0.4">
      <c r="A2285">
        <v>-2.739450932</v>
      </c>
      <c r="B2285">
        <v>2.1294360160000001</v>
      </c>
      <c r="E2285" s="2">
        <v>0.65096647474029923</v>
      </c>
      <c r="F2285" s="2">
        <v>7.3806916998741201E-2</v>
      </c>
      <c r="H2285">
        <v>-31.862541199999999</v>
      </c>
      <c r="I2285">
        <v>2.934624672</v>
      </c>
      <c r="J2285" s="2">
        <v>7.3806916998741201E-2</v>
      </c>
    </row>
    <row r="2286" spans="1:10" x14ac:dyDescent="0.4">
      <c r="A2286">
        <v>-2.7085626129999998</v>
      </c>
      <c r="B2286">
        <v>2.069310427</v>
      </c>
      <c r="E2286" s="2">
        <v>0.632601098499183</v>
      </c>
      <c r="F2286" s="2">
        <v>8.3455677220210217E-2</v>
      </c>
      <c r="H2286">
        <v>-31.795227050000001</v>
      </c>
      <c r="I2286">
        <v>2.9538626670000001</v>
      </c>
      <c r="J2286" s="2">
        <v>8.3455677220210217E-2</v>
      </c>
    </row>
    <row r="2287" spans="1:10" x14ac:dyDescent="0.4">
      <c r="A2287">
        <v>-2.623795748</v>
      </c>
      <c r="B2287">
        <v>2.0206243989999999</v>
      </c>
      <c r="E2287" s="2">
        <v>0.65873910439246941</v>
      </c>
      <c r="F2287" s="2">
        <v>6.9406110085704104E-2</v>
      </c>
      <c r="H2287">
        <v>-31.685430530000001</v>
      </c>
      <c r="I2287">
        <v>2.9694142339999998</v>
      </c>
      <c r="J2287" s="2">
        <v>6.9406110085704104E-2</v>
      </c>
    </row>
    <row r="2288" spans="1:10" x14ac:dyDescent="0.4">
      <c r="A2288">
        <v>-2.5855417250000001</v>
      </c>
      <c r="B2288">
        <v>1.960152984</v>
      </c>
      <c r="E2288" s="2">
        <v>0.6524372447813559</v>
      </c>
      <c r="F2288" s="2">
        <v>0.1043825789165696</v>
      </c>
      <c r="H2288">
        <v>-31.624975200000002</v>
      </c>
      <c r="I2288">
        <v>2.96825552</v>
      </c>
      <c r="J2288" s="2">
        <v>0.1043825789165696</v>
      </c>
    </row>
    <row r="2289" spans="1:10" x14ac:dyDescent="0.4">
      <c r="A2289">
        <v>-2.4973633290000001</v>
      </c>
      <c r="B2289">
        <v>1.9257405999999999</v>
      </c>
      <c r="E2289" s="2">
        <v>0.71026586378221535</v>
      </c>
      <c r="F2289" s="2">
        <v>6.1797582846648477E-2</v>
      </c>
      <c r="H2289">
        <v>-31.52776909</v>
      </c>
      <c r="I2289">
        <v>2.9766116139999999</v>
      </c>
      <c r="J2289" s="2">
        <v>6.1797582846648477E-2</v>
      </c>
    </row>
    <row r="2290" spans="1:10" x14ac:dyDescent="0.4">
      <c r="A2290">
        <v>-2.4328904150000001</v>
      </c>
      <c r="B2290">
        <v>1.8718291520000001</v>
      </c>
      <c r="E2290" s="2">
        <v>0.73209905554624422</v>
      </c>
      <c r="F2290" s="2">
        <v>4.4023686410603613E-2</v>
      </c>
      <c r="H2290">
        <v>-31.46537399</v>
      </c>
      <c r="I2290">
        <v>2.9670560359999998</v>
      </c>
      <c r="J2290" s="2">
        <v>4.4023686410603613E-2</v>
      </c>
    </row>
    <row r="2291" spans="1:10" x14ac:dyDescent="0.4">
      <c r="A2291">
        <v>-2.3956661220000002</v>
      </c>
      <c r="B2291">
        <v>1.807746053</v>
      </c>
      <c r="E2291" s="2">
        <v>0.72749985453220267</v>
      </c>
      <c r="F2291" s="2">
        <v>0.1051260294789399</v>
      </c>
      <c r="H2291">
        <v>-31.374500269999999</v>
      </c>
      <c r="I2291">
        <v>3.0172879699999999</v>
      </c>
      <c r="J2291" s="2">
        <v>0.1051260294789399</v>
      </c>
    </row>
    <row r="2292" spans="1:10" x14ac:dyDescent="0.4">
      <c r="A2292">
        <v>-2.2960634230000001</v>
      </c>
      <c r="B2292">
        <v>1.795184135</v>
      </c>
      <c r="E2292" s="2">
        <v>0.78806081105342085</v>
      </c>
      <c r="F2292" s="2">
        <v>7.4442408447622663E-2</v>
      </c>
      <c r="H2292">
        <v>-31.290237430000001</v>
      </c>
      <c r="I2292">
        <v>3.0249588489999999</v>
      </c>
      <c r="J2292" s="2">
        <v>7.4442408447622663E-2</v>
      </c>
    </row>
    <row r="2293" spans="1:10" x14ac:dyDescent="0.4">
      <c r="A2293">
        <v>-2.2555227279999999</v>
      </c>
      <c r="B2293">
        <v>1.7314026360000001</v>
      </c>
      <c r="E2293" s="2">
        <v>0.77214201875628141</v>
      </c>
      <c r="F2293" s="2">
        <v>8.2363183600943038E-2</v>
      </c>
      <c r="H2293">
        <v>-31.177713390000001</v>
      </c>
      <c r="I2293">
        <v>3.0380506519999999</v>
      </c>
      <c r="J2293" s="2">
        <v>8.2363183600943038E-2</v>
      </c>
    </row>
    <row r="2294" spans="1:10" x14ac:dyDescent="0.4">
      <c r="A2294">
        <v>-2.208667755</v>
      </c>
      <c r="B2294">
        <v>1.670516253</v>
      </c>
      <c r="E2294" s="2">
        <v>0.75609054853558944</v>
      </c>
      <c r="F2294" s="2">
        <v>9.9588391859846873E-2</v>
      </c>
      <c r="H2294">
        <v>-31.103282929999999</v>
      </c>
      <c r="I2294">
        <v>3.0385682580000002</v>
      </c>
      <c r="J2294" s="2">
        <v>9.9588391859846873E-2</v>
      </c>
    </row>
    <row r="2295" spans="1:10" x14ac:dyDescent="0.4">
      <c r="A2295">
        <v>-2.204421043</v>
      </c>
      <c r="B2295">
        <v>1.5955929760000001</v>
      </c>
      <c r="E2295" s="2">
        <v>0.70452874563346257</v>
      </c>
      <c r="F2295" s="2">
        <v>7.4355088550228279E-2</v>
      </c>
      <c r="H2295">
        <v>-30.997323990000002</v>
      </c>
      <c r="I2295">
        <v>3.0571064950000002</v>
      </c>
      <c r="J2295" s="2">
        <v>7.4355088550228279E-2</v>
      </c>
    </row>
    <row r="2296" spans="1:10" x14ac:dyDescent="0.4">
      <c r="A2296">
        <v>-2.0794248579999999</v>
      </c>
      <c r="B2296">
        <v>1.5938326119999999</v>
      </c>
      <c r="E2296" s="2">
        <v>0.7974623371408599</v>
      </c>
      <c r="F2296" s="2">
        <v>8.4872486398025998E-2</v>
      </c>
      <c r="H2296">
        <v>-30.936365129999999</v>
      </c>
      <c r="I2296">
        <v>3.0624105930000001</v>
      </c>
      <c r="J2296" s="2">
        <v>8.4872486398025998E-2</v>
      </c>
    </row>
    <row r="2297" spans="1:10" x14ac:dyDescent="0.4">
      <c r="A2297">
        <v>-1.97840488</v>
      </c>
      <c r="B2297">
        <v>1.578637362</v>
      </c>
      <c r="E2297" s="2">
        <v>0.86935055874888212</v>
      </c>
      <c r="F2297" s="2">
        <v>8.0664631862308628E-2</v>
      </c>
      <c r="H2297">
        <v>-30.856103900000001</v>
      </c>
      <c r="I2297">
        <v>3.0710828299999999</v>
      </c>
      <c r="J2297" s="2">
        <v>8.0664631862308628E-2</v>
      </c>
    </row>
    <row r="2298" spans="1:10" x14ac:dyDescent="0.4">
      <c r="A2298">
        <v>-1.9157676699999999</v>
      </c>
      <c r="B2298">
        <v>1.523343444</v>
      </c>
      <c r="E2298" s="2">
        <v>0.88138739653212428</v>
      </c>
      <c r="F2298" s="2">
        <v>0.1132802014605914</v>
      </c>
      <c r="H2298">
        <v>-30.79214859</v>
      </c>
      <c r="I2298">
        <v>3.061498404</v>
      </c>
      <c r="J2298" s="2">
        <v>0.1132802014605914</v>
      </c>
    </row>
    <row r="2299" spans="1:10" x14ac:dyDescent="0.4">
      <c r="A2299">
        <v>-1.8469103570000001</v>
      </c>
      <c r="B2299">
        <v>1.4237685200000001</v>
      </c>
      <c r="E2299" s="2">
        <v>0.88353628041575116</v>
      </c>
      <c r="F2299" s="2">
        <v>9.1790330724004651E-2</v>
      </c>
      <c r="H2299">
        <v>-30.672769550000002</v>
      </c>
      <c r="I2299">
        <v>3.0951163770000001</v>
      </c>
      <c r="J2299" s="2">
        <v>9.1790330724004651E-2</v>
      </c>
    </row>
    <row r="2300" spans="1:10" x14ac:dyDescent="0.4">
      <c r="A2300">
        <v>-1.759765029</v>
      </c>
      <c r="B2300">
        <v>1.3724442720000001</v>
      </c>
      <c r="E2300" s="2">
        <v>0.93445613611056644</v>
      </c>
      <c r="F2300" s="2">
        <v>8.9415713028437815E-2</v>
      </c>
      <c r="H2300">
        <v>-30.575223919999999</v>
      </c>
      <c r="I2300">
        <v>3.1001710889999998</v>
      </c>
      <c r="J2300" s="2">
        <v>8.9415713028437815E-2</v>
      </c>
    </row>
    <row r="2301" spans="1:10" x14ac:dyDescent="0.4">
      <c r="A2301">
        <v>-1.7460378409999999</v>
      </c>
      <c r="B2301">
        <v>1.3293476099999999</v>
      </c>
      <c r="E2301" s="2">
        <v>0.92206368666342753</v>
      </c>
      <c r="F2301" s="2">
        <v>0.11035366708439159</v>
      </c>
      <c r="H2301">
        <v>-30.46352577</v>
      </c>
      <c r="I2301">
        <v>3.125911951</v>
      </c>
      <c r="J2301" s="2">
        <v>0.11035366708439159</v>
      </c>
    </row>
    <row r="2302" spans="1:10" x14ac:dyDescent="0.4">
      <c r="A2302">
        <v>-1.6773878339999999</v>
      </c>
      <c r="B2302">
        <v>1.276809812</v>
      </c>
      <c r="E2302" s="2">
        <v>0.94733114150856201</v>
      </c>
      <c r="F2302" s="2">
        <v>0.1325695451284935</v>
      </c>
      <c r="H2302">
        <v>-30.410421370000002</v>
      </c>
      <c r="I2302">
        <v>3.1335937980000002</v>
      </c>
      <c r="J2302" s="2">
        <v>0.1325695451284935</v>
      </c>
    </row>
    <row r="2303" spans="1:10" x14ac:dyDescent="0.4">
      <c r="A2303">
        <v>-1.651945472</v>
      </c>
      <c r="B2303">
        <v>1.211751461</v>
      </c>
      <c r="E2303" s="2">
        <v>0.93483750463439019</v>
      </c>
      <c r="F2303" s="2">
        <v>0.10181316299037629</v>
      </c>
      <c r="H2303">
        <v>-30.306308749999999</v>
      </c>
      <c r="I2303">
        <v>3.1469099520000001</v>
      </c>
      <c r="J2303" s="2">
        <v>0.10181316299037629</v>
      </c>
    </row>
    <row r="2304" spans="1:10" x14ac:dyDescent="0.4">
      <c r="A2304">
        <v>-1.553830504</v>
      </c>
      <c r="B2304">
        <v>1.1742732520000001</v>
      </c>
      <c r="E2304" s="2">
        <v>1.0038545635836471</v>
      </c>
      <c r="F2304" s="2">
        <v>0.13528578032272379</v>
      </c>
      <c r="H2304">
        <v>-30.231561660000001</v>
      </c>
      <c r="I2304">
        <v>3.1543090340000002</v>
      </c>
      <c r="J2304" s="2">
        <v>0.13528578032272379</v>
      </c>
    </row>
    <row r="2305" spans="1:10" x14ac:dyDescent="0.4">
      <c r="A2305">
        <v>-1.4981801509999999</v>
      </c>
      <c r="B2305">
        <v>1.093103766</v>
      </c>
      <c r="E2305" s="2">
        <v>1.0154331882762191</v>
      </c>
      <c r="F2305" s="2">
        <v>0.104893789668332</v>
      </c>
      <c r="H2305">
        <v>-30.153383259999998</v>
      </c>
      <c r="I2305">
        <v>3.147727728</v>
      </c>
      <c r="J2305" s="2">
        <v>0.104893789668332</v>
      </c>
    </row>
    <row r="2306" spans="1:10" x14ac:dyDescent="0.4">
      <c r="A2306">
        <v>-1.4466854330000001</v>
      </c>
      <c r="B2306">
        <v>1.0518941879999999</v>
      </c>
      <c r="E2306" s="2">
        <v>1.039907518871046</v>
      </c>
      <c r="F2306" s="2">
        <v>0.1004239011266408</v>
      </c>
      <c r="H2306">
        <v>-30.042001719999998</v>
      </c>
      <c r="I2306">
        <v>3.1743743420000001</v>
      </c>
      <c r="J2306" s="2">
        <v>0.1004239011266408</v>
      </c>
    </row>
    <row r="2307" spans="1:10" x14ac:dyDescent="0.4">
      <c r="A2307">
        <v>-1.40602994</v>
      </c>
      <c r="B2307">
        <v>0.98897755099999995</v>
      </c>
      <c r="E2307" s="2">
        <v>1.039575125457592</v>
      </c>
      <c r="F2307" s="2">
        <v>9.4920314399429093E-2</v>
      </c>
      <c r="H2307">
        <v>-29.95727539</v>
      </c>
      <c r="I2307">
        <v>3.1913492680000002</v>
      </c>
      <c r="J2307" s="2">
        <v>9.4920314399429093E-2</v>
      </c>
    </row>
    <row r="2308" spans="1:10" x14ac:dyDescent="0.4">
      <c r="A2308">
        <v>-1.337811828</v>
      </c>
      <c r="B2308">
        <v>0.92956805200000003</v>
      </c>
      <c r="E2308" s="2">
        <v>1.070828077689127</v>
      </c>
      <c r="F2308" s="2">
        <v>0.11328580165649189</v>
      </c>
      <c r="H2308">
        <v>-29.85502052</v>
      </c>
      <c r="I2308">
        <v>3.2113642690000002</v>
      </c>
      <c r="J2308" s="2">
        <v>0.11328580165649189</v>
      </c>
    </row>
    <row r="2309" spans="1:10" x14ac:dyDescent="0.4">
      <c r="A2309">
        <v>-1.2731640340000001</v>
      </c>
      <c r="B2309">
        <v>0.88615214799999997</v>
      </c>
      <c r="E2309" s="2">
        <v>1.1076517814485389</v>
      </c>
      <c r="F2309" s="2">
        <v>0.1376070651923787</v>
      </c>
      <c r="H2309">
        <v>-29.786584850000001</v>
      </c>
      <c r="I2309">
        <v>3.2265167240000001</v>
      </c>
      <c r="J2309" s="2">
        <v>0.1376070651923787</v>
      </c>
    </row>
    <row r="2310" spans="1:10" x14ac:dyDescent="0.4">
      <c r="A2310">
        <v>-1.2538089750000001</v>
      </c>
      <c r="B2310">
        <v>0.83888214800000005</v>
      </c>
      <c r="E2310" s="2">
        <v>1.099663526528825</v>
      </c>
      <c r="F2310" s="2">
        <v>0.10050468418131191</v>
      </c>
      <c r="H2310">
        <v>-29.65974426</v>
      </c>
      <c r="I2310">
        <v>3.226569891</v>
      </c>
      <c r="J2310" s="2">
        <v>0.10050468418131191</v>
      </c>
    </row>
    <row r="2311" spans="1:10" x14ac:dyDescent="0.4">
      <c r="A2311">
        <v>-1.1894040109999999</v>
      </c>
      <c r="B2311">
        <v>0.78735959499999997</v>
      </c>
      <c r="E2311" s="2">
        <v>1.1298424483254039</v>
      </c>
      <c r="F2311" s="2">
        <v>0.1110528783039353</v>
      </c>
      <c r="H2311">
        <v>-29.59246254</v>
      </c>
      <c r="I2311">
        <v>3.2340183260000002</v>
      </c>
      <c r="J2311" s="2">
        <v>0.1110528783039353</v>
      </c>
    </row>
    <row r="2312" spans="1:10" x14ac:dyDescent="0.4">
      <c r="A2312">
        <v>-1.140595794</v>
      </c>
      <c r="B2312">
        <v>0.71412056700000004</v>
      </c>
      <c r="E2312" s="2">
        <v>1.131305055072849</v>
      </c>
      <c r="F2312" s="2">
        <v>9.8930367752890616E-2</v>
      </c>
      <c r="H2312">
        <v>-29.495605470000001</v>
      </c>
      <c r="I2312">
        <v>3.2377741339999999</v>
      </c>
      <c r="J2312" s="2">
        <v>9.8930367752890616E-2</v>
      </c>
    </row>
    <row r="2313" spans="1:10" x14ac:dyDescent="0.4">
      <c r="A2313">
        <v>-1.072937131</v>
      </c>
      <c r="B2313">
        <v>0.67744362400000002</v>
      </c>
      <c r="E2313" s="2">
        <v>1.1728436060446961</v>
      </c>
      <c r="F2313" s="2">
        <v>0.1229111858641662</v>
      </c>
      <c r="H2313">
        <v>-29.424242020000001</v>
      </c>
      <c r="I2313">
        <v>3.2634110449999998</v>
      </c>
      <c r="J2313" s="2">
        <v>0.1229111858641662</v>
      </c>
    </row>
    <row r="2314" spans="1:10" x14ac:dyDescent="0.4">
      <c r="A2314">
        <v>-1.026703954</v>
      </c>
      <c r="B2314">
        <v>0.59955781699999999</v>
      </c>
      <c r="E2314" s="2">
        <v>1.168929852643116</v>
      </c>
      <c r="F2314" s="2">
        <v>0.1356840594220835</v>
      </c>
      <c r="H2314">
        <v>-29.328037259999999</v>
      </c>
      <c r="I2314">
        <v>3.2869760989999999</v>
      </c>
      <c r="J2314" s="2">
        <v>0.1356840594220835</v>
      </c>
    </row>
    <row r="2315" spans="1:10" x14ac:dyDescent="0.4">
      <c r="A2315">
        <v>-0.98782467799999996</v>
      </c>
      <c r="B2315">
        <v>0.51662439100000002</v>
      </c>
      <c r="E2315" s="2">
        <v>1.1502205108695061</v>
      </c>
      <c r="F2315" s="2">
        <v>0.14480393340595199</v>
      </c>
      <c r="H2315">
        <v>-29.22895432</v>
      </c>
      <c r="I2315">
        <v>3.2896530629999998</v>
      </c>
      <c r="J2315" s="2">
        <v>0.14480393340595199</v>
      </c>
    </row>
    <row r="2316" spans="1:10" x14ac:dyDescent="0.4">
      <c r="A2316">
        <v>-0.91520023299999997</v>
      </c>
      <c r="B2316">
        <v>0.48346734000000002</v>
      </c>
      <c r="E2316" s="2">
        <v>1.1930511765846701</v>
      </c>
      <c r="F2316" s="2">
        <v>0.13345054572250309</v>
      </c>
      <c r="H2316">
        <v>-29.164892200000001</v>
      </c>
      <c r="I2316">
        <v>3.2953379150000002</v>
      </c>
      <c r="J2316" s="2">
        <v>0.13345054572250309</v>
      </c>
    </row>
    <row r="2317" spans="1:10" x14ac:dyDescent="0.4">
      <c r="A2317">
        <v>-0.88827985499999995</v>
      </c>
      <c r="B2317">
        <v>0.41840997299999999</v>
      </c>
      <c r="E2317" s="2">
        <v>1.184198776420067</v>
      </c>
      <c r="F2317" s="2">
        <v>0.122642107081351</v>
      </c>
      <c r="H2317">
        <v>-29.078022000000001</v>
      </c>
      <c r="I2317">
        <v>3.2964375019999999</v>
      </c>
      <c r="J2317" s="2">
        <v>0.122642107081351</v>
      </c>
    </row>
    <row r="2318" spans="1:10" x14ac:dyDescent="0.4">
      <c r="A2318">
        <v>-0.83482402600000005</v>
      </c>
      <c r="B2318">
        <v>0.34459996199999998</v>
      </c>
      <c r="E2318" s="2">
        <v>1.2001208548108231</v>
      </c>
      <c r="F2318" s="2">
        <v>0.1129971770000619</v>
      </c>
      <c r="H2318">
        <v>-29.000413890000001</v>
      </c>
      <c r="I2318">
        <v>3.2992837430000002</v>
      </c>
      <c r="J2318" s="2">
        <v>0.1129971770000619</v>
      </c>
    </row>
    <row r="2319" spans="1:10" x14ac:dyDescent="0.4">
      <c r="A2319">
        <v>-0.79579138800000004</v>
      </c>
      <c r="B2319">
        <v>0.27057069500000003</v>
      </c>
      <c r="E2319" s="2">
        <v>1.208988081311017</v>
      </c>
      <c r="F2319" s="2">
        <v>0.1317295738214784</v>
      </c>
      <c r="H2319">
        <v>-28.892005919999999</v>
      </c>
      <c r="I2319">
        <v>3.3120288850000001</v>
      </c>
      <c r="J2319" s="2">
        <v>0.1317295738214784</v>
      </c>
    </row>
    <row r="2320" spans="1:10" x14ac:dyDescent="0.4">
      <c r="A2320">
        <v>-0.75613462899999995</v>
      </c>
      <c r="B2320">
        <v>0.21615056699999999</v>
      </c>
      <c r="E2320" s="2">
        <v>1.2234015467390631</v>
      </c>
      <c r="F2320" s="2">
        <v>0.12230986164149781</v>
      </c>
      <c r="H2320">
        <v>-28.791517259999999</v>
      </c>
      <c r="I2320">
        <v>3.3260283469999998</v>
      </c>
      <c r="J2320" s="2">
        <v>0.12230986164149781</v>
      </c>
    </row>
    <row r="2321" spans="1:10" x14ac:dyDescent="0.4">
      <c r="A2321">
        <v>-0.68712866299999997</v>
      </c>
      <c r="B2321">
        <v>0.15795901400000001</v>
      </c>
      <c r="E2321" s="2">
        <v>1.252943987013712</v>
      </c>
      <c r="F2321" s="2">
        <v>0.14187310939251399</v>
      </c>
      <c r="H2321">
        <v>-28.718362809999999</v>
      </c>
      <c r="I2321">
        <v>3.356801033</v>
      </c>
      <c r="J2321" s="2">
        <v>0.14187310939251399</v>
      </c>
    </row>
    <row r="2322" spans="1:10" x14ac:dyDescent="0.4">
      <c r="A2322">
        <v>-0.62178182599999998</v>
      </c>
      <c r="B2322">
        <v>6.6642739000000006E-2</v>
      </c>
      <c r="E2322" s="2">
        <v>1.2610276128202851</v>
      </c>
      <c r="F2322" s="2">
        <v>0.18006938815238149</v>
      </c>
      <c r="H2322">
        <v>-28.63292122</v>
      </c>
      <c r="I2322">
        <v>3.3754980560000001</v>
      </c>
      <c r="J2322" s="2">
        <v>0.18006938815238149</v>
      </c>
    </row>
    <row r="2323" spans="1:10" x14ac:dyDescent="0.4">
      <c r="A2323">
        <v>-0.58899569500000004</v>
      </c>
      <c r="B2323">
        <v>4.4938410000000002E-3</v>
      </c>
      <c r="E2323" s="2">
        <v>1.2581300705421179</v>
      </c>
      <c r="F2323" s="2">
        <v>0.15301787274828429</v>
      </c>
      <c r="H2323">
        <v>-28.55245399</v>
      </c>
      <c r="I2323">
        <v>3.367157459</v>
      </c>
      <c r="J2323" s="2">
        <v>0.15301787274828429</v>
      </c>
    </row>
    <row r="2324" spans="1:10" x14ac:dyDescent="0.4">
      <c r="A2324">
        <v>-0.54167848799999996</v>
      </c>
      <c r="B2324">
        <v>-3.9318599000000003E-2</v>
      </c>
      <c r="E2324" s="2">
        <v>1.280182939059143</v>
      </c>
      <c r="F2324" s="2">
        <v>0.1312505859270352</v>
      </c>
      <c r="H2324">
        <v>-28.47217178</v>
      </c>
      <c r="I2324">
        <v>3.370775461</v>
      </c>
      <c r="J2324" s="2">
        <v>0.1312505859270352</v>
      </c>
    </row>
    <row r="2325" spans="1:10" x14ac:dyDescent="0.4">
      <c r="A2325">
        <v>-0.48471015699999997</v>
      </c>
      <c r="B2325">
        <v>-7.9144239000000005E-2</v>
      </c>
      <c r="E2325" s="2">
        <v>1.3154938695713529</v>
      </c>
      <c r="F2325" s="2">
        <v>0.14160135879745681</v>
      </c>
      <c r="H2325">
        <v>-28.378450390000001</v>
      </c>
      <c r="I2325">
        <v>3.3832886219999998</v>
      </c>
      <c r="J2325" s="2">
        <v>0.14160135879745681</v>
      </c>
    </row>
    <row r="2326" spans="1:10" x14ac:dyDescent="0.4">
      <c r="A2326">
        <v>-0.45410853600000001</v>
      </c>
      <c r="B2326">
        <v>-0.170831546</v>
      </c>
      <c r="E2326" s="2">
        <v>1.3110463134940671</v>
      </c>
      <c r="F2326" s="2">
        <v>0.135060105207082</v>
      </c>
      <c r="H2326">
        <v>-28.28589058</v>
      </c>
      <c r="I2326">
        <v>3.3900110720000001</v>
      </c>
      <c r="J2326" s="2">
        <v>0.135060105207082</v>
      </c>
    </row>
    <row r="2327" spans="1:10" x14ac:dyDescent="0.4">
      <c r="A2327">
        <v>-0.384952515</v>
      </c>
      <c r="B2327">
        <v>-0.228928357</v>
      </c>
      <c r="E2327" s="2">
        <v>1.3597461801898989</v>
      </c>
      <c r="F2327" s="2">
        <v>0.14789486079690969</v>
      </c>
      <c r="H2327">
        <v>-28.199424740000001</v>
      </c>
      <c r="I2327">
        <v>3.4138865470000002</v>
      </c>
      <c r="J2327" s="2">
        <v>0.14789486079690969</v>
      </c>
    </row>
    <row r="2328" spans="1:10" x14ac:dyDescent="0.4">
      <c r="A2328">
        <v>-0.34614148700000003</v>
      </c>
      <c r="B2328">
        <v>-0.31187644599999997</v>
      </c>
      <c r="E2328" s="2">
        <v>1.3775970289605339</v>
      </c>
      <c r="F2328" s="2">
        <v>0.15685677560197131</v>
      </c>
      <c r="H2328">
        <v>-28.10993195</v>
      </c>
      <c r="I2328">
        <v>3.436653137</v>
      </c>
      <c r="J2328" s="2">
        <v>0.15685677560197131</v>
      </c>
    </row>
    <row r="2329" spans="1:10" x14ac:dyDescent="0.4">
      <c r="A2329">
        <v>-0.27742055100000002</v>
      </c>
      <c r="B2329">
        <v>-0.39641907799999998</v>
      </c>
      <c r="E2329" s="2">
        <v>1.414507151270022</v>
      </c>
      <c r="F2329" s="2">
        <v>0.15375061594017561</v>
      </c>
      <c r="H2329">
        <v>-28.018627169999998</v>
      </c>
      <c r="I2329">
        <v>3.4389498230000002</v>
      </c>
      <c r="J2329" s="2">
        <v>0.15375061594017561</v>
      </c>
    </row>
    <row r="2330" spans="1:10" x14ac:dyDescent="0.4">
      <c r="A2330">
        <v>-0.24960912800000001</v>
      </c>
      <c r="B2330">
        <v>-0.47956949500000001</v>
      </c>
      <c r="E2330" s="2">
        <v>1.3989604792085071</v>
      </c>
      <c r="F2330" s="2">
        <v>0.14547462514766141</v>
      </c>
      <c r="H2330">
        <v>-27.95733452</v>
      </c>
      <c r="I2330">
        <v>3.4446737770000002</v>
      </c>
      <c r="J2330" s="2">
        <v>0.14547462514766141</v>
      </c>
    </row>
    <row r="2331" spans="1:10" x14ac:dyDescent="0.4">
      <c r="A2331">
        <v>-0.21805070300000001</v>
      </c>
      <c r="B2331">
        <v>-0.54152822499999997</v>
      </c>
      <c r="E2331" s="2">
        <v>1.4007446623238009</v>
      </c>
      <c r="F2331" s="2">
        <v>0.17179269678228271</v>
      </c>
      <c r="H2331">
        <v>-27.85657501</v>
      </c>
      <c r="I2331">
        <v>3.4565796849999999</v>
      </c>
      <c r="J2331" s="2">
        <v>0.17179269678228271</v>
      </c>
    </row>
    <row r="2332" spans="1:10" x14ac:dyDescent="0.4">
      <c r="A2332">
        <v>-0.15374274600000001</v>
      </c>
      <c r="B2332">
        <v>-0.60918450400000002</v>
      </c>
      <c r="E2332" s="2">
        <v>1.4345249253196879</v>
      </c>
      <c r="F2332" s="2">
        <v>0.15123416215190011</v>
      </c>
      <c r="H2332">
        <v>-27.809259409999999</v>
      </c>
      <c r="I2332">
        <v>3.4600911139999999</v>
      </c>
      <c r="J2332" s="2">
        <v>0.15123416215190011</v>
      </c>
    </row>
    <row r="2333" spans="1:10" x14ac:dyDescent="0.4">
      <c r="A2333">
        <v>-0.12708519400000001</v>
      </c>
      <c r="B2333">
        <v>-0.66482216100000002</v>
      </c>
      <c r="E2333" s="2">
        <v>1.4412330248919001</v>
      </c>
      <c r="F2333" s="2">
        <v>0.1389972253059753</v>
      </c>
      <c r="H2333">
        <v>-27.766199109999999</v>
      </c>
      <c r="I2333">
        <v>3.458242416</v>
      </c>
      <c r="J2333" s="2">
        <v>0.1389972253059753</v>
      </c>
    </row>
    <row r="2334" spans="1:10" x14ac:dyDescent="0.4">
      <c r="A2334">
        <v>-9.1496222000000002E-2</v>
      </c>
      <c r="B2334">
        <v>-0.72147923700000005</v>
      </c>
      <c r="E2334" s="2">
        <v>1.4529496195237099</v>
      </c>
      <c r="F2334" s="2">
        <v>0.14812105592974559</v>
      </c>
      <c r="H2334">
        <v>-27.702686310000001</v>
      </c>
      <c r="I2334">
        <v>3.4594299789999998</v>
      </c>
      <c r="J2334" s="2">
        <v>0.14812105592974559</v>
      </c>
    </row>
    <row r="2335" spans="1:10" x14ac:dyDescent="0.4">
      <c r="A2335">
        <v>-4.5965578E-2</v>
      </c>
      <c r="B2335">
        <v>-0.82420790200000005</v>
      </c>
      <c r="E2335" s="2">
        <v>1.4626313723097679</v>
      </c>
      <c r="F2335" s="2">
        <v>0.16320372885833609</v>
      </c>
      <c r="H2335">
        <v>-27.572399140000002</v>
      </c>
      <c r="I2335">
        <v>3.4976201059999998</v>
      </c>
      <c r="J2335" s="2">
        <v>0.16320372885833609</v>
      </c>
    </row>
    <row r="2336" spans="1:10" x14ac:dyDescent="0.4">
      <c r="A2336">
        <v>-2.0101155999999998E-2</v>
      </c>
      <c r="B2336">
        <v>-0.90004956700000005</v>
      </c>
      <c r="E2336" s="2">
        <v>1.4668058080698589</v>
      </c>
      <c r="F2336" s="2">
        <v>0.16576671091545991</v>
      </c>
      <c r="H2336">
        <v>-27.48819542</v>
      </c>
      <c r="I2336">
        <v>3.5070736409999999</v>
      </c>
      <c r="J2336" s="2">
        <v>0.16576671091545991</v>
      </c>
    </row>
    <row r="2337" spans="1:10" x14ac:dyDescent="0.4">
      <c r="A2337">
        <v>3.042773E-2</v>
      </c>
      <c r="B2337">
        <v>-0.95148801800000005</v>
      </c>
      <c r="E2337" s="2">
        <v>1.4979180407517469</v>
      </c>
      <c r="F2337" s="2">
        <v>0.16776109920570129</v>
      </c>
      <c r="H2337">
        <v>-27.40208054</v>
      </c>
      <c r="I2337">
        <v>3.5173208709999999</v>
      </c>
      <c r="J2337" s="2">
        <v>0.16776109920570129</v>
      </c>
    </row>
    <row r="2338" spans="1:10" x14ac:dyDescent="0.4">
      <c r="A2338">
        <v>6.0814127000000003E-2</v>
      </c>
      <c r="B2338">
        <v>-1.028110385</v>
      </c>
      <c r="E2338" s="2">
        <v>1.505851196914604</v>
      </c>
      <c r="F2338" s="2">
        <v>0.18462580412812829</v>
      </c>
      <c r="H2338">
        <v>-27.29664803</v>
      </c>
      <c r="I2338">
        <v>3.541671038</v>
      </c>
      <c r="J2338" s="2">
        <v>0.18462580412812829</v>
      </c>
    </row>
    <row r="2339" spans="1:10" x14ac:dyDescent="0.4">
      <c r="A2339">
        <v>0.10611181</v>
      </c>
      <c r="B2339">
        <v>-1.0977634190000001</v>
      </c>
      <c r="E2339" s="2">
        <v>1.523667273946482</v>
      </c>
      <c r="F2339" s="2">
        <v>0.1908634641880137</v>
      </c>
      <c r="H2339">
        <v>-27.22181892</v>
      </c>
      <c r="I2339">
        <v>3.5252130030000002</v>
      </c>
      <c r="J2339" s="2">
        <v>0.1908634641880137</v>
      </c>
    </row>
    <row r="2340" spans="1:10" x14ac:dyDescent="0.4">
      <c r="A2340">
        <v>0.14242291500000001</v>
      </c>
      <c r="B2340">
        <v>-1.1747372149999999</v>
      </c>
      <c r="E2340" s="2">
        <v>1.518800748675851</v>
      </c>
      <c r="F2340" s="2">
        <v>0.14866705476994341</v>
      </c>
      <c r="H2340">
        <v>-27.12353706</v>
      </c>
      <c r="I2340">
        <v>3.5262141229999999</v>
      </c>
      <c r="J2340" s="2">
        <v>0.14866705476994341</v>
      </c>
    </row>
    <row r="2341" spans="1:10" x14ac:dyDescent="0.4">
      <c r="A2341">
        <v>0.198330641</v>
      </c>
      <c r="B2341">
        <v>-1.23546958</v>
      </c>
      <c r="E2341" s="2">
        <v>1.543185971012579</v>
      </c>
      <c r="F2341" s="2">
        <v>0.15620609592641951</v>
      </c>
      <c r="H2341">
        <v>-27.047437670000001</v>
      </c>
      <c r="I2341">
        <v>3.5302267070000002</v>
      </c>
      <c r="J2341" s="2">
        <v>0.15620609592641951</v>
      </c>
    </row>
    <row r="2342" spans="1:10" x14ac:dyDescent="0.4">
      <c r="A2342">
        <v>0.23673598500000001</v>
      </c>
      <c r="B2342">
        <v>-1.3152741189999999</v>
      </c>
      <c r="E2342" s="2">
        <v>1.5483761506280589</v>
      </c>
      <c r="F2342" s="2">
        <v>0.154439509116792</v>
      </c>
      <c r="H2342">
        <v>-26.943208689999999</v>
      </c>
      <c r="I2342">
        <v>3.548237324</v>
      </c>
      <c r="J2342" s="2">
        <v>0.154439509116792</v>
      </c>
    </row>
    <row r="2343" spans="1:10" x14ac:dyDescent="0.4">
      <c r="A2343">
        <v>0.252828687</v>
      </c>
      <c r="B2343">
        <v>-1.3612341880000001</v>
      </c>
      <c r="E2343" s="2">
        <v>1.5479483893588351</v>
      </c>
      <c r="F2343" s="2">
        <v>0.17600179865137319</v>
      </c>
      <c r="H2343">
        <v>-26.872327800000001</v>
      </c>
      <c r="I2343">
        <v>3.5686798099999999</v>
      </c>
      <c r="J2343" s="2">
        <v>0.17600179865137319</v>
      </c>
    </row>
    <row r="2344" spans="1:10" x14ac:dyDescent="0.4">
      <c r="A2344">
        <v>0.31511041499999998</v>
      </c>
      <c r="B2344">
        <v>-1.4389324189999999</v>
      </c>
      <c r="E2344" s="2">
        <v>1.5844769951794959</v>
      </c>
      <c r="F2344" s="2">
        <v>0.18032462405138119</v>
      </c>
      <c r="H2344">
        <v>-26.789440160000002</v>
      </c>
      <c r="I2344">
        <v>3.5798509119999999</v>
      </c>
      <c r="J2344" s="2">
        <v>0.18032462405138119</v>
      </c>
    </row>
    <row r="2345" spans="1:10" x14ac:dyDescent="0.4">
      <c r="A2345">
        <v>0.33106249599999998</v>
      </c>
      <c r="B2345">
        <v>-1.495276093</v>
      </c>
      <c r="E2345" s="2">
        <v>1.5858629792936501</v>
      </c>
      <c r="F2345" s="2">
        <v>0.16294843150124311</v>
      </c>
      <c r="H2345">
        <v>-26.73337746</v>
      </c>
      <c r="I2345">
        <v>3.5804734229999999</v>
      </c>
      <c r="J2345" s="2">
        <v>0.16294843150124311</v>
      </c>
    </row>
    <row r="2346" spans="1:10" x14ac:dyDescent="0.4">
      <c r="A2346">
        <v>0.37328177699999998</v>
      </c>
      <c r="B2346">
        <v>-1.5650939939999999</v>
      </c>
      <c r="E2346" s="2">
        <v>1.612633920754359</v>
      </c>
      <c r="F2346" s="2">
        <v>0.18832314571724831</v>
      </c>
      <c r="H2346">
        <v>-26.610334399999999</v>
      </c>
      <c r="I2346">
        <v>3.5817289350000001</v>
      </c>
      <c r="J2346" s="2">
        <v>0.18832314571724831</v>
      </c>
    </row>
    <row r="2347" spans="1:10" x14ac:dyDescent="0.4">
      <c r="A2347">
        <v>0.43956434700000002</v>
      </c>
      <c r="B2347">
        <v>-1.642400622</v>
      </c>
      <c r="E2347" s="2">
        <v>1.657931745619293</v>
      </c>
      <c r="F2347" s="2">
        <v>0.1831324415031941</v>
      </c>
      <c r="H2347">
        <v>-26.551548</v>
      </c>
      <c r="I2347">
        <v>3.5934762949999999</v>
      </c>
      <c r="J2347" s="2">
        <v>0.1831324415031941</v>
      </c>
    </row>
    <row r="2348" spans="1:10" x14ac:dyDescent="0.4">
      <c r="A2348">
        <v>0.45527645900000002</v>
      </c>
      <c r="B2348">
        <v>-1.715786576</v>
      </c>
      <c r="E2348" s="2">
        <v>1.643097242321943</v>
      </c>
      <c r="F2348" s="2">
        <v>0.16456271682203591</v>
      </c>
      <c r="H2348">
        <v>-26.428157809999998</v>
      </c>
      <c r="I2348">
        <v>3.5957489009999999</v>
      </c>
      <c r="J2348" s="2">
        <v>0.16456271682203591</v>
      </c>
    </row>
    <row r="2349" spans="1:10" x14ac:dyDescent="0.4">
      <c r="A2349">
        <v>0.49197381699999998</v>
      </c>
      <c r="B2349">
        <v>-1.7718734739999999</v>
      </c>
      <c r="E2349" s="2">
        <v>1.65718305232296</v>
      </c>
      <c r="F2349" s="2">
        <v>0.14552033588963759</v>
      </c>
      <c r="H2349">
        <v>-26.379148480000001</v>
      </c>
      <c r="I2349">
        <v>3.5995194910000001</v>
      </c>
      <c r="J2349" s="2">
        <v>0.14552033588963759</v>
      </c>
    </row>
    <row r="2350" spans="1:10" x14ac:dyDescent="0.4">
      <c r="A2350">
        <v>0.50838154599999996</v>
      </c>
      <c r="B2350">
        <v>-1.8561642169999999</v>
      </c>
      <c r="E2350" s="2">
        <v>1.646063753037095</v>
      </c>
      <c r="F2350" s="2">
        <v>0.16432485331410079</v>
      </c>
      <c r="H2350">
        <v>-26.26798058</v>
      </c>
      <c r="I2350">
        <v>3.6124699119999999</v>
      </c>
      <c r="J2350" s="2">
        <v>0.16432485331410079</v>
      </c>
    </row>
    <row r="2351" spans="1:10" x14ac:dyDescent="0.4">
      <c r="A2351">
        <v>0.57966601799999995</v>
      </c>
      <c r="B2351">
        <v>-1.9262908700000001</v>
      </c>
      <c r="E2351" s="2">
        <v>1.6960464157591471</v>
      </c>
      <c r="F2351" s="2">
        <v>0.15100099075222939</v>
      </c>
      <c r="H2351">
        <v>-26.20735359</v>
      </c>
      <c r="I2351">
        <v>3.6180708410000002</v>
      </c>
      <c r="J2351" s="2">
        <v>0.15100099075222939</v>
      </c>
    </row>
    <row r="2352" spans="1:10" x14ac:dyDescent="0.4">
      <c r="A2352">
        <v>0.57078516499999998</v>
      </c>
      <c r="B2352">
        <v>-1.9975663420000001</v>
      </c>
      <c r="E2352" s="2">
        <v>1.671523701082215</v>
      </c>
      <c r="F2352" s="2">
        <v>0.15839186700514851</v>
      </c>
      <c r="H2352">
        <v>-26.068475719999999</v>
      </c>
      <c r="I2352">
        <v>3.630775452</v>
      </c>
      <c r="J2352" s="2">
        <v>0.15839186700514851</v>
      </c>
    </row>
    <row r="2353" spans="1:10" x14ac:dyDescent="0.4">
      <c r="A2353">
        <v>0.62459868200000002</v>
      </c>
      <c r="B2353">
        <v>-2.0707499980000001</v>
      </c>
      <c r="E2353" s="2">
        <v>1.711360748734934</v>
      </c>
      <c r="F2353" s="2">
        <v>0.1440367054008152</v>
      </c>
      <c r="H2353">
        <v>-26.003984450000001</v>
      </c>
      <c r="I2353">
        <v>3.6434087750000002</v>
      </c>
      <c r="J2353" s="2">
        <v>0.1440367054008152</v>
      </c>
    </row>
    <row r="2354" spans="1:10" x14ac:dyDescent="0.4">
      <c r="A2354">
        <v>0.63498091700000003</v>
      </c>
      <c r="B2354">
        <v>-2.1443202499999998</v>
      </c>
      <c r="E2354" s="2">
        <v>1.7117942897883349</v>
      </c>
      <c r="F2354" s="2">
        <v>0.14782824438327319</v>
      </c>
      <c r="H2354">
        <v>-25.897487640000001</v>
      </c>
      <c r="I2354">
        <v>3.653082371</v>
      </c>
      <c r="J2354" s="2">
        <v>0.14782824438327319</v>
      </c>
    </row>
    <row r="2355" spans="1:10" x14ac:dyDescent="0.4">
      <c r="A2355">
        <v>0.68893051100000002</v>
      </c>
      <c r="B2355">
        <v>-2.2175931929999999</v>
      </c>
      <c r="E2355" s="2">
        <v>1.758035771183079</v>
      </c>
      <c r="F2355" s="2">
        <v>0.1596363858034463</v>
      </c>
      <c r="H2355">
        <v>-25.818929669999999</v>
      </c>
      <c r="I2355">
        <v>3.6589257719999999</v>
      </c>
      <c r="J2355" s="2">
        <v>0.1596363858034463</v>
      </c>
    </row>
    <row r="2356" spans="1:10" x14ac:dyDescent="0.4">
      <c r="A2356">
        <v>0.70637649300000005</v>
      </c>
      <c r="B2356">
        <v>-2.2766807080000002</v>
      </c>
      <c r="E2356" s="2">
        <v>1.762868589139726</v>
      </c>
      <c r="F2356" s="2">
        <v>0.16081168193617601</v>
      </c>
      <c r="H2356">
        <v>-25.69466972</v>
      </c>
      <c r="I2356">
        <v>3.6734535689999999</v>
      </c>
      <c r="J2356" s="2">
        <v>0.16081168193617601</v>
      </c>
    </row>
    <row r="2357" spans="1:10" x14ac:dyDescent="0.4">
      <c r="A2357">
        <v>0.73987680700000003</v>
      </c>
      <c r="B2357">
        <v>-2.3503873350000002</v>
      </c>
      <c r="E2357" s="2">
        <v>1.777162364329721</v>
      </c>
      <c r="F2357" s="2">
        <v>0.16971224698600371</v>
      </c>
      <c r="H2357">
        <v>-25.65594673</v>
      </c>
      <c r="I2357">
        <v>3.680495262</v>
      </c>
      <c r="J2357" s="2">
        <v>0.16971224698600371</v>
      </c>
    </row>
    <row r="2358" spans="1:10" x14ac:dyDescent="0.4">
      <c r="A2358">
        <v>0.78317481300000003</v>
      </c>
      <c r="B2358">
        <v>-2.3989036079999999</v>
      </c>
      <c r="E2358" s="2">
        <v>1.8011801338995801</v>
      </c>
      <c r="F2358" s="2">
        <v>0.16647485042596</v>
      </c>
      <c r="H2358">
        <v>-25.5497303</v>
      </c>
      <c r="I2358">
        <v>3.6888279910000001</v>
      </c>
      <c r="J2358" s="2">
        <v>0.16647485042596</v>
      </c>
    </row>
    <row r="2359" spans="1:10" x14ac:dyDescent="0.4">
      <c r="A2359">
        <v>0.80897682900000001</v>
      </c>
      <c r="B2359">
        <v>-2.4692094330000001</v>
      </c>
      <c r="E2359" s="2">
        <v>1.799556265387166</v>
      </c>
      <c r="F2359" s="2">
        <v>0.1672835591731226</v>
      </c>
      <c r="H2359">
        <v>-25.493486399999998</v>
      </c>
      <c r="I2359">
        <v>3.7030851839999999</v>
      </c>
      <c r="J2359" s="2">
        <v>0.1672835591731226</v>
      </c>
    </row>
    <row r="2360" spans="1:10" x14ac:dyDescent="0.4">
      <c r="A2360">
        <v>0.83172297500000003</v>
      </c>
      <c r="B2360">
        <v>-2.5469489099999998</v>
      </c>
      <c r="E2360" s="2">
        <v>1.795874019378916</v>
      </c>
      <c r="F2360" s="2">
        <v>0.14670849813820491</v>
      </c>
      <c r="H2360">
        <v>-25.357334139999999</v>
      </c>
      <c r="I2360">
        <v>3.6998422149999999</v>
      </c>
      <c r="J2360" s="2">
        <v>0.14670849813820491</v>
      </c>
    </row>
    <row r="2361" spans="1:10" x14ac:dyDescent="0.4">
      <c r="A2361">
        <v>0.85324204000000003</v>
      </c>
      <c r="B2361">
        <v>-2.624552011</v>
      </c>
      <c r="E2361" s="2">
        <v>1.7946916673741971</v>
      </c>
      <c r="F2361" s="2">
        <v>0.14864782269358581</v>
      </c>
      <c r="H2361">
        <v>-25.30948639</v>
      </c>
      <c r="I2361">
        <v>3.7084939480000001</v>
      </c>
      <c r="J2361" s="2">
        <v>0.14864782269358581</v>
      </c>
    </row>
    <row r="2362" spans="1:10" x14ac:dyDescent="0.4">
      <c r="A2362">
        <v>0.89317661500000001</v>
      </c>
      <c r="B2362">
        <v>-2.6967208390000001</v>
      </c>
      <c r="E2362" s="2">
        <v>1.8162762349548049</v>
      </c>
      <c r="F2362" s="2">
        <v>0.18818303339200559</v>
      </c>
      <c r="H2362">
        <v>-25.206966399999999</v>
      </c>
      <c r="I2362">
        <v>3.7230350969999999</v>
      </c>
      <c r="J2362" s="2">
        <v>0.18818303339200559</v>
      </c>
    </row>
    <row r="2363" spans="1:10" x14ac:dyDescent="0.4">
      <c r="A2363">
        <v>0.90270566900000004</v>
      </c>
      <c r="B2363">
        <v>-2.8084330560000001</v>
      </c>
      <c r="E2363" s="2">
        <v>1.8047702298717201</v>
      </c>
      <c r="F2363" s="2">
        <v>0.15094430212804061</v>
      </c>
      <c r="H2363">
        <v>-25.113435750000001</v>
      </c>
      <c r="I2363">
        <v>3.7157835960000001</v>
      </c>
      <c r="J2363" s="2">
        <v>0.15094430212804061</v>
      </c>
    </row>
    <row r="2364" spans="1:10" x14ac:dyDescent="0.4">
      <c r="A2364">
        <v>0.95240056500000003</v>
      </c>
      <c r="B2364">
        <v>-2.9016859529999999</v>
      </c>
      <c r="E2364" s="2">
        <v>1.8419785325725679</v>
      </c>
      <c r="F2364" s="2">
        <v>0.14691592757685351</v>
      </c>
      <c r="H2364">
        <v>-25.02202415</v>
      </c>
      <c r="I2364">
        <v>3.7165927889999999</v>
      </c>
      <c r="J2364" s="2">
        <v>0.14691592757685351</v>
      </c>
    </row>
    <row r="2365" spans="1:10" x14ac:dyDescent="0.4">
      <c r="A2365">
        <v>0.94387584899999999</v>
      </c>
      <c r="B2365">
        <v>-2.9813709259999999</v>
      </c>
      <c r="E2365" s="2">
        <v>1.827004389641965</v>
      </c>
      <c r="F2365" s="2">
        <v>0.14152442766745621</v>
      </c>
      <c r="H2365">
        <v>-24.91286659</v>
      </c>
      <c r="I2365">
        <v>3.7384362219999998</v>
      </c>
      <c r="J2365" s="2">
        <v>0.14152442766745621</v>
      </c>
    </row>
    <row r="2366" spans="1:10" x14ac:dyDescent="0.4">
      <c r="A2366">
        <v>0.99636596399999999</v>
      </c>
      <c r="B2366">
        <v>-3.0698668960000002</v>
      </c>
      <c r="E2366" s="2">
        <v>1.873785535031959</v>
      </c>
      <c r="F2366" s="2">
        <v>0.17158183470017549</v>
      </c>
      <c r="H2366">
        <v>-24.840295789999999</v>
      </c>
      <c r="I2366">
        <v>3.746604204</v>
      </c>
      <c r="J2366" s="2">
        <v>0.17158183470017549</v>
      </c>
    </row>
    <row r="2367" spans="1:10" x14ac:dyDescent="0.4">
      <c r="A2367">
        <v>1.0099934340000001</v>
      </c>
      <c r="B2367">
        <v>-3.15292716</v>
      </c>
      <c r="E2367" s="2">
        <v>1.8759588014679169</v>
      </c>
      <c r="F2367" s="2">
        <v>0.15135916839505889</v>
      </c>
      <c r="H2367">
        <v>-24.756641389999999</v>
      </c>
      <c r="I2367">
        <v>3.7433536049999998</v>
      </c>
      <c r="J2367" s="2">
        <v>0.15135916839505889</v>
      </c>
    </row>
    <row r="2368" spans="1:10" x14ac:dyDescent="0.4">
      <c r="A2368">
        <v>1.0360106229999999</v>
      </c>
      <c r="B2368">
        <v>-3.2179822919999999</v>
      </c>
      <c r="E2368" s="2">
        <v>1.8909629125924661</v>
      </c>
      <c r="F2368" s="2">
        <v>0.16509555910956139</v>
      </c>
      <c r="H2368">
        <v>-24.666625979999999</v>
      </c>
      <c r="I2368">
        <v>3.7421140670000002</v>
      </c>
      <c r="J2368" s="2">
        <v>0.16509555910956139</v>
      </c>
    </row>
    <row r="2369" spans="1:10" x14ac:dyDescent="0.4">
      <c r="A2369">
        <v>1.0688577889999999</v>
      </c>
      <c r="B2369">
        <v>-3.2835617070000001</v>
      </c>
      <c r="E2369" s="2">
        <v>1.914445033207496</v>
      </c>
      <c r="F2369" s="2">
        <v>0.14272798266778899</v>
      </c>
      <c r="H2369">
        <v>-24.60014915</v>
      </c>
      <c r="I2369">
        <v>3.7547416689999999</v>
      </c>
      <c r="J2369" s="2">
        <v>0.14272798266778899</v>
      </c>
    </row>
    <row r="2370" spans="1:10" x14ac:dyDescent="0.4">
      <c r="A2370">
        <v>1.0859055520000001</v>
      </c>
      <c r="B2370">
        <v>-3.3713688849999999</v>
      </c>
      <c r="E2370" s="2">
        <v>1.922907268391842</v>
      </c>
      <c r="F2370" s="2">
        <v>0.13343840117918321</v>
      </c>
      <c r="H2370">
        <v>-24.504447939999999</v>
      </c>
      <c r="I2370">
        <v>3.756875038</v>
      </c>
      <c r="J2370" s="2">
        <v>0.13343840117918321</v>
      </c>
    </row>
    <row r="2371" spans="1:10" x14ac:dyDescent="0.4">
      <c r="A2371">
        <v>1.1228785509999999</v>
      </c>
      <c r="B2371">
        <v>-3.4605000019999999</v>
      </c>
      <c r="E2371" s="2">
        <v>1.9455817952561869</v>
      </c>
      <c r="F2371" s="2">
        <v>0.124583641490234</v>
      </c>
      <c r="H2371">
        <v>-24.41018867</v>
      </c>
      <c r="I2371">
        <v>3.7548661230000002</v>
      </c>
      <c r="J2371" s="2">
        <v>0.124583641490234</v>
      </c>
    </row>
    <row r="2372" spans="1:10" x14ac:dyDescent="0.4">
      <c r="A2372">
        <v>1.1346288920000001</v>
      </c>
      <c r="B2372">
        <v>-3.5326216220000002</v>
      </c>
      <c r="E2372" s="2">
        <v>1.9473492541960431</v>
      </c>
      <c r="F2372" s="2">
        <v>0.12732562994048319</v>
      </c>
      <c r="H2372">
        <v>-24.305259700000001</v>
      </c>
      <c r="I2372">
        <v>3.7741296289999999</v>
      </c>
      <c r="J2372" s="2">
        <v>0.12732562994048319</v>
      </c>
    </row>
    <row r="2373" spans="1:10" x14ac:dyDescent="0.4">
      <c r="A2373">
        <v>1.156347156</v>
      </c>
      <c r="B2373">
        <v>-3.6079742910000001</v>
      </c>
      <c r="E2373" s="2">
        <v>1.9615300667315561</v>
      </c>
      <c r="F2373" s="2">
        <v>0.1485251555885479</v>
      </c>
      <c r="H2373">
        <v>-24.21452141</v>
      </c>
      <c r="I2373">
        <v>3.7846415040000001</v>
      </c>
      <c r="J2373" s="2">
        <v>0.1485251555885479</v>
      </c>
    </row>
    <row r="2374" spans="1:10" x14ac:dyDescent="0.4">
      <c r="A2374">
        <v>1.1597369909999999</v>
      </c>
      <c r="B2374">
        <v>-3.674730539</v>
      </c>
      <c r="E2374" s="2">
        <v>1.9607739540637961</v>
      </c>
      <c r="F2374" s="2">
        <v>0.16165314405975559</v>
      </c>
      <c r="H2374">
        <v>-24.138002400000001</v>
      </c>
      <c r="I2374">
        <v>3.794231892</v>
      </c>
      <c r="J2374" s="2">
        <v>0.16165314405975559</v>
      </c>
    </row>
    <row r="2375" spans="1:10" x14ac:dyDescent="0.4">
      <c r="A2375">
        <v>1.200052857</v>
      </c>
      <c r="B2375">
        <v>-3.7439906600000001</v>
      </c>
      <c r="E2375" s="2">
        <v>1.9903560698953231</v>
      </c>
      <c r="F2375" s="2">
        <v>0.13607175654506851</v>
      </c>
      <c r="H2375">
        <v>-24.05697632</v>
      </c>
      <c r="I2375">
        <v>3.793253183</v>
      </c>
      <c r="J2375" s="2">
        <v>0.13607175654506851</v>
      </c>
    </row>
    <row r="2376" spans="1:10" x14ac:dyDescent="0.4">
      <c r="A2376">
        <v>1.2172236439999999</v>
      </c>
      <c r="B2376">
        <v>-3.8311126230000001</v>
      </c>
      <c r="E2376" s="2">
        <v>1.994330680782177</v>
      </c>
      <c r="F2376" s="2">
        <v>0.1070567923236196</v>
      </c>
      <c r="H2376">
        <v>-23.980272289999998</v>
      </c>
      <c r="I2376">
        <v>3.7921981809999998</v>
      </c>
      <c r="J2376" s="2">
        <v>0.1070567923236196</v>
      </c>
    </row>
    <row r="2377" spans="1:10" x14ac:dyDescent="0.4">
      <c r="A2377">
        <v>1.237139344</v>
      </c>
      <c r="B2377">
        <v>-3.8858439919999999</v>
      </c>
      <c r="E2377" s="2">
        <v>2.0040348222298592</v>
      </c>
      <c r="F2377" s="2">
        <v>0.12773598243388409</v>
      </c>
      <c r="H2377">
        <v>-23.8765049</v>
      </c>
      <c r="I2377">
        <v>3.7928895950000001</v>
      </c>
      <c r="J2377" s="2">
        <v>0.12773598243388409</v>
      </c>
    </row>
    <row r="2378" spans="1:10" x14ac:dyDescent="0.4">
      <c r="A2378">
        <v>1.2440450190000001</v>
      </c>
      <c r="B2378">
        <v>-3.9448773859999999</v>
      </c>
      <c r="E2378" s="2">
        <v>2.001897403089941</v>
      </c>
      <c r="F2378" s="2">
        <v>0.1148133394320273</v>
      </c>
      <c r="H2378">
        <v>-23.77383232</v>
      </c>
      <c r="I2378">
        <v>3.8031830790000001</v>
      </c>
      <c r="J2378" s="2">
        <v>0.1148133394320273</v>
      </c>
    </row>
    <row r="2379" spans="1:10" x14ac:dyDescent="0.4">
      <c r="A2379">
        <v>1.2414869070000001</v>
      </c>
      <c r="B2379">
        <v>-3.9895913599999999</v>
      </c>
      <c r="E2379" s="2">
        <v>1.9937150479466339</v>
      </c>
      <c r="F2379" s="2">
        <v>0.1362908877470409</v>
      </c>
      <c r="H2379">
        <v>-23.68839264</v>
      </c>
      <c r="I2379">
        <v>3.8330569269999999</v>
      </c>
      <c r="J2379" s="2">
        <v>0.1362908877470409</v>
      </c>
    </row>
    <row r="2380" spans="1:10" x14ac:dyDescent="0.4">
      <c r="A2380">
        <v>1.2932614090000001</v>
      </c>
      <c r="B2380">
        <v>-4.0930280689999998</v>
      </c>
      <c r="E2380" s="2">
        <v>2.0361236208047582</v>
      </c>
      <c r="F2380" s="2">
        <v>0.1275527268727448</v>
      </c>
      <c r="H2380">
        <v>-23.601160050000001</v>
      </c>
      <c r="I2380">
        <v>3.8310678010000001</v>
      </c>
      <c r="J2380" s="2">
        <v>0.1275527268727448</v>
      </c>
    </row>
    <row r="2381" spans="1:10" x14ac:dyDescent="0.4">
      <c r="A2381">
        <v>1.3128737210000001</v>
      </c>
      <c r="B2381">
        <v>-4.1999793050000003</v>
      </c>
      <c r="E2381" s="2">
        <v>2.0463396209622262</v>
      </c>
      <c r="F2381" s="2">
        <v>9.0579882033123782E-2</v>
      </c>
      <c r="H2381">
        <v>-23.530052189999999</v>
      </c>
      <c r="I2381">
        <v>3.8154256339999999</v>
      </c>
      <c r="J2381" s="2">
        <v>9.0579882033123782E-2</v>
      </c>
    </row>
    <row r="2382" spans="1:10" x14ac:dyDescent="0.4">
      <c r="A2382">
        <v>1.3314716820000001</v>
      </c>
      <c r="B2382">
        <v>-4.3101439480000003</v>
      </c>
      <c r="E2382" s="2">
        <v>2.050155338826356</v>
      </c>
      <c r="F2382" s="2">
        <v>0.12455371017826609</v>
      </c>
      <c r="H2382">
        <v>-23.430528639999999</v>
      </c>
      <c r="I2382">
        <v>3.8147902490000001</v>
      </c>
      <c r="J2382" s="2">
        <v>0.12455371017826609</v>
      </c>
    </row>
    <row r="2383" spans="1:10" x14ac:dyDescent="0.4">
      <c r="A2383">
        <v>1.3461167810000001</v>
      </c>
      <c r="B2383">
        <v>-4.4116959570000001</v>
      </c>
      <c r="E2383" s="2">
        <v>2.0565482418821599</v>
      </c>
      <c r="F2383" s="2">
        <v>9.9185017612490586E-2</v>
      </c>
      <c r="H2383">
        <v>-23.375366209999999</v>
      </c>
      <c r="I2383">
        <v>3.8235418800000001</v>
      </c>
      <c r="J2383" s="2">
        <v>9.9185017612490586E-2</v>
      </c>
    </row>
    <row r="2384" spans="1:10" x14ac:dyDescent="0.4">
      <c r="A2384">
        <v>1.361215115</v>
      </c>
      <c r="B2384">
        <v>-4.4874868389999998</v>
      </c>
      <c r="E2384" s="2">
        <v>2.0687995057119739</v>
      </c>
      <c r="F2384" s="2">
        <v>9.6843620891371079E-2</v>
      </c>
      <c r="H2384">
        <v>-23.255561830000001</v>
      </c>
      <c r="I2384">
        <v>3.8358914849999999</v>
      </c>
      <c r="J2384" s="2">
        <v>9.6843620891371079E-2</v>
      </c>
    </row>
    <row r="2385" spans="1:10" x14ac:dyDescent="0.4">
      <c r="A2385">
        <v>1.3744282720000001</v>
      </c>
      <c r="B2385">
        <v>-4.571430683</v>
      </c>
      <c r="E2385" s="2">
        <v>2.0821208163033762</v>
      </c>
      <c r="F2385" s="2">
        <v>0.1130316458056897</v>
      </c>
      <c r="H2385">
        <v>-23.177373889999998</v>
      </c>
      <c r="I2385">
        <v>3.8467705250000002</v>
      </c>
      <c r="J2385" s="2">
        <v>0.1130316458056897</v>
      </c>
    </row>
    <row r="2386" spans="1:10" x14ac:dyDescent="0.4">
      <c r="A2386">
        <v>1.3815667629999999</v>
      </c>
      <c r="B2386">
        <v>-4.6438136099999996</v>
      </c>
      <c r="E2386" s="2">
        <v>2.0843984099661501</v>
      </c>
      <c r="F2386" s="2">
        <v>0.1092441149260901</v>
      </c>
      <c r="H2386">
        <v>-23.0594635</v>
      </c>
      <c r="I2386">
        <v>3.8640487189999999</v>
      </c>
      <c r="J2386" s="2">
        <v>0.1092441149260901</v>
      </c>
    </row>
    <row r="2387" spans="1:10" x14ac:dyDescent="0.4">
      <c r="A2387">
        <v>1.409677386</v>
      </c>
      <c r="B2387">
        <v>-4.6977691650000004</v>
      </c>
      <c r="E2387" s="2">
        <v>2.103065733824744</v>
      </c>
      <c r="F2387" s="2">
        <v>0.1069002893913656</v>
      </c>
      <c r="H2387">
        <v>-22.993204120000001</v>
      </c>
      <c r="I2387">
        <v>3.864854813</v>
      </c>
      <c r="J2387" s="2">
        <v>0.1069002893913656</v>
      </c>
    </row>
    <row r="2388" spans="1:10" x14ac:dyDescent="0.4">
      <c r="A2388">
        <v>1.4028803110000001</v>
      </c>
      <c r="B2388">
        <v>-4.8010239600000002</v>
      </c>
      <c r="E2388" s="2">
        <v>2.082894624017626</v>
      </c>
      <c r="F2388" s="2">
        <v>0.1217166691639601</v>
      </c>
      <c r="H2388">
        <v>-22.89333534</v>
      </c>
      <c r="I2388">
        <v>3.8614940639999999</v>
      </c>
      <c r="J2388" s="2">
        <v>0.1217166691639601</v>
      </c>
    </row>
    <row r="2389" spans="1:10" x14ac:dyDescent="0.4">
      <c r="A2389">
        <v>1.441656351</v>
      </c>
      <c r="B2389">
        <v>-4.9049735070000002</v>
      </c>
      <c r="E2389" s="2">
        <v>2.113173973239785</v>
      </c>
      <c r="F2389" s="2">
        <v>0.1303078684870165</v>
      </c>
      <c r="H2389">
        <v>-22.837724690000002</v>
      </c>
      <c r="I2389">
        <v>3.86267972</v>
      </c>
      <c r="J2389" s="2">
        <v>0.1303078684870165</v>
      </c>
    </row>
    <row r="2390" spans="1:10" x14ac:dyDescent="0.4">
      <c r="A2390">
        <v>1.4398053879999999</v>
      </c>
      <c r="B2390">
        <v>-4.9965491289999999</v>
      </c>
      <c r="E2390" s="2">
        <v>2.1037507542756728</v>
      </c>
      <c r="F2390" s="2">
        <v>9.3667540703504554E-2</v>
      </c>
      <c r="H2390">
        <v>-22.71865463</v>
      </c>
      <c r="I2390">
        <v>3.8636112210000002</v>
      </c>
      <c r="J2390" s="2">
        <v>9.3667540703504554E-2</v>
      </c>
    </row>
    <row r="2391" spans="1:10" x14ac:dyDescent="0.4">
      <c r="A2391">
        <v>1.441806793</v>
      </c>
      <c r="B2391">
        <v>-5.077271938</v>
      </c>
      <c r="E2391" s="2">
        <v>2.0959107585124479</v>
      </c>
      <c r="F2391" s="2">
        <v>0.1196836907529944</v>
      </c>
      <c r="H2391">
        <v>-22.65896416</v>
      </c>
      <c r="I2391">
        <v>3.8760266300000001</v>
      </c>
      <c r="J2391" s="2">
        <v>0.1196836907529944</v>
      </c>
    </row>
    <row r="2392" spans="1:10" x14ac:dyDescent="0.4">
      <c r="A2392">
        <v>1.4440317149999999</v>
      </c>
      <c r="B2392">
        <v>-5.160596848</v>
      </c>
      <c r="E2392" s="2">
        <v>2.091218917221263</v>
      </c>
      <c r="F2392" s="2">
        <v>6.773026026394785E-2</v>
      </c>
      <c r="H2392">
        <v>-22.55252647</v>
      </c>
      <c r="I2392">
        <v>3.8839151859999999</v>
      </c>
      <c r="J2392" s="2">
        <v>6.773026026394785E-2</v>
      </c>
    </row>
    <row r="2393" spans="1:10" x14ac:dyDescent="0.4">
      <c r="A2393">
        <v>1.443971157</v>
      </c>
      <c r="B2393">
        <v>-5.2130784989999999</v>
      </c>
      <c r="E2393" s="2">
        <v>2.0885045768077539</v>
      </c>
      <c r="F2393" s="2">
        <v>0.1106328327147523</v>
      </c>
      <c r="H2393">
        <v>-22.46801567</v>
      </c>
      <c r="I2393">
        <v>3.8842418190000001</v>
      </c>
      <c r="J2393" s="2">
        <v>0.1106328327147523</v>
      </c>
    </row>
    <row r="2394" spans="1:10" x14ac:dyDescent="0.4">
      <c r="A2394">
        <v>1.469748378</v>
      </c>
      <c r="B2394">
        <v>-5.2919182779999998</v>
      </c>
      <c r="E2394" s="2">
        <v>2.1126768555412978</v>
      </c>
      <c r="F2394" s="2">
        <v>6.7406515906826281E-2</v>
      </c>
      <c r="H2394">
        <v>-22.375310899999999</v>
      </c>
      <c r="I2394">
        <v>3.8882961269999998</v>
      </c>
      <c r="J2394" s="2">
        <v>6.7406515906826281E-2</v>
      </c>
    </row>
    <row r="2395" spans="1:10" x14ac:dyDescent="0.4">
      <c r="A2395">
        <v>1.4822193379999999</v>
      </c>
      <c r="B2395">
        <v>-5.3881845469999998</v>
      </c>
      <c r="E2395" s="2">
        <v>2.109505875029877</v>
      </c>
      <c r="F2395" s="2">
        <v>0.1173336552599259</v>
      </c>
      <c r="H2395">
        <v>-22.288007740000001</v>
      </c>
      <c r="I2395">
        <v>3.902948141</v>
      </c>
      <c r="J2395" s="2">
        <v>0.1173336552599259</v>
      </c>
    </row>
    <row r="2396" spans="1:10" x14ac:dyDescent="0.4">
      <c r="A2396">
        <v>1.4954289199999999</v>
      </c>
      <c r="B2396">
        <v>-5.4642796520000001</v>
      </c>
      <c r="E2396" s="2">
        <v>2.1127527722690771</v>
      </c>
      <c r="F2396" s="2">
        <v>7.3859196505160582E-2</v>
      </c>
      <c r="H2396">
        <v>-22.200662609999998</v>
      </c>
      <c r="I2396">
        <v>3.9051864150000002</v>
      </c>
      <c r="J2396" s="2">
        <v>7.3859196505160582E-2</v>
      </c>
    </row>
    <row r="2397" spans="1:10" x14ac:dyDescent="0.4">
      <c r="A2397">
        <v>1.4971256260000001</v>
      </c>
      <c r="B2397">
        <v>-5.5345125199999998</v>
      </c>
      <c r="E2397" s="2">
        <v>2.1077823300790408</v>
      </c>
      <c r="F2397" s="2">
        <v>9.1046505841789457E-2</v>
      </c>
      <c r="H2397">
        <v>-22.106449130000001</v>
      </c>
      <c r="I2397">
        <v>3.913824558</v>
      </c>
      <c r="J2397" s="2">
        <v>9.1046505841789457E-2</v>
      </c>
    </row>
    <row r="2398" spans="1:10" x14ac:dyDescent="0.4">
      <c r="A2398">
        <v>1.5294147730000001</v>
      </c>
      <c r="B2398">
        <v>-5.6252970700000002</v>
      </c>
      <c r="E2398" s="2">
        <v>2.1348949011443579</v>
      </c>
      <c r="F2398" s="2">
        <v>5.9476676431265821E-2</v>
      </c>
      <c r="H2398">
        <v>-22.019157409999998</v>
      </c>
      <c r="I2398">
        <v>3.920196056</v>
      </c>
      <c r="J2398" s="2">
        <v>5.9476676431265821E-2</v>
      </c>
    </row>
    <row r="2399" spans="1:10" x14ac:dyDescent="0.4">
      <c r="A2399">
        <v>1.5253219600000001</v>
      </c>
      <c r="B2399">
        <v>-5.6927199359999996</v>
      </c>
      <c r="E2399" s="2">
        <v>2.1295234138115919</v>
      </c>
      <c r="F2399" s="2">
        <v>6.1655981968054593E-2</v>
      </c>
      <c r="H2399">
        <v>-21.916515350000001</v>
      </c>
      <c r="I2399">
        <v>3.9244880680000001</v>
      </c>
      <c r="J2399" s="2">
        <v>6.1655981968054593E-2</v>
      </c>
    </row>
    <row r="2400" spans="1:10" x14ac:dyDescent="0.4">
      <c r="A2400">
        <v>1.5197339059999999</v>
      </c>
      <c r="B2400">
        <v>-5.7676191330000002</v>
      </c>
      <c r="E2400" s="2">
        <v>2.125017172052341</v>
      </c>
      <c r="F2400" s="2">
        <v>7.4048949992570001E-2</v>
      </c>
      <c r="H2400">
        <v>-21.852733610000001</v>
      </c>
      <c r="I2400">
        <v>3.9268174170000001</v>
      </c>
      <c r="J2400" s="2">
        <v>7.4048949992570001E-2</v>
      </c>
    </row>
    <row r="2401" spans="1:10" x14ac:dyDescent="0.4">
      <c r="A2401">
        <v>1.5508859159999999</v>
      </c>
      <c r="B2401">
        <v>-5.8469910619999999</v>
      </c>
      <c r="E2401" s="2">
        <v>2.1598923431030879</v>
      </c>
      <c r="F2401" s="2">
        <v>6.0676779786042308E-2</v>
      </c>
      <c r="H2401">
        <v>-21.74260902</v>
      </c>
      <c r="I2401">
        <v>3.9395554069999998</v>
      </c>
      <c r="J2401" s="2">
        <v>6.0676779786042308E-2</v>
      </c>
    </row>
    <row r="2402" spans="1:10" x14ac:dyDescent="0.4">
      <c r="A2402">
        <v>1.5486187929999999</v>
      </c>
      <c r="B2402">
        <v>-5.9132752420000001</v>
      </c>
      <c r="E2402" s="2">
        <v>2.158168653331991</v>
      </c>
      <c r="F2402" s="2">
        <v>6.0737255127194523E-2</v>
      </c>
      <c r="H2402">
        <v>-21.649818419999999</v>
      </c>
      <c r="I2402">
        <v>3.9456465239999998</v>
      </c>
      <c r="J2402" s="2">
        <v>6.0737255127194523E-2</v>
      </c>
    </row>
    <row r="2403" spans="1:10" x14ac:dyDescent="0.4">
      <c r="A2403">
        <v>1.530407906</v>
      </c>
      <c r="B2403">
        <v>-5.9940462109999997</v>
      </c>
      <c r="E2403" s="2">
        <v>2.1408622578450518</v>
      </c>
      <c r="F2403" s="2">
        <v>8.0425728021022713E-2</v>
      </c>
      <c r="H2403">
        <v>-21.556764600000001</v>
      </c>
      <c r="I2403">
        <v>3.9384574890000001</v>
      </c>
      <c r="J2403" s="2">
        <v>8.0425728021022713E-2</v>
      </c>
    </row>
    <row r="2404" spans="1:10" x14ac:dyDescent="0.4">
      <c r="A2404">
        <v>1.5732787850000001</v>
      </c>
      <c r="B2404">
        <v>-6.0856986050000001</v>
      </c>
      <c r="E2404" s="2">
        <v>2.1827837280917679</v>
      </c>
      <c r="F2404" s="2">
        <v>5.9142177436774607E-2</v>
      </c>
      <c r="H2404">
        <v>-21.48087692</v>
      </c>
      <c r="I2404">
        <v>3.9556529519999999</v>
      </c>
      <c r="J2404" s="2">
        <v>5.9142177436774607E-2</v>
      </c>
    </row>
    <row r="2405" spans="1:10" x14ac:dyDescent="0.4">
      <c r="A2405">
        <v>1.554674506</v>
      </c>
      <c r="B2405">
        <v>-6.173203945</v>
      </c>
      <c r="E2405" s="2">
        <v>2.1544902067407872</v>
      </c>
      <c r="F2405" s="2">
        <v>6.3004273339223898E-2</v>
      </c>
      <c r="H2405">
        <v>-21.37958527</v>
      </c>
      <c r="I2405">
        <v>3.9660189149999998</v>
      </c>
      <c r="J2405" s="2">
        <v>6.3004273339223898E-2</v>
      </c>
    </row>
    <row r="2406" spans="1:10" x14ac:dyDescent="0.4">
      <c r="A2406">
        <v>1.5927010770000001</v>
      </c>
      <c r="B2406">
        <v>-6.2528219219999999</v>
      </c>
      <c r="E2406" s="2">
        <v>2.1865541023865811</v>
      </c>
      <c r="F2406" s="2">
        <v>5.5498505220409632E-2</v>
      </c>
      <c r="H2406">
        <v>-21.319017410000001</v>
      </c>
      <c r="I2406">
        <v>3.9648852350000001</v>
      </c>
      <c r="J2406" s="2">
        <v>5.5498505220409632E-2</v>
      </c>
    </row>
    <row r="2407" spans="1:10" x14ac:dyDescent="0.4">
      <c r="A2407">
        <v>1.561248183</v>
      </c>
      <c r="B2407">
        <v>-6.3333630559999996</v>
      </c>
      <c r="E2407" s="2">
        <v>2.1521766990155609</v>
      </c>
      <c r="F2407" s="2">
        <v>4.0006667598977863E-2</v>
      </c>
      <c r="H2407">
        <v>-21.21705437</v>
      </c>
      <c r="I2407">
        <v>3.9710788730000002</v>
      </c>
      <c r="J2407" s="2">
        <v>4.0006667598977863E-2</v>
      </c>
    </row>
    <row r="2408" spans="1:10" x14ac:dyDescent="0.4">
      <c r="A2408">
        <v>1.5715738530000001</v>
      </c>
      <c r="B2408">
        <v>-6.4196586609999997</v>
      </c>
      <c r="E2408" s="2">
        <v>2.1623112270558651</v>
      </c>
      <c r="F2408" s="2">
        <v>7.7645403930722501E-2</v>
      </c>
      <c r="H2408">
        <v>-21.137050630000001</v>
      </c>
      <c r="I2408">
        <v>3.9733924869999999</v>
      </c>
      <c r="J2408" s="2">
        <v>7.7645403930722501E-2</v>
      </c>
    </row>
    <row r="2409" spans="1:10" x14ac:dyDescent="0.4">
      <c r="A2409">
        <v>1.5809370279999999</v>
      </c>
      <c r="B2409">
        <v>-6.506019115</v>
      </c>
      <c r="E2409" s="2">
        <v>2.1611825568750289</v>
      </c>
      <c r="F2409" s="2">
        <v>3.7148467714783848E-2</v>
      </c>
      <c r="H2409">
        <v>-21.053693769999999</v>
      </c>
      <c r="I2409">
        <v>3.9821405410000001</v>
      </c>
      <c r="J2409" s="2">
        <v>3.7148467714783848E-2</v>
      </c>
    </row>
    <row r="2410" spans="1:10" x14ac:dyDescent="0.4">
      <c r="A2410">
        <v>1.5723046060000001</v>
      </c>
      <c r="B2410">
        <v>-6.5870332720000002</v>
      </c>
      <c r="E2410" s="2">
        <v>2.1452866955982248</v>
      </c>
      <c r="F2410" s="2">
        <v>8.208064849066557E-2</v>
      </c>
      <c r="H2410">
        <v>-20.960186</v>
      </c>
      <c r="I2410">
        <v>3.9896144869999999</v>
      </c>
      <c r="J2410" s="2">
        <v>8.208064849066557E-2</v>
      </c>
    </row>
    <row r="2411" spans="1:10" x14ac:dyDescent="0.4">
      <c r="A2411">
        <v>1.5923864839999999</v>
      </c>
      <c r="B2411">
        <v>-6.688440323</v>
      </c>
      <c r="E2411" s="2">
        <v>2.1604971857958382</v>
      </c>
      <c r="F2411" s="2">
        <v>4.1437182546879663E-2</v>
      </c>
      <c r="H2411">
        <v>-20.86717033</v>
      </c>
      <c r="I2411">
        <v>3.993493795</v>
      </c>
      <c r="J2411" s="2">
        <v>4.1437182546879663E-2</v>
      </c>
    </row>
    <row r="2412" spans="1:10" x14ac:dyDescent="0.4">
      <c r="A2412">
        <v>1.5652673239999999</v>
      </c>
      <c r="B2412">
        <v>-6.7733464239999996</v>
      </c>
      <c r="E2412" s="2">
        <v>2.1303628937467169</v>
      </c>
      <c r="F2412" s="2">
        <v>7.3896901733329676E-2</v>
      </c>
      <c r="H2412">
        <v>-20.820705409999999</v>
      </c>
      <c r="I2412">
        <v>3.9922337529999998</v>
      </c>
      <c r="J2412" s="2">
        <v>7.3896901733329676E-2</v>
      </c>
    </row>
    <row r="2413" spans="1:10" x14ac:dyDescent="0.4">
      <c r="A2413">
        <v>1.565107942</v>
      </c>
      <c r="B2413">
        <v>-6.8687343600000004</v>
      </c>
      <c r="E2413" s="2">
        <v>2.1115372466541702</v>
      </c>
      <c r="F2413" s="2">
        <v>2.90573516604508E-2</v>
      </c>
      <c r="H2413">
        <v>-20.694416050000001</v>
      </c>
      <c r="I2413">
        <v>3.9975905420000002</v>
      </c>
      <c r="J2413" s="2">
        <v>2.90573516604508E-2</v>
      </c>
    </row>
    <row r="2414" spans="1:10" x14ac:dyDescent="0.4">
      <c r="A2414">
        <v>1.564300179</v>
      </c>
      <c r="B2414">
        <v>-6.950490952</v>
      </c>
      <c r="E2414" s="2">
        <v>2.0980555676857779</v>
      </c>
      <c r="F2414" s="2">
        <v>5.3107292197636699E-2</v>
      </c>
      <c r="H2414">
        <v>-20.624250409999998</v>
      </c>
      <c r="I2414">
        <v>4.0054483410000001</v>
      </c>
      <c r="J2414" s="2">
        <v>5.3107292197636699E-2</v>
      </c>
    </row>
    <row r="2415" spans="1:10" x14ac:dyDescent="0.4">
      <c r="A2415">
        <v>1.571929812</v>
      </c>
      <c r="B2415">
        <v>-7.0231838230000001</v>
      </c>
      <c r="E2415" s="2">
        <v>2.0969894923335728</v>
      </c>
      <c r="F2415" s="2">
        <v>6.2700269199430364E-2</v>
      </c>
      <c r="H2415">
        <v>-20.49723625</v>
      </c>
      <c r="I2415">
        <v>4.0082612040000001</v>
      </c>
      <c r="J2415" s="2">
        <v>6.2700269199430364E-2</v>
      </c>
    </row>
    <row r="2416" spans="1:10" x14ac:dyDescent="0.4">
      <c r="A2416">
        <v>1.6043040749999999</v>
      </c>
      <c r="B2416">
        <v>-7.1140151019999998</v>
      </c>
      <c r="E2416" s="2">
        <v>2.1220390090373571</v>
      </c>
      <c r="F2416" s="2">
        <v>4.920480794787304E-2</v>
      </c>
      <c r="H2416">
        <v>-20.436193469999999</v>
      </c>
      <c r="I2416">
        <v>4.0233192439999996</v>
      </c>
      <c r="J2416" s="2">
        <v>4.920480794787304E-2</v>
      </c>
    </row>
    <row r="2417" spans="1:10" x14ac:dyDescent="0.4">
      <c r="A2417">
        <v>1.5927523370000001</v>
      </c>
      <c r="B2417">
        <v>-7.1843852999999998</v>
      </c>
      <c r="E2417" s="2">
        <v>2.1076052462425432</v>
      </c>
      <c r="F2417" s="2">
        <v>7.6236382759809276E-2</v>
      </c>
      <c r="H2417">
        <v>-20.333753590000001</v>
      </c>
      <c r="I2417">
        <v>4.0289626119999999</v>
      </c>
      <c r="J2417" s="2">
        <v>7.6236382759809276E-2</v>
      </c>
    </row>
    <row r="2418" spans="1:10" x14ac:dyDescent="0.4">
      <c r="A2418">
        <v>1.5968284610000001</v>
      </c>
      <c r="B2418">
        <v>-7.2851624490000004</v>
      </c>
      <c r="E2418" s="2">
        <v>2.111614273312564</v>
      </c>
      <c r="F2418" s="2">
        <v>7.8260614811269669E-2</v>
      </c>
      <c r="H2418">
        <v>-20.287111280000001</v>
      </c>
      <c r="I2418">
        <v>4.0331935879999996</v>
      </c>
      <c r="J2418" s="2">
        <v>7.8260614811269669E-2</v>
      </c>
    </row>
    <row r="2419" spans="1:10" x14ac:dyDescent="0.4">
      <c r="A2419">
        <v>1.605458617</v>
      </c>
      <c r="B2419">
        <v>-7.3690390590000003</v>
      </c>
      <c r="E2419" s="2">
        <v>2.1238369099316579</v>
      </c>
      <c r="F2419" s="2">
        <v>4.7816226901264948E-2</v>
      </c>
      <c r="H2419">
        <v>-20.16154671</v>
      </c>
      <c r="I2419">
        <v>4.0356793399999997</v>
      </c>
      <c r="J2419" s="2">
        <v>4.7816226901264948E-2</v>
      </c>
    </row>
    <row r="2420" spans="1:10" x14ac:dyDescent="0.4">
      <c r="A2420">
        <v>1.586346507</v>
      </c>
      <c r="B2420">
        <v>-7.471794128</v>
      </c>
      <c r="E2420" s="2">
        <v>2.106960474330676</v>
      </c>
      <c r="F2420" s="2">
        <v>7.626633671075396E-2</v>
      </c>
      <c r="H2420">
        <v>-20.090211870000001</v>
      </c>
      <c r="I2420">
        <v>4.0427198410000003</v>
      </c>
      <c r="J2420" s="2">
        <v>7.626633671075396E-2</v>
      </c>
    </row>
    <row r="2421" spans="1:10" x14ac:dyDescent="0.4">
      <c r="A2421">
        <v>1.581222296</v>
      </c>
      <c r="B2421">
        <v>-7.5186223979999998</v>
      </c>
      <c r="E2421" s="2">
        <v>2.0968884138353001</v>
      </c>
      <c r="F2421" s="2">
        <v>4.7543358367066378E-2</v>
      </c>
      <c r="H2421">
        <v>-19.960500719999999</v>
      </c>
      <c r="I2421">
        <v>4.058677673</v>
      </c>
      <c r="J2421" s="2">
        <v>4.7543358367066378E-2</v>
      </c>
    </row>
    <row r="2422" spans="1:10" x14ac:dyDescent="0.4">
      <c r="A2422">
        <v>1.574935317</v>
      </c>
      <c r="B2422">
        <v>-7.6273512840000004</v>
      </c>
      <c r="E2422" s="2">
        <v>2.0830427215180509</v>
      </c>
      <c r="F2422" s="2">
        <v>3.060421016633642E-2</v>
      </c>
      <c r="H2422">
        <v>-19.882678989999999</v>
      </c>
      <c r="I2422">
        <v>4.06578207</v>
      </c>
      <c r="J2422" s="2">
        <v>3.060421016633642E-2</v>
      </c>
    </row>
    <row r="2423" spans="1:10" x14ac:dyDescent="0.4">
      <c r="A2423">
        <v>1.5906400679999999</v>
      </c>
      <c r="B2423">
        <v>-7.6955795289999998</v>
      </c>
      <c r="E2423" s="2">
        <v>2.0968738517167109</v>
      </c>
      <c r="F2423" s="2">
        <v>4.1719302120800647E-2</v>
      </c>
      <c r="H2423">
        <v>-19.80816269</v>
      </c>
      <c r="I2423">
        <v>4.0768160819999997</v>
      </c>
      <c r="J2423" s="2">
        <v>4.1719302120800647E-2</v>
      </c>
    </row>
    <row r="2424" spans="1:10" x14ac:dyDescent="0.4">
      <c r="A2424">
        <v>1.572034836</v>
      </c>
      <c r="B2424">
        <v>-7.774965763</v>
      </c>
      <c r="E2424" s="2">
        <v>2.078906018308901</v>
      </c>
      <c r="F2424" s="2">
        <v>5.6036060678297653E-2</v>
      </c>
      <c r="H2424">
        <v>-19.71084213</v>
      </c>
      <c r="I2424">
        <v>4.0758080479999999</v>
      </c>
      <c r="J2424" s="2">
        <v>5.6036060678297653E-2</v>
      </c>
    </row>
    <row r="2425" spans="1:10" x14ac:dyDescent="0.4">
      <c r="A2425">
        <v>1.558780432</v>
      </c>
      <c r="B2425">
        <v>-7.8688368799999999</v>
      </c>
      <c r="E2425" s="2">
        <v>2.0551603933941429</v>
      </c>
      <c r="F2425" s="2">
        <v>5.9149010281719663E-2</v>
      </c>
      <c r="H2425">
        <v>-19.64287186</v>
      </c>
      <c r="I2425">
        <v>4.0624823570000004</v>
      </c>
      <c r="J2425" s="2">
        <v>5.9149010281719663E-2</v>
      </c>
    </row>
    <row r="2426" spans="1:10" x14ac:dyDescent="0.4">
      <c r="A2426">
        <v>1.582418323</v>
      </c>
      <c r="B2426">
        <v>-7.9387736320000002</v>
      </c>
      <c r="E2426" s="2">
        <v>2.0688785416133788</v>
      </c>
      <c r="F2426" s="2">
        <v>2.2496090822022551E-2</v>
      </c>
      <c r="H2426">
        <v>-19.564401629999999</v>
      </c>
      <c r="I2426">
        <v>4.0849289889999998</v>
      </c>
      <c r="J2426" s="2">
        <v>2.2496090822022551E-2</v>
      </c>
    </row>
    <row r="2427" spans="1:10" x14ac:dyDescent="0.4">
      <c r="A2427">
        <v>1.5540059799999999</v>
      </c>
      <c r="B2427">
        <v>-8.0403652189999999</v>
      </c>
      <c r="E2427" s="2">
        <v>2.0307032935004101</v>
      </c>
      <c r="F2427" s="2">
        <v>4.1243823966024697E-2</v>
      </c>
      <c r="H2427">
        <v>-19.44518089</v>
      </c>
      <c r="I2427">
        <v>4.0945844649999996</v>
      </c>
      <c r="J2427" s="2">
        <v>4.1243823966024697E-2</v>
      </c>
    </row>
    <row r="2428" spans="1:10" x14ac:dyDescent="0.4">
      <c r="A2428">
        <v>1.5618653300000001</v>
      </c>
      <c r="B2428">
        <v>-8.1336174010000004</v>
      </c>
      <c r="E2428" s="2">
        <v>2.0338491321819312</v>
      </c>
      <c r="F2428" s="2">
        <v>1.6039312335552401E-3</v>
      </c>
      <c r="H2428">
        <v>-19.36281013</v>
      </c>
      <c r="I2428">
        <v>4.1056742670000004</v>
      </c>
      <c r="J2428" s="2">
        <v>1.6039312335552401E-3</v>
      </c>
    </row>
    <row r="2429" spans="1:10" x14ac:dyDescent="0.4">
      <c r="A2429">
        <v>1.5670325759999999</v>
      </c>
      <c r="B2429">
        <v>-8.2188510889999993</v>
      </c>
      <c r="E2429" s="2">
        <v>2.0384618726322472</v>
      </c>
      <c r="F2429" s="2">
        <v>6.2897198146431906E-3</v>
      </c>
      <c r="H2429">
        <v>-19.262992860000001</v>
      </c>
      <c r="I2429">
        <v>4.1132483479999999</v>
      </c>
      <c r="J2429" s="2">
        <v>6.2897198146431906E-3</v>
      </c>
    </row>
    <row r="2430" spans="1:10" x14ac:dyDescent="0.4">
      <c r="A2430">
        <v>1.533432841</v>
      </c>
      <c r="B2430">
        <v>-8.3079204559999997</v>
      </c>
      <c r="E2430" s="2">
        <v>2.0040200008903049</v>
      </c>
      <c r="F2430" s="2">
        <v>1.613225971850903E-2</v>
      </c>
      <c r="H2430">
        <v>-19.181295389999999</v>
      </c>
      <c r="I2430">
        <v>4.1260051730000002</v>
      </c>
      <c r="J2430" s="2">
        <v>1.613225971850903E-2</v>
      </c>
    </row>
    <row r="2431" spans="1:10" x14ac:dyDescent="0.4">
      <c r="A2431">
        <v>1.52592361</v>
      </c>
      <c r="B2431">
        <v>-8.3848228450000004</v>
      </c>
      <c r="E2431" s="2">
        <v>1.9881323469761689</v>
      </c>
      <c r="F2431" s="2">
        <v>6.2731575529972688E-2</v>
      </c>
      <c r="H2431">
        <v>-19.103593830000001</v>
      </c>
      <c r="I2431">
        <v>4.1393947600000001</v>
      </c>
      <c r="J2431" s="2">
        <v>6.2731575529972688E-2</v>
      </c>
    </row>
    <row r="2432" spans="1:10" x14ac:dyDescent="0.4">
      <c r="A2432">
        <v>1.5223191979999999</v>
      </c>
      <c r="B2432">
        <v>-8.4717321400000003</v>
      </c>
      <c r="E2432" s="2">
        <v>1.978544037541049</v>
      </c>
      <c r="F2432" s="2">
        <v>1.772265120087203E-2</v>
      </c>
      <c r="H2432">
        <v>-19.025846479999998</v>
      </c>
      <c r="I2432">
        <v>4.119586945</v>
      </c>
      <c r="J2432" s="2">
        <v>1.772265120087203E-2</v>
      </c>
    </row>
    <row r="2433" spans="1:10" x14ac:dyDescent="0.4">
      <c r="A2433">
        <v>1.509059548</v>
      </c>
      <c r="B2433">
        <v>-8.5636196140000003</v>
      </c>
      <c r="E2433" s="2">
        <v>1.96308301318536</v>
      </c>
      <c r="F2433" s="2">
        <v>5.5339982567930157E-2</v>
      </c>
      <c r="H2433">
        <v>-18.935178759999999</v>
      </c>
      <c r="I2433">
        <v>4.1179256439999996</v>
      </c>
      <c r="J2433" s="2">
        <v>5.5339982567930157E-2</v>
      </c>
    </row>
    <row r="2434" spans="1:10" x14ac:dyDescent="0.4">
      <c r="A2434">
        <v>1.5419979100000001</v>
      </c>
      <c r="B2434">
        <v>-8.6448955539999996</v>
      </c>
      <c r="E2434" s="2">
        <v>1.984062235806427</v>
      </c>
      <c r="F2434" s="2">
        <v>4.1605817690773407E-2</v>
      </c>
      <c r="H2434">
        <v>-18.852878570000001</v>
      </c>
      <c r="I2434">
        <v>4.1172933580000004</v>
      </c>
      <c r="J2434" s="2">
        <v>4.1605817690773407E-2</v>
      </c>
    </row>
    <row r="2435" spans="1:10" x14ac:dyDescent="0.4">
      <c r="A2435">
        <v>1.5145002599999999</v>
      </c>
      <c r="B2435">
        <v>-8.7306871410000007</v>
      </c>
      <c r="E2435" s="2">
        <v>1.9440438748881339</v>
      </c>
      <c r="F2435" s="2">
        <v>6.1839529788702517E-2</v>
      </c>
      <c r="H2435">
        <v>-18.725444790000001</v>
      </c>
      <c r="I2435">
        <v>4.1352233890000001</v>
      </c>
      <c r="J2435" s="2">
        <v>6.1839529788702517E-2</v>
      </c>
    </row>
    <row r="2436" spans="1:10" x14ac:dyDescent="0.4">
      <c r="A2436">
        <v>1.508826494</v>
      </c>
      <c r="B2436">
        <v>-8.8018493650000007</v>
      </c>
      <c r="E2436" s="2">
        <v>1.930494460279286</v>
      </c>
      <c r="F2436" s="2">
        <v>5.2578427201278463E-2</v>
      </c>
      <c r="H2436">
        <v>-18.650856019999999</v>
      </c>
      <c r="I2436">
        <v>4.1594114299999996</v>
      </c>
      <c r="J2436" s="2">
        <v>5.2578427201278463E-2</v>
      </c>
    </row>
    <row r="2437" spans="1:10" x14ac:dyDescent="0.4">
      <c r="A2437">
        <v>1.5102328060000001</v>
      </c>
      <c r="B2437">
        <v>-8.9026870729999992</v>
      </c>
      <c r="E2437" s="2">
        <v>1.9251294531884691</v>
      </c>
      <c r="F2437" s="2">
        <v>7.8600027537322564E-2</v>
      </c>
      <c r="H2437">
        <v>-18.52888489</v>
      </c>
      <c r="I2437">
        <v>4.1687512399999997</v>
      </c>
      <c r="J2437" s="2">
        <v>7.8600027537322564E-2</v>
      </c>
    </row>
    <row r="2438" spans="1:10" x14ac:dyDescent="0.4">
      <c r="A2438">
        <v>1.483551383</v>
      </c>
      <c r="B2438">
        <v>-8.9951887129999992</v>
      </c>
      <c r="E2438" s="2">
        <v>1.8968761466577839</v>
      </c>
      <c r="F2438" s="2">
        <v>3.6274114846723653E-2</v>
      </c>
      <c r="H2438">
        <v>-18.485637659999998</v>
      </c>
      <c r="I2438">
        <v>4.1714315409999996</v>
      </c>
      <c r="J2438" s="2">
        <v>3.6274114846723653E-2</v>
      </c>
    </row>
    <row r="2439" spans="1:10" x14ac:dyDescent="0.4">
      <c r="A2439">
        <v>1.4604144100000001</v>
      </c>
      <c r="B2439">
        <v>-9.0910053249999994</v>
      </c>
      <c r="E2439" s="2">
        <v>1.876879213808089</v>
      </c>
      <c r="F2439" s="2">
        <v>6.275309157967679E-2</v>
      </c>
      <c r="H2439">
        <v>-18.390621190000001</v>
      </c>
      <c r="I2439">
        <v>4.1717123989999996</v>
      </c>
      <c r="J2439" s="2">
        <v>6.275309157967679E-2</v>
      </c>
    </row>
    <row r="2440" spans="1:10" x14ac:dyDescent="0.4">
      <c r="A2440">
        <v>1.4652856590000001</v>
      </c>
      <c r="B2440">
        <v>-9.1963157649999996</v>
      </c>
      <c r="E2440" s="2">
        <v>1.890787156046811</v>
      </c>
      <c r="F2440" s="2">
        <v>4.0963730457790462E-2</v>
      </c>
      <c r="H2440">
        <v>-18.312231059999998</v>
      </c>
      <c r="I2440">
        <v>4.1748566629999999</v>
      </c>
      <c r="J2440" s="2">
        <v>4.0963730457790462E-2</v>
      </c>
    </row>
    <row r="2441" spans="1:10" x14ac:dyDescent="0.4">
      <c r="A2441">
        <v>1.4435521360000001</v>
      </c>
      <c r="B2441">
        <v>-9.2959175110000007</v>
      </c>
      <c r="E2441" s="2">
        <v>1.8832352739186231</v>
      </c>
      <c r="F2441" s="2">
        <v>9.5442474914685896E-2</v>
      </c>
      <c r="H2441">
        <v>-18.214851379999999</v>
      </c>
      <c r="I2441">
        <v>4.1793355940000003</v>
      </c>
      <c r="J2441" s="2">
        <v>9.5442474914685896E-2</v>
      </c>
    </row>
    <row r="2442" spans="1:10" x14ac:dyDescent="0.4">
      <c r="A2442">
        <v>1.4400718210000001</v>
      </c>
      <c r="B2442">
        <v>-9.3547878269999991</v>
      </c>
      <c r="E2442" s="2">
        <v>1.8905369650080699</v>
      </c>
      <c r="F2442" s="2">
        <v>3.3934359612201183E-2</v>
      </c>
      <c r="H2442">
        <v>-18.149667740000002</v>
      </c>
      <c r="I2442">
        <v>4.1939148900000003</v>
      </c>
      <c r="J2442" s="2">
        <v>3.3934359612201183E-2</v>
      </c>
    </row>
    <row r="2443" spans="1:10" x14ac:dyDescent="0.4">
      <c r="A2443">
        <v>1.434644461</v>
      </c>
      <c r="B2443">
        <v>-9.4539480210000004</v>
      </c>
      <c r="E2443" s="2">
        <v>1.9073214281124611</v>
      </c>
      <c r="F2443" s="2">
        <v>8.4604559209726315E-2</v>
      </c>
      <c r="H2443">
        <v>-18.044691090000001</v>
      </c>
      <c r="I2443">
        <v>4.1961936949999998</v>
      </c>
      <c r="J2443" s="2">
        <v>8.4604559209726315E-2</v>
      </c>
    </row>
    <row r="2444" spans="1:10" x14ac:dyDescent="0.4">
      <c r="A2444">
        <v>1.4298028949999999</v>
      </c>
      <c r="B2444">
        <v>-9.5225238799999996</v>
      </c>
      <c r="E2444" s="2">
        <v>1.920802861343291</v>
      </c>
      <c r="F2444" s="2">
        <v>3.4439477771847478E-2</v>
      </c>
      <c r="H2444">
        <v>-17.950679780000002</v>
      </c>
      <c r="I2444">
        <v>4.2071256640000003</v>
      </c>
      <c r="J2444" s="2">
        <v>3.4439477771847478E-2</v>
      </c>
    </row>
    <row r="2445" spans="1:10" x14ac:dyDescent="0.4">
      <c r="A2445">
        <v>1.4264018540000001</v>
      </c>
      <c r="B2445">
        <v>-9.6065731050000007</v>
      </c>
      <c r="E2445" s="2">
        <v>1.942921093486923</v>
      </c>
      <c r="F2445" s="2">
        <v>9.9119366082904253E-2</v>
      </c>
      <c r="H2445">
        <v>-17.87088966</v>
      </c>
      <c r="I2445">
        <v>4.2107129099999998</v>
      </c>
      <c r="J2445" s="2">
        <v>9.9119366082904253E-2</v>
      </c>
    </row>
    <row r="2446" spans="1:10" x14ac:dyDescent="0.4">
      <c r="A2446">
        <v>1.4194928410000001</v>
      </c>
      <c r="B2446">
        <v>-9.6781597139999995</v>
      </c>
      <c r="E2446" s="2">
        <v>1.9606544718887049</v>
      </c>
      <c r="F2446" s="2">
        <v>5.1442566699709209E-2</v>
      </c>
      <c r="H2446">
        <v>-17.775815959999999</v>
      </c>
      <c r="I2446">
        <v>4.2195262910000002</v>
      </c>
      <c r="J2446" s="2">
        <v>5.1442566699709209E-2</v>
      </c>
    </row>
    <row r="2447" spans="1:10" x14ac:dyDescent="0.4">
      <c r="A2447">
        <v>1.41706562</v>
      </c>
      <c r="B2447">
        <v>-9.7233371730000009</v>
      </c>
      <c r="E2447" s="2">
        <v>1.974904720223055</v>
      </c>
      <c r="F2447" s="2">
        <v>7.2235483939097511E-2</v>
      </c>
      <c r="H2447">
        <v>-17.716983800000001</v>
      </c>
      <c r="I2447">
        <v>4.2203063959999998</v>
      </c>
      <c r="J2447" s="2">
        <v>7.2235483939097511E-2</v>
      </c>
    </row>
    <row r="2448" spans="1:10" x14ac:dyDescent="0.4">
      <c r="A2448">
        <v>1.3899705410000001</v>
      </c>
      <c r="B2448">
        <v>-9.7490243910000007</v>
      </c>
      <c r="E2448" s="2">
        <v>1.959734611580205</v>
      </c>
      <c r="F2448" s="2">
        <v>7.2273559405571924E-2</v>
      </c>
      <c r="H2448">
        <v>-17.59482384</v>
      </c>
      <c r="I2448">
        <v>4.2281932830000004</v>
      </c>
      <c r="J2448" s="2">
        <v>7.2273559405571924E-2</v>
      </c>
    </row>
    <row r="2449" spans="1:10" x14ac:dyDescent="0.4">
      <c r="A2449">
        <v>1.4110585449999999</v>
      </c>
      <c r="B2449">
        <v>-9.7574872970000008</v>
      </c>
      <c r="E2449" s="2">
        <v>1.982452579266524</v>
      </c>
      <c r="F2449" s="2">
        <v>6.0063161044241142E-2</v>
      </c>
      <c r="H2449">
        <v>-17.52700806</v>
      </c>
      <c r="I2449">
        <v>4.2338829039999997</v>
      </c>
      <c r="J2449" s="2">
        <v>6.0063161044241142E-2</v>
      </c>
    </row>
    <row r="2450" spans="1:10" x14ac:dyDescent="0.4">
      <c r="A2450">
        <v>1.4017590280000001</v>
      </c>
      <c r="B2450">
        <v>-9.7840805050000004</v>
      </c>
      <c r="E2450" s="2">
        <v>1.9845011778650781</v>
      </c>
      <c r="F2450" s="2">
        <v>7.105263405928694E-2</v>
      </c>
      <c r="H2450">
        <v>-17.419021610000001</v>
      </c>
      <c r="I2450">
        <v>4.2460069660000004</v>
      </c>
      <c r="J2450" s="2">
        <v>7.105263405928694E-2</v>
      </c>
    </row>
    <row r="2451" spans="1:10" x14ac:dyDescent="0.4">
      <c r="A2451">
        <v>1.396375299</v>
      </c>
      <c r="B2451">
        <v>-9.7943096159999996</v>
      </c>
      <c r="E2451" s="2">
        <v>1.9837468288444819</v>
      </c>
      <c r="F2451" s="2">
        <v>5.950180433962355E-2</v>
      </c>
      <c r="H2451">
        <v>-17.340965270000002</v>
      </c>
      <c r="I2451">
        <v>4.2515268329999998</v>
      </c>
      <c r="J2451" s="2">
        <v>5.950180433962355E-2</v>
      </c>
    </row>
    <row r="2452" spans="1:10" x14ac:dyDescent="0.4">
      <c r="A2452">
        <v>1.4236543180000001</v>
      </c>
      <c r="B2452">
        <v>-9.7981843949999998</v>
      </c>
      <c r="E2452" s="2">
        <v>2.0102336741520679</v>
      </c>
      <c r="F2452" s="2">
        <v>6.4978030453799532E-2</v>
      </c>
      <c r="H2452">
        <v>-17.23489189</v>
      </c>
      <c r="I2452">
        <v>4.257061481</v>
      </c>
      <c r="J2452" s="2">
        <v>6.4978030453799532E-2</v>
      </c>
    </row>
    <row r="2453" spans="1:10" x14ac:dyDescent="0.4">
      <c r="A2453">
        <v>1.4157736299999999</v>
      </c>
      <c r="B2453">
        <v>-9.7768020629999999</v>
      </c>
      <c r="E2453" s="2">
        <v>1.9944140630564151</v>
      </c>
      <c r="F2453" s="2">
        <v>6.7410616336491772E-2</v>
      </c>
      <c r="H2453">
        <v>-17.160377499999999</v>
      </c>
      <c r="I2453">
        <v>4.2640438080000003</v>
      </c>
      <c r="J2453" s="2">
        <v>6.7410616336491772E-2</v>
      </c>
    </row>
    <row r="2454" spans="1:10" x14ac:dyDescent="0.4">
      <c r="A2454">
        <v>1.4200786350000001</v>
      </c>
      <c r="B2454">
        <v>-9.7745838169999999</v>
      </c>
      <c r="E2454" s="2">
        <v>1.9974812570979641</v>
      </c>
      <c r="F2454" s="2">
        <v>6.0991693959542022E-2</v>
      </c>
      <c r="H2454">
        <v>-17.066555019999999</v>
      </c>
      <c r="I2454">
        <v>4.271514893</v>
      </c>
      <c r="J2454" s="2">
        <v>6.0991693959542022E-2</v>
      </c>
    </row>
    <row r="2455" spans="1:10" x14ac:dyDescent="0.4">
      <c r="A2455">
        <v>1.404876947</v>
      </c>
      <c r="B2455">
        <v>-9.7827224729999998</v>
      </c>
      <c r="E2455" s="2">
        <v>1.9868053028515851</v>
      </c>
      <c r="F2455" s="2">
        <v>0.1063950235107412</v>
      </c>
      <c r="H2455">
        <v>-16.99216461</v>
      </c>
      <c r="I2455">
        <v>4.2738885880000002</v>
      </c>
      <c r="J2455" s="2">
        <v>0.1063950235107412</v>
      </c>
    </row>
    <row r="2456" spans="1:10" x14ac:dyDescent="0.4">
      <c r="A2456">
        <v>1.3975480790000001</v>
      </c>
      <c r="B2456">
        <v>-9.7983865740000002</v>
      </c>
      <c r="E2456" s="2">
        <v>1.986489482619433</v>
      </c>
      <c r="F2456" s="2">
        <v>6.0726300737506941E-2</v>
      </c>
      <c r="H2456">
        <v>-16.869180679999999</v>
      </c>
      <c r="I2456">
        <v>4.2982277870000001</v>
      </c>
      <c r="J2456" s="2">
        <v>6.0726300737506941E-2</v>
      </c>
    </row>
    <row r="2457" spans="1:10" x14ac:dyDescent="0.4">
      <c r="A2457">
        <v>1.4108632800000001</v>
      </c>
      <c r="B2457">
        <v>-9.7894954680000001</v>
      </c>
      <c r="E2457" s="2">
        <v>1.9950179081160579</v>
      </c>
      <c r="F2457" s="2">
        <v>0.1054062301708393</v>
      </c>
      <c r="H2457">
        <v>-16.819349290000002</v>
      </c>
      <c r="I2457">
        <v>4.2900371550000003</v>
      </c>
      <c r="J2457" s="2">
        <v>0.1054062301708393</v>
      </c>
    </row>
    <row r="2458" spans="1:10" x14ac:dyDescent="0.4">
      <c r="A2458">
        <v>1.4272164110000001</v>
      </c>
      <c r="B2458">
        <v>-9.7845888139999992</v>
      </c>
      <c r="E2458" s="2">
        <v>2.0080142260494238</v>
      </c>
      <c r="F2458" s="2">
        <v>7.1698588083358231E-2</v>
      </c>
      <c r="H2458">
        <v>-16.716159820000001</v>
      </c>
      <c r="I2458">
        <v>4.3040137290000002</v>
      </c>
      <c r="J2458" s="2">
        <v>7.1698588083358231E-2</v>
      </c>
    </row>
    <row r="2459" spans="1:10" x14ac:dyDescent="0.4">
      <c r="A2459">
        <v>1.4257825609999999</v>
      </c>
      <c r="B2459">
        <v>-9.7950210569999996</v>
      </c>
      <c r="E2459" s="2">
        <v>2.0108970378199769</v>
      </c>
      <c r="F2459" s="2">
        <v>6.7412025192814432E-2</v>
      </c>
      <c r="H2459">
        <v>-16.639934539999999</v>
      </c>
      <c r="I2459">
        <v>4.3064289090000001</v>
      </c>
      <c r="J2459" s="2">
        <v>6.7412025192814432E-2</v>
      </c>
    </row>
    <row r="2460" spans="1:10" x14ac:dyDescent="0.4">
      <c r="A2460">
        <v>1.405568361</v>
      </c>
      <c r="B2460">
        <v>-9.8105764390000001</v>
      </c>
      <c r="E2460" s="2">
        <v>1.998827604202424</v>
      </c>
      <c r="F2460" s="2">
        <v>0.12891990069828449</v>
      </c>
      <c r="H2460">
        <v>-16.518013</v>
      </c>
      <c r="I2460">
        <v>4.313015461</v>
      </c>
      <c r="J2460" s="2">
        <v>0.12891990069828449</v>
      </c>
    </row>
    <row r="2461" spans="1:10" x14ac:dyDescent="0.4">
      <c r="A2461">
        <v>1.4229569440000001</v>
      </c>
      <c r="B2461">
        <v>-9.7946338649999998</v>
      </c>
      <c r="E2461" s="2">
        <v>2.0081564227098818</v>
      </c>
      <c r="F2461" s="2">
        <v>8.9867562530253561E-2</v>
      </c>
      <c r="H2461">
        <v>-16.462984089999999</v>
      </c>
      <c r="I2461">
        <v>4.3201403620000001</v>
      </c>
      <c r="J2461" s="2">
        <v>8.9867562530253561E-2</v>
      </c>
    </row>
    <row r="2462" spans="1:10" x14ac:dyDescent="0.4">
      <c r="A2462">
        <v>1.430909395</v>
      </c>
      <c r="B2462">
        <v>-9.7892646790000004</v>
      </c>
      <c r="E2462" s="2">
        <v>2.0132707967881598</v>
      </c>
      <c r="F2462" s="2">
        <v>9.2662878581190572E-2</v>
      </c>
      <c r="H2462">
        <v>-16.363216399999999</v>
      </c>
      <c r="I2462">
        <v>4.3308978079999996</v>
      </c>
      <c r="J2462" s="2">
        <v>9.2662878581190572E-2</v>
      </c>
    </row>
    <row r="2463" spans="1:10" x14ac:dyDescent="0.4">
      <c r="A2463">
        <v>1.4074394699999999</v>
      </c>
      <c r="B2463">
        <v>-9.7914199830000008</v>
      </c>
      <c r="E2463" s="2">
        <v>1.9926691338223059</v>
      </c>
      <c r="F2463" s="2">
        <v>8.7936200330105838E-2</v>
      </c>
      <c r="H2463">
        <v>-16.25920868</v>
      </c>
      <c r="I2463">
        <v>4.3401694300000004</v>
      </c>
      <c r="J2463" s="2">
        <v>8.7936200330105838E-2</v>
      </c>
    </row>
    <row r="2464" spans="1:10" x14ac:dyDescent="0.4">
      <c r="A2464">
        <v>1.4091229439999999</v>
      </c>
      <c r="B2464">
        <v>-9.7886590959999999</v>
      </c>
      <c r="E2464" s="2">
        <v>1.993087964687392</v>
      </c>
      <c r="F2464" s="2">
        <v>8.419497395120841E-2</v>
      </c>
      <c r="H2464">
        <v>-16.20329285</v>
      </c>
      <c r="I2464">
        <v>4.3433666229999996</v>
      </c>
      <c r="J2464" s="2">
        <v>8.419497395120841E-2</v>
      </c>
    </row>
    <row r="2465" spans="1:10" x14ac:dyDescent="0.4">
      <c r="A2465">
        <v>1.421716094</v>
      </c>
      <c r="B2465">
        <v>-9.7845430370000006</v>
      </c>
      <c r="E2465" s="2">
        <v>2.0029556378141589</v>
      </c>
      <c r="F2465" s="2">
        <v>0.1043550250189486</v>
      </c>
      <c r="H2465">
        <v>-16.071397780000002</v>
      </c>
      <c r="I2465">
        <v>4.3525218959999998</v>
      </c>
      <c r="J2465" s="2">
        <v>0.1043550250189486</v>
      </c>
    </row>
    <row r="2466" spans="1:10" x14ac:dyDescent="0.4">
      <c r="A2466">
        <v>1.4019173380000001</v>
      </c>
      <c r="B2466">
        <v>-9.7786102289999999</v>
      </c>
      <c r="E2466" s="2">
        <v>1.982440552078246</v>
      </c>
      <c r="F2466" s="2">
        <v>8.1142392268085867E-2</v>
      </c>
      <c r="H2466">
        <v>-16.012836459999999</v>
      </c>
      <c r="I2466">
        <v>4.3659768100000003</v>
      </c>
      <c r="J2466" s="2">
        <v>8.1142392268085867E-2</v>
      </c>
    </row>
    <row r="2467" spans="1:10" x14ac:dyDescent="0.4">
      <c r="A2467">
        <v>1.3975579739999999</v>
      </c>
      <c r="B2467">
        <v>-9.8014669419999993</v>
      </c>
      <c r="E2467" s="2">
        <v>1.9877669566707239</v>
      </c>
      <c r="F2467" s="2">
        <v>8.4063960758382739E-2</v>
      </c>
      <c r="H2467">
        <v>-15.90763664</v>
      </c>
      <c r="I2467">
        <v>4.3789882660000004</v>
      </c>
      <c r="J2467" s="2">
        <v>8.4063960758382739E-2</v>
      </c>
    </row>
    <row r="2468" spans="1:10" x14ac:dyDescent="0.4">
      <c r="A2468">
        <v>1.40972352</v>
      </c>
      <c r="B2468">
        <v>-9.7919073099999991</v>
      </c>
      <c r="E2468" s="2">
        <v>1.994954181696299</v>
      </c>
      <c r="F2468" s="2">
        <v>7.9040491501388629E-2</v>
      </c>
      <c r="H2468">
        <v>-15.8233242</v>
      </c>
      <c r="I2468">
        <v>4.3791661260000003</v>
      </c>
      <c r="J2468" s="2">
        <v>7.9040491501388629E-2</v>
      </c>
    </row>
    <row r="2469" spans="1:10" x14ac:dyDescent="0.4">
      <c r="A2469">
        <v>1.4153876299999999</v>
      </c>
      <c r="B2469">
        <v>-9.7833175659999991</v>
      </c>
      <c r="E2469" s="2">
        <v>1.9966671307146251</v>
      </c>
      <c r="F2469" s="2">
        <v>7.9480806630054135E-2</v>
      </c>
      <c r="H2469">
        <v>-15.747386929999999</v>
      </c>
      <c r="I2469">
        <v>4.382342339</v>
      </c>
      <c r="J2469" s="2">
        <v>7.9480806630054135E-2</v>
      </c>
    </row>
    <row r="2470" spans="1:10" x14ac:dyDescent="0.4">
      <c r="A2470">
        <v>1.394394994</v>
      </c>
      <c r="B2470">
        <v>-9.7913293840000009</v>
      </c>
      <c r="E2470" s="2">
        <v>1.980720360009804</v>
      </c>
      <c r="F2470" s="2">
        <v>0.1385624342423761</v>
      </c>
      <c r="H2470">
        <v>-15.64014721</v>
      </c>
      <c r="I2470">
        <v>4.3838844300000002</v>
      </c>
      <c r="J2470" s="2">
        <v>0.1385624342423761</v>
      </c>
    </row>
    <row r="2471" spans="1:10" x14ac:dyDescent="0.4">
      <c r="A2471">
        <v>1.429978967</v>
      </c>
      <c r="B2471">
        <v>-9.7958221440000006</v>
      </c>
      <c r="E2471" s="2">
        <v>2.0150591016810648</v>
      </c>
      <c r="F2471" s="2">
        <v>0.10021082648655601</v>
      </c>
      <c r="H2471">
        <v>-15.5764637</v>
      </c>
      <c r="I2471">
        <v>4.397816658</v>
      </c>
      <c r="J2471" s="2">
        <v>0.10021082648655601</v>
      </c>
    </row>
    <row r="2472" spans="1:10" x14ac:dyDescent="0.4">
      <c r="A2472">
        <v>1.3928251270000001</v>
      </c>
      <c r="B2472">
        <v>-9.7861528399999997</v>
      </c>
      <c r="E2472" s="2">
        <v>1.9771757988587439</v>
      </c>
      <c r="F2472" s="2">
        <v>0.1238916892303072</v>
      </c>
      <c r="H2472">
        <v>-15.43544769</v>
      </c>
      <c r="I2472">
        <v>4.4018292429999999</v>
      </c>
      <c r="J2472" s="2">
        <v>0.1238916892303072</v>
      </c>
    </row>
    <row r="2473" spans="1:10" x14ac:dyDescent="0.4">
      <c r="A2473">
        <v>1.4287770989999999</v>
      </c>
      <c r="B2473">
        <v>-9.7967920300000007</v>
      </c>
      <c r="E2473" s="2">
        <v>2.0143520479155872</v>
      </c>
      <c r="F2473" s="2">
        <v>9.6291953306016642E-2</v>
      </c>
      <c r="H2473">
        <v>-15.37086487</v>
      </c>
      <c r="I2473">
        <v>4.4203476909999999</v>
      </c>
      <c r="J2473" s="2">
        <v>9.6291953306016642E-2</v>
      </c>
    </row>
    <row r="2474" spans="1:10" x14ac:dyDescent="0.4">
      <c r="A2474">
        <v>1.3940922019999999</v>
      </c>
      <c r="B2474">
        <v>-9.7887887950000003</v>
      </c>
      <c r="E2474" s="2">
        <v>1.9794066990718009</v>
      </c>
      <c r="F2474" s="2">
        <v>0.1165585565389564</v>
      </c>
      <c r="H2474">
        <v>-15.271483419999999</v>
      </c>
      <c r="I2474">
        <v>4.4247255330000002</v>
      </c>
      <c r="J2474" s="2">
        <v>0.1165585565389564</v>
      </c>
    </row>
    <row r="2475" spans="1:10" x14ac:dyDescent="0.4">
      <c r="A2475">
        <v>1.4277532100000001</v>
      </c>
      <c r="B2475">
        <v>-9.7912654880000005</v>
      </c>
      <c r="E2475" s="2">
        <v>2.0111846854142552</v>
      </c>
      <c r="F2475" s="2">
        <v>9.6728856104818864E-2</v>
      </c>
      <c r="H2475">
        <v>-15.21035767</v>
      </c>
      <c r="I2475">
        <v>4.4376406670000001</v>
      </c>
      <c r="J2475" s="2">
        <v>9.6728856104818864E-2</v>
      </c>
    </row>
    <row r="2476" spans="1:10" x14ac:dyDescent="0.4">
      <c r="A2476">
        <v>1.3959684370000001</v>
      </c>
      <c r="B2476">
        <v>-9.7871618270000003</v>
      </c>
      <c r="E2476" s="2">
        <v>1.980457718226124</v>
      </c>
      <c r="F2476" s="2">
        <v>0.1352393786144642</v>
      </c>
      <c r="H2476">
        <v>-15.127805710000001</v>
      </c>
      <c r="I2476">
        <v>4.441722393</v>
      </c>
      <c r="J2476" s="2">
        <v>0.1352393786144642</v>
      </c>
    </row>
    <row r="2477" spans="1:10" x14ac:dyDescent="0.4">
      <c r="A2477">
        <v>1.428579569</v>
      </c>
      <c r="B2477">
        <v>-9.7924823760000006</v>
      </c>
      <c r="E2477" s="2">
        <v>2.0124311473078471</v>
      </c>
      <c r="F2477" s="2">
        <v>0.12864062322578071</v>
      </c>
      <c r="H2477">
        <v>-15.050896639999999</v>
      </c>
      <c r="I2477">
        <v>4.428659916</v>
      </c>
      <c r="J2477" s="2">
        <v>0.12864062322578071</v>
      </c>
    </row>
    <row r="2478" spans="1:10" x14ac:dyDescent="0.4">
      <c r="A2478">
        <v>1.3935542110000001</v>
      </c>
      <c r="B2478">
        <v>-9.7867259979999996</v>
      </c>
      <c r="E2478" s="2">
        <v>1.9780750266604441</v>
      </c>
      <c r="F2478" s="2">
        <v>0.1065414662497754</v>
      </c>
      <c r="H2478">
        <v>-14.940509799999999</v>
      </c>
      <c r="I2478">
        <v>4.4588069920000004</v>
      </c>
      <c r="J2478" s="2">
        <v>0.1065414662497754</v>
      </c>
    </row>
    <row r="2479" spans="1:10" x14ac:dyDescent="0.4">
      <c r="A2479">
        <v>1.4245250229999999</v>
      </c>
      <c r="B2479">
        <v>-9.7925529480000009</v>
      </c>
      <c r="E2479" s="2">
        <v>2.008749419605159</v>
      </c>
      <c r="F2479" s="2">
        <v>0.1036411328539925</v>
      </c>
      <c r="H2479">
        <v>-14.75340557</v>
      </c>
      <c r="I2479">
        <v>4.4744358059999998</v>
      </c>
      <c r="J2479" s="2">
        <v>0.1036411328539925</v>
      </c>
    </row>
    <row r="2480" spans="1:10" x14ac:dyDescent="0.4">
      <c r="A2480">
        <v>1.3936486239999999</v>
      </c>
      <c r="B2480">
        <v>-9.7865295410000002</v>
      </c>
      <c r="E2480" s="2">
        <v>1.978081320490418</v>
      </c>
      <c r="F2480" s="2">
        <v>0.1055234825210465</v>
      </c>
      <c r="H2480">
        <v>-14.665390970000001</v>
      </c>
      <c r="I2480">
        <v>4.4940309520000001</v>
      </c>
      <c r="J2480" s="2">
        <v>0.1055234825210465</v>
      </c>
    </row>
    <row r="2481" spans="1:10" x14ac:dyDescent="0.4">
      <c r="A2481">
        <v>1.4253865480000001</v>
      </c>
      <c r="B2481">
        <v>-9.7929258350000001</v>
      </c>
      <c r="E2481" s="2">
        <v>2.0096881560420421</v>
      </c>
      <c r="F2481" s="2">
        <v>0.1239332638722374</v>
      </c>
      <c r="H2481">
        <v>-14.59120274</v>
      </c>
      <c r="I2481">
        <v>4.4782094959999998</v>
      </c>
      <c r="J2481" s="2">
        <v>0.1239332638722374</v>
      </c>
    </row>
    <row r="2482" spans="1:10" x14ac:dyDescent="0.4">
      <c r="A2482">
        <v>1.3931387660000001</v>
      </c>
      <c r="B2482">
        <v>-9.7865238189999992</v>
      </c>
      <c r="E2482" s="2">
        <v>1.977613260731899</v>
      </c>
      <c r="F2482" s="2">
        <v>0.1257056361132623</v>
      </c>
      <c r="H2482">
        <v>-14.59103107</v>
      </c>
      <c r="I2482">
        <v>4.476282597</v>
      </c>
      <c r="J2482" s="2">
        <v>0.1257056361132623</v>
      </c>
    </row>
    <row r="2483" spans="1:10" x14ac:dyDescent="0.4">
      <c r="A2483">
        <v>1.422538638</v>
      </c>
      <c r="B2483">
        <v>-9.7935619349999996</v>
      </c>
      <c r="E2483" s="2">
        <v>2.0073401327221561</v>
      </c>
      <c r="F2483" s="2">
        <v>0.1236905987303463</v>
      </c>
      <c r="H2483">
        <v>-14.507879259999999</v>
      </c>
      <c r="I2483">
        <v>4.4798240659999999</v>
      </c>
      <c r="J2483" s="2">
        <v>0.1236905987303463</v>
      </c>
    </row>
    <row r="2484" spans="1:10" x14ac:dyDescent="0.4">
      <c r="A2484">
        <v>1.392315269</v>
      </c>
      <c r="B2484">
        <v>-9.7876472470000007</v>
      </c>
      <c r="E2484" s="2">
        <v>1.9773187463602031</v>
      </c>
      <c r="F2484" s="2">
        <v>0.1637986018832833</v>
      </c>
      <c r="H2484">
        <v>-14.41151142</v>
      </c>
      <c r="I2484">
        <v>4.4749884609999997</v>
      </c>
      <c r="J2484" s="2">
        <v>0.1637986018832833</v>
      </c>
    </row>
    <row r="2485" spans="1:10" x14ac:dyDescent="0.4">
      <c r="A2485">
        <v>1.427431822</v>
      </c>
      <c r="B2485">
        <v>-9.7928657529999992</v>
      </c>
      <c r="E2485" s="2">
        <v>2.0115353153048869</v>
      </c>
      <c r="F2485" s="2">
        <v>0.15478846447627359</v>
      </c>
      <c r="H2485">
        <v>-14.272555349999999</v>
      </c>
      <c r="I2485">
        <v>4.4982933999999997</v>
      </c>
      <c r="J2485" s="2">
        <v>0.15478846447627359</v>
      </c>
    </row>
    <row r="2486" spans="1:10" x14ac:dyDescent="0.4">
      <c r="A2486">
        <v>1.391444087</v>
      </c>
      <c r="B2486">
        <v>-9.7880649569999996</v>
      </c>
      <c r="E2486" s="2">
        <v>1.97669362938356</v>
      </c>
      <c r="F2486" s="2">
        <v>0.14386461563923669</v>
      </c>
      <c r="H2486">
        <v>-14.19264984</v>
      </c>
      <c r="I2486">
        <v>4.4991073610000001</v>
      </c>
      <c r="J2486" s="2">
        <v>0.14386461563923669</v>
      </c>
    </row>
    <row r="2487" spans="1:10" x14ac:dyDescent="0.4">
      <c r="A2487">
        <v>1.4252611399999999</v>
      </c>
      <c r="B2487">
        <v>-9.7925672529999996</v>
      </c>
      <c r="E2487" s="2">
        <v>2.0094286866021549</v>
      </c>
      <c r="F2487" s="2">
        <v>0.15513934625668629</v>
      </c>
      <c r="H2487">
        <v>-14.08882236</v>
      </c>
      <c r="I2487">
        <v>4.5157656670000001</v>
      </c>
      <c r="J2487" s="2">
        <v>0.15513934625668629</v>
      </c>
    </row>
    <row r="2488" spans="1:10" x14ac:dyDescent="0.4">
      <c r="A2488">
        <v>1.393413424</v>
      </c>
      <c r="B2488">
        <v>-9.7871198649999993</v>
      </c>
      <c r="E2488" s="2">
        <v>1.978106775041621</v>
      </c>
      <c r="F2488" s="2">
        <v>0.13871936600585821</v>
      </c>
      <c r="H2488">
        <v>-14.008146289999999</v>
      </c>
      <c r="I2488">
        <v>4.5298452380000001</v>
      </c>
      <c r="J2488" s="2">
        <v>0.13871936600585821</v>
      </c>
    </row>
    <row r="2489" spans="1:10" x14ac:dyDescent="0.4">
      <c r="A2489">
        <v>1.4254126549999999</v>
      </c>
      <c r="B2489">
        <v>-9.7932386400000002</v>
      </c>
      <c r="E2489" s="2">
        <v>2.0098383337661918</v>
      </c>
      <c r="F2489" s="2">
        <v>0.1481795188949597</v>
      </c>
      <c r="H2489">
        <v>-13.91780567</v>
      </c>
      <c r="I2489">
        <v>4.5375947950000004</v>
      </c>
      <c r="J2489" s="2">
        <v>0.1481795188949597</v>
      </c>
    </row>
    <row r="2490" spans="1:10" x14ac:dyDescent="0.4">
      <c r="A2490">
        <v>1.3919483420000001</v>
      </c>
      <c r="B2490">
        <v>-9.7873535159999996</v>
      </c>
      <c r="E2490" s="2">
        <v>1.976863959274439</v>
      </c>
      <c r="F2490" s="2">
        <v>0.1384253219560386</v>
      </c>
      <c r="H2490">
        <v>-13.838884350000001</v>
      </c>
      <c r="I2490">
        <v>4.5463976859999997</v>
      </c>
      <c r="J2490" s="2">
        <v>0.1384253219560386</v>
      </c>
    </row>
    <row r="2491" spans="1:10" x14ac:dyDescent="0.4">
      <c r="A2491">
        <v>1.4264291520000001</v>
      </c>
      <c r="B2491">
        <v>-9.7926063540000001</v>
      </c>
      <c r="E2491" s="2">
        <v>2.0105131920636921</v>
      </c>
      <c r="F2491" s="2">
        <v>0.1355614541950026</v>
      </c>
      <c r="H2491">
        <v>-13.73462009</v>
      </c>
      <c r="I2491">
        <v>4.5552673339999998</v>
      </c>
      <c r="J2491" s="2">
        <v>0.1355614541950026</v>
      </c>
    </row>
    <row r="2492" spans="1:10" x14ac:dyDescent="0.4">
      <c r="A2492">
        <v>1.393414497</v>
      </c>
      <c r="B2492">
        <v>-9.7861948010000006</v>
      </c>
      <c r="E2492" s="2">
        <v>1.9777312578298401</v>
      </c>
      <c r="F2492" s="2">
        <v>0.14548531260194131</v>
      </c>
      <c r="H2492">
        <v>-13.67913532</v>
      </c>
      <c r="I2492">
        <v>4.5541496280000002</v>
      </c>
      <c r="J2492" s="2">
        <v>0.14548531260194131</v>
      </c>
    </row>
    <row r="2493" spans="1:10" x14ac:dyDescent="0.4">
      <c r="A2493">
        <v>1.426579356</v>
      </c>
      <c r="B2493">
        <v>-9.7938766479999995</v>
      </c>
      <c r="E2493" s="2">
        <v>2.0111633186280611</v>
      </c>
      <c r="F2493" s="2">
        <v>0.14892560740888999</v>
      </c>
      <c r="H2493">
        <v>-13.57222939</v>
      </c>
      <c r="I2493">
        <v>4.5623521800000004</v>
      </c>
      <c r="J2493" s="2">
        <v>0.14892560740888999</v>
      </c>
    </row>
    <row r="2494" spans="1:10" x14ac:dyDescent="0.4">
      <c r="A2494">
        <v>1.390287995</v>
      </c>
      <c r="B2494">
        <v>-9.7878694530000008</v>
      </c>
      <c r="E2494" s="2">
        <v>1.9755583816780189</v>
      </c>
      <c r="F2494" s="2">
        <v>0.1481791970717472</v>
      </c>
      <c r="H2494">
        <v>-13.4963522</v>
      </c>
      <c r="I2494">
        <v>4.5669913290000004</v>
      </c>
      <c r="J2494" s="2">
        <v>0.1481791970717472</v>
      </c>
    </row>
    <row r="2495" spans="1:10" x14ac:dyDescent="0.4">
      <c r="A2495">
        <v>1.4234493969999999</v>
      </c>
      <c r="B2495">
        <v>-9.7938585279999995</v>
      </c>
      <c r="E2495" s="2">
        <v>2.0082930337954781</v>
      </c>
      <c r="F2495" s="2">
        <v>0.14420155652230901</v>
      </c>
      <c r="H2495">
        <v>-13.417179109999999</v>
      </c>
      <c r="I2495">
        <v>4.5699324609999996</v>
      </c>
      <c r="J2495" s="2">
        <v>0.14420155652230901</v>
      </c>
    </row>
    <row r="2496" spans="1:10" x14ac:dyDescent="0.4">
      <c r="A2496">
        <v>1.3896467690000001</v>
      </c>
      <c r="B2496">
        <v>-9.787712097</v>
      </c>
      <c r="E2496" s="2">
        <v>1.9749087685960129</v>
      </c>
      <c r="F2496" s="2">
        <v>0.13887842218873231</v>
      </c>
      <c r="H2496">
        <v>-13.28528595</v>
      </c>
      <c r="I2496">
        <v>4.5791115759999999</v>
      </c>
      <c r="J2496" s="2">
        <v>0.13887842218873231</v>
      </c>
    </row>
    <row r="2497" spans="1:10" x14ac:dyDescent="0.4">
      <c r="A2497">
        <v>1.426840186</v>
      </c>
      <c r="B2497">
        <v>-9.7938203809999997</v>
      </c>
      <c r="E2497" s="2">
        <v>2.011379213803536</v>
      </c>
      <c r="F2497" s="2">
        <v>0.13887662399912221</v>
      </c>
      <c r="H2497">
        <v>-13.22975636</v>
      </c>
      <c r="I2497">
        <v>4.5849990839999997</v>
      </c>
      <c r="J2497" s="2">
        <v>0.13887662399912221</v>
      </c>
    </row>
    <row r="2498" spans="1:10" x14ac:dyDescent="0.4">
      <c r="A2498">
        <v>1.3924725060000001</v>
      </c>
      <c r="B2498">
        <v>-9.7864618300000004</v>
      </c>
      <c r="E2498" s="2">
        <v>1.9769794601815101</v>
      </c>
      <c r="F2498" s="2">
        <v>0.15611463877737949</v>
      </c>
      <c r="H2498">
        <v>-13.12030315</v>
      </c>
      <c r="I2498">
        <v>4.5965824130000001</v>
      </c>
      <c r="J2498" s="2">
        <v>0.15611463877737949</v>
      </c>
    </row>
    <row r="2499" spans="1:10" x14ac:dyDescent="0.4">
      <c r="A2499">
        <v>1.4232094289999999</v>
      </c>
      <c r="B2499">
        <v>-9.7935638429999994</v>
      </c>
      <c r="E2499" s="2">
        <v>2.0079543951853989</v>
      </c>
      <c r="F2499" s="2">
        <v>0.17237070381186101</v>
      </c>
      <c r="H2499">
        <v>-13.05217457</v>
      </c>
      <c r="I2499">
        <v>4.5975165369999997</v>
      </c>
      <c r="J2499" s="2">
        <v>0.17237070381186101</v>
      </c>
    </row>
    <row r="2500" spans="1:10" x14ac:dyDescent="0.4">
      <c r="A2500">
        <v>1.391597867</v>
      </c>
      <c r="B2500">
        <v>-9.7876348499999999</v>
      </c>
      <c r="E2500" s="2">
        <v>1.976658616313544</v>
      </c>
      <c r="F2500" s="2">
        <v>0.15681771999095709</v>
      </c>
      <c r="H2500">
        <v>-12.963390349999999</v>
      </c>
      <c r="I2500">
        <v>4.6011099819999997</v>
      </c>
      <c r="J2500" s="2">
        <v>0.15681771999095709</v>
      </c>
    </row>
    <row r="2501" spans="1:10" x14ac:dyDescent="0.4">
      <c r="A2501">
        <v>1.4268126489999999</v>
      </c>
      <c r="B2501">
        <v>-9.7917585369999998</v>
      </c>
      <c r="E2501" s="2">
        <v>2.010522350823357</v>
      </c>
      <c r="F2501" s="2">
        <v>0.18641475292428999</v>
      </c>
      <c r="H2501">
        <v>-12.898962969999999</v>
      </c>
      <c r="I2501">
        <v>4.591176033</v>
      </c>
      <c r="J2501" s="2">
        <v>0.18641475292428999</v>
      </c>
    </row>
    <row r="2502" spans="1:10" x14ac:dyDescent="0.4">
      <c r="A2502">
        <v>1.390300512</v>
      </c>
      <c r="B2502">
        <v>-9.7867221830000002</v>
      </c>
      <c r="E2502" s="2">
        <v>1.975101893229219</v>
      </c>
      <c r="F2502" s="2">
        <v>0.16123015719439629</v>
      </c>
      <c r="H2502">
        <v>-12.788127899999999</v>
      </c>
      <c r="I2502">
        <v>4.6092686650000001</v>
      </c>
      <c r="J2502" s="2">
        <v>0.16123015719439629</v>
      </c>
    </row>
    <row r="2503" spans="1:10" x14ac:dyDescent="0.4">
      <c r="A2503">
        <v>1.4250421520000001</v>
      </c>
      <c r="B2503">
        <v>-9.7947540279999998</v>
      </c>
      <c r="E2503" s="2">
        <v>2.010111892010777</v>
      </c>
      <c r="F2503" s="2">
        <v>0.17327405406888219</v>
      </c>
      <c r="H2503">
        <v>-12.71922112</v>
      </c>
      <c r="I2503">
        <v>4.619993687</v>
      </c>
      <c r="J2503" s="2">
        <v>0.17327405406888219</v>
      </c>
    </row>
    <row r="2504" spans="1:10" x14ac:dyDescent="0.4">
      <c r="A2504">
        <v>1.3942081930000001</v>
      </c>
      <c r="B2504">
        <v>-9.7872142790000005</v>
      </c>
      <c r="E2504" s="2">
        <v>1.9788711304946229</v>
      </c>
      <c r="F2504" s="2">
        <v>0.19547375528075431</v>
      </c>
      <c r="H2504">
        <v>-12.61282158</v>
      </c>
      <c r="I2504">
        <v>4.6039209369999998</v>
      </c>
      <c r="J2504" s="2">
        <v>0.19547375528075431</v>
      </c>
    </row>
    <row r="2505" spans="1:10" x14ac:dyDescent="0.4">
      <c r="A2505">
        <v>1.4258011580000001</v>
      </c>
      <c r="B2505">
        <v>-9.7937536240000007</v>
      </c>
      <c r="E2505" s="2">
        <v>2.0104017321165881</v>
      </c>
      <c r="F2505" s="2">
        <v>0.21018918681204179</v>
      </c>
      <c r="H2505">
        <v>-12.538166049999999</v>
      </c>
      <c r="I2505">
        <v>4.6001167299999999</v>
      </c>
      <c r="J2505" s="2">
        <v>0.21018918681204179</v>
      </c>
    </row>
    <row r="2506" spans="1:10" x14ac:dyDescent="0.4">
      <c r="A2506">
        <v>1.3931518789999999</v>
      </c>
      <c r="B2506">
        <v>-9.7872209550000004</v>
      </c>
      <c r="E2506" s="2">
        <v>1.977909067706999</v>
      </c>
      <c r="F2506" s="2">
        <v>0.18166408953663529</v>
      </c>
      <c r="H2506">
        <v>-12.41638947</v>
      </c>
      <c r="I2506">
        <v>4.6124267579999998</v>
      </c>
      <c r="J2506" s="2">
        <v>0.18166408953663529</v>
      </c>
    </row>
    <row r="2507" spans="1:10" x14ac:dyDescent="0.4">
      <c r="A2507">
        <v>1.4244734050000001</v>
      </c>
      <c r="B2507">
        <v>-9.7920818329999992</v>
      </c>
      <c r="E2507" s="2">
        <v>2.0085120545189969</v>
      </c>
      <c r="F2507" s="2">
        <v>0.15686215901132461</v>
      </c>
      <c r="H2507">
        <v>-12.396621700000001</v>
      </c>
      <c r="I2507">
        <v>4.6330251689999997</v>
      </c>
      <c r="J2507" s="2">
        <v>0.15686215901132461</v>
      </c>
    </row>
    <row r="2508" spans="1:10" x14ac:dyDescent="0.4">
      <c r="A2508">
        <v>1.390887022</v>
      </c>
      <c r="B2508">
        <v>-9.7877378460000006</v>
      </c>
      <c r="E2508" s="2">
        <v>1.976051582204726</v>
      </c>
      <c r="F2508" s="2">
        <v>0.18405364596460799</v>
      </c>
      <c r="H2508">
        <v>-12.257268910000001</v>
      </c>
      <c r="I2508">
        <v>4.6373972889999999</v>
      </c>
      <c r="J2508" s="2">
        <v>0.18405364596460799</v>
      </c>
    </row>
    <row r="2509" spans="1:10" x14ac:dyDescent="0.4">
      <c r="A2509">
        <v>1.4249995950000001</v>
      </c>
      <c r="B2509">
        <v>-9.7927427290000004</v>
      </c>
      <c r="E2509" s="2">
        <v>2.0092602164331068</v>
      </c>
      <c r="F2509" s="2">
        <v>0.18399194591648879</v>
      </c>
      <c r="H2509">
        <v>-12.195071220000001</v>
      </c>
      <c r="I2509">
        <v>4.6357960699999996</v>
      </c>
      <c r="J2509" s="2">
        <v>0.18399194591648879</v>
      </c>
    </row>
    <row r="2510" spans="1:10" x14ac:dyDescent="0.4">
      <c r="A2510">
        <v>1.3910698889999999</v>
      </c>
      <c r="B2510">
        <v>-9.7879009250000006</v>
      </c>
      <c r="E2510" s="2">
        <v>1.976285068192291</v>
      </c>
      <c r="F2510" s="2">
        <v>0.1724064644403677</v>
      </c>
      <c r="H2510">
        <v>-12.10656738</v>
      </c>
      <c r="I2510">
        <v>4.6500153539999998</v>
      </c>
      <c r="J2510" s="2">
        <v>0.1724064644403677</v>
      </c>
    </row>
    <row r="2511" spans="1:10" x14ac:dyDescent="0.4">
      <c r="A2511">
        <v>1.4263122079999999</v>
      </c>
      <c r="B2511">
        <v>-9.7922410969999998</v>
      </c>
      <c r="E2511" s="2">
        <v>2.0102588749125081</v>
      </c>
      <c r="F2511" s="2">
        <v>0.1628940749853528</v>
      </c>
      <c r="H2511">
        <v>-12.030775070000001</v>
      </c>
      <c r="I2511">
        <v>4.6603755949999996</v>
      </c>
      <c r="J2511" s="2">
        <v>0.1628940749853528</v>
      </c>
    </row>
    <row r="2512" spans="1:10" x14ac:dyDescent="0.4">
      <c r="A2512">
        <v>1.39187777</v>
      </c>
      <c r="B2512">
        <v>-9.7876138689999994</v>
      </c>
      <c r="E2512" s="2">
        <v>1.97690564344144</v>
      </c>
      <c r="F2512" s="2">
        <v>0.14163423628066971</v>
      </c>
      <c r="H2512">
        <v>-11.91240406</v>
      </c>
      <c r="I2512">
        <v>4.6629633899999998</v>
      </c>
      <c r="J2512" s="2">
        <v>0.14163423628066971</v>
      </c>
    </row>
    <row r="2513" spans="1:10" x14ac:dyDescent="0.4">
      <c r="A2513">
        <v>1.427152872</v>
      </c>
      <c r="B2513">
        <v>-9.7933454510000004</v>
      </c>
      <c r="E2513" s="2">
        <v>2.011473583338812</v>
      </c>
      <c r="F2513" s="2">
        <v>0.16621044929656839</v>
      </c>
      <c r="H2513">
        <v>-11.83820248</v>
      </c>
      <c r="I2513">
        <v>4.6641883850000001</v>
      </c>
      <c r="J2513" s="2">
        <v>0.16621044929656839</v>
      </c>
    </row>
    <row r="2514" spans="1:10" x14ac:dyDescent="0.4">
      <c r="A2514">
        <v>1.3908916710000001</v>
      </c>
      <c r="B2514">
        <v>-9.7865953450000003</v>
      </c>
      <c r="E2514" s="2">
        <v>1.975590045733038</v>
      </c>
      <c r="F2514" s="2">
        <v>0.17872274183527409</v>
      </c>
      <c r="H2514">
        <v>-11.742533679999999</v>
      </c>
      <c r="I2514">
        <v>4.6633715630000001</v>
      </c>
      <c r="J2514" s="2">
        <v>0.17872274183527409</v>
      </c>
    </row>
    <row r="2515" spans="1:10" x14ac:dyDescent="0.4">
      <c r="A2515">
        <v>1.4253791570000001</v>
      </c>
      <c r="B2515">
        <v>-9.7935543060000008</v>
      </c>
      <c r="E2515" s="2">
        <v>2.0099351791238371</v>
      </c>
      <c r="F2515" s="2">
        <v>0.1791701804924809</v>
      </c>
      <c r="H2515">
        <v>-11.684231759999999</v>
      </c>
      <c r="I2515">
        <v>4.6627974510000003</v>
      </c>
      <c r="J2515" s="2">
        <v>0.1791701804924809</v>
      </c>
    </row>
    <row r="2516" spans="1:10" x14ac:dyDescent="0.4">
      <c r="A2516">
        <v>1.395414591</v>
      </c>
      <c r="B2516">
        <v>-9.7863035200000006</v>
      </c>
      <c r="E2516" s="2">
        <v>1.9796027333823789</v>
      </c>
      <c r="F2516" s="2">
        <v>0.20058566395987129</v>
      </c>
      <c r="H2516">
        <v>-11.629233360000001</v>
      </c>
      <c r="I2516">
        <v>4.6550145150000004</v>
      </c>
      <c r="J2516" s="2">
        <v>0.20058566395987129</v>
      </c>
    </row>
    <row r="2517" spans="1:10" x14ac:dyDescent="0.4">
      <c r="A2517">
        <v>1.4249640699999999</v>
      </c>
      <c r="B2517">
        <v>-9.7941436769999992</v>
      </c>
      <c r="E2517" s="2">
        <v>2.0097936617686329</v>
      </c>
      <c r="F2517" s="2">
        <v>0.21459774714437191</v>
      </c>
      <c r="H2517">
        <v>-11.538084980000001</v>
      </c>
      <c r="I2517">
        <v>4.6476483350000004</v>
      </c>
      <c r="J2517" s="2">
        <v>0.21459774714437191</v>
      </c>
    </row>
    <row r="2518" spans="1:10" x14ac:dyDescent="0.4">
      <c r="A2518">
        <v>1.394236684</v>
      </c>
      <c r="B2518">
        <v>-9.7874584200000001</v>
      </c>
      <c r="E2518" s="2">
        <v>1.978996550539234</v>
      </c>
      <c r="F2518" s="2">
        <v>0.2147686340012363</v>
      </c>
      <c r="H2518">
        <v>-11.467978479999999</v>
      </c>
      <c r="I2518">
        <v>4.6407265659999997</v>
      </c>
      <c r="J2518" s="2">
        <v>0.2147686340012363</v>
      </c>
    </row>
    <row r="2519" spans="1:10" x14ac:dyDescent="0.4">
      <c r="A2519">
        <v>1.4258933069999999</v>
      </c>
      <c r="B2519">
        <v>-9.7942705149999991</v>
      </c>
      <c r="E2519" s="2">
        <v>2.0106948734865528</v>
      </c>
      <c r="F2519" s="2">
        <v>0.2095235065300822</v>
      </c>
      <c r="H2519">
        <v>-11.342344280000001</v>
      </c>
      <c r="I2519">
        <v>4.6521224979999998</v>
      </c>
      <c r="J2519" s="2">
        <v>0.2095235065300822</v>
      </c>
    </row>
    <row r="2520" spans="1:10" x14ac:dyDescent="0.4">
      <c r="A2520">
        <v>1.396041632</v>
      </c>
      <c r="B2520">
        <v>-9.7855024339999996</v>
      </c>
      <c r="E2520" s="2">
        <v>1.979850265578357</v>
      </c>
      <c r="F2520" s="2">
        <v>0.194589233009409</v>
      </c>
      <c r="H2520">
        <v>-11.29590797</v>
      </c>
      <c r="I2520">
        <v>4.6587972640000004</v>
      </c>
      <c r="J2520" s="2">
        <v>0.194589233009409</v>
      </c>
    </row>
    <row r="2521" spans="1:10" x14ac:dyDescent="0.4">
      <c r="A2521">
        <v>1.427594781</v>
      </c>
      <c r="B2521">
        <v>-9.7977733610000008</v>
      </c>
      <c r="E2521" s="2">
        <v>2.0136684413058932</v>
      </c>
      <c r="F2521" s="2">
        <v>0.18424461940232331</v>
      </c>
      <c r="H2521">
        <v>-11.16860771</v>
      </c>
      <c r="I2521">
        <v>4.6601977349999997</v>
      </c>
      <c r="J2521" s="2">
        <v>0.18424461940232331</v>
      </c>
    </row>
    <row r="2522" spans="1:10" x14ac:dyDescent="0.4">
      <c r="A2522">
        <v>1.396009088</v>
      </c>
      <c r="B2522">
        <v>-9.7866344450000007</v>
      </c>
      <c r="E2522" s="2">
        <v>1.9802804160526151</v>
      </c>
      <c r="F2522" s="2">
        <v>0.20166750220986401</v>
      </c>
      <c r="H2522">
        <v>-11.123208050000001</v>
      </c>
      <c r="I2522">
        <v>4.6587982180000003</v>
      </c>
      <c r="J2522" s="2">
        <v>0.20166750220986401</v>
      </c>
    </row>
    <row r="2523" spans="1:10" x14ac:dyDescent="0.4">
      <c r="A2523">
        <v>1.424798727</v>
      </c>
      <c r="B2523">
        <v>-9.7923450469999995</v>
      </c>
      <c r="E2523" s="2">
        <v>2.0089159270634211</v>
      </c>
      <c r="F2523" s="2">
        <v>0.1964036230685374</v>
      </c>
      <c r="H2523">
        <v>-11.006682400000001</v>
      </c>
      <c r="I2523">
        <v>4.668680191</v>
      </c>
      <c r="J2523" s="2">
        <v>0.1964036230685374</v>
      </c>
    </row>
    <row r="2524" spans="1:10" x14ac:dyDescent="0.4">
      <c r="A2524">
        <v>1.392228603</v>
      </c>
      <c r="B2524">
        <v>-9.7882528309999994</v>
      </c>
      <c r="E2524" s="2">
        <v>1.9774865429278801</v>
      </c>
      <c r="F2524" s="2">
        <v>0.20407282137137059</v>
      </c>
      <c r="H2524">
        <v>-10.967776300000001</v>
      </c>
      <c r="I2524">
        <v>4.665584087</v>
      </c>
      <c r="J2524" s="2">
        <v>0.20407282137137059</v>
      </c>
    </row>
    <row r="2525" spans="1:10" x14ac:dyDescent="0.4">
      <c r="A2525">
        <v>1.427416682</v>
      </c>
      <c r="B2525">
        <v>-9.7937173840000007</v>
      </c>
      <c r="E2525" s="2">
        <v>2.0118650607566169</v>
      </c>
      <c r="F2525" s="2">
        <v>0.18978642240755669</v>
      </c>
      <c r="H2525">
        <v>-10.86873245</v>
      </c>
      <c r="I2525">
        <v>4.6621470450000002</v>
      </c>
      <c r="J2525" s="2">
        <v>0.18978642240755669</v>
      </c>
    </row>
    <row r="2526" spans="1:10" x14ac:dyDescent="0.4">
      <c r="A2526">
        <v>1.391743183</v>
      </c>
      <c r="B2526">
        <v>-9.785301209</v>
      </c>
      <c r="E2526" s="2">
        <v>1.9758409750394159</v>
      </c>
      <c r="F2526" s="2">
        <v>0.19121408331784101</v>
      </c>
      <c r="H2526">
        <v>-10.790296550000001</v>
      </c>
      <c r="I2526">
        <v>4.6547422410000001</v>
      </c>
      <c r="J2526" s="2">
        <v>0.19121408331784101</v>
      </c>
    </row>
    <row r="2527" spans="1:10" x14ac:dyDescent="0.4">
      <c r="A2527">
        <v>1.4256910089999999</v>
      </c>
      <c r="B2527">
        <v>-9.7950077059999998</v>
      </c>
      <c r="E2527" s="2">
        <v>2.010807909183741</v>
      </c>
      <c r="F2527" s="2">
        <v>0.19337014974302541</v>
      </c>
      <c r="H2527">
        <v>-10.70748425</v>
      </c>
      <c r="I2527">
        <v>4.6456546779999996</v>
      </c>
      <c r="J2527" s="2">
        <v>0.19337014974302541</v>
      </c>
    </row>
    <row r="2528" spans="1:10" x14ac:dyDescent="0.4">
      <c r="A2528">
        <v>1.3925215010000001</v>
      </c>
      <c r="B2528">
        <v>-9.7871713640000007</v>
      </c>
      <c r="E2528" s="2">
        <v>1.9773131559435011</v>
      </c>
      <c r="F2528" s="2">
        <v>0.1841104371234866</v>
      </c>
      <c r="H2528">
        <v>-10.61905479</v>
      </c>
      <c r="I2528">
        <v>4.6511874200000003</v>
      </c>
      <c r="J2528" s="2">
        <v>0.1841104371234866</v>
      </c>
    </row>
    <row r="2529" spans="1:10" x14ac:dyDescent="0.4">
      <c r="A2529">
        <v>1.4220119710000001</v>
      </c>
      <c r="B2529">
        <v>-9.7962665560000008</v>
      </c>
      <c r="E2529" s="2">
        <v>2.0079542052150088</v>
      </c>
      <c r="F2529" s="2">
        <v>0.15352319851733601</v>
      </c>
      <c r="H2529">
        <v>-10.54297161</v>
      </c>
      <c r="I2529">
        <v>4.6666789050000004</v>
      </c>
      <c r="J2529" s="2">
        <v>0.15352319851733601</v>
      </c>
    </row>
    <row r="2530" spans="1:10" x14ac:dyDescent="0.4">
      <c r="A2530">
        <v>1.39393568</v>
      </c>
      <c r="B2530">
        <v>-9.7858219149999996</v>
      </c>
      <c r="E2530" s="2">
        <v>1.978055754220003</v>
      </c>
      <c r="F2530" s="2">
        <v>0.1748013901479355</v>
      </c>
      <c r="H2530">
        <v>-10.474617</v>
      </c>
      <c r="I2530">
        <v>4.6468873019999997</v>
      </c>
      <c r="J2530" s="2">
        <v>0.1748013901479355</v>
      </c>
    </row>
    <row r="2531" spans="1:10" x14ac:dyDescent="0.4">
      <c r="A2531">
        <v>1.426990271</v>
      </c>
      <c r="B2531">
        <v>-9.7958469390000005</v>
      </c>
      <c r="E2531" s="2">
        <v>2.0123356157970091</v>
      </c>
      <c r="F2531" s="2">
        <v>0.16496486230604079</v>
      </c>
      <c r="H2531">
        <v>-10.36335468</v>
      </c>
      <c r="I2531">
        <v>4.6413264270000001</v>
      </c>
      <c r="J2531" s="2">
        <v>0.16496486230604079</v>
      </c>
    </row>
    <row r="2532" spans="1:10" x14ac:dyDescent="0.4">
      <c r="A2532">
        <v>1.3943135739999999</v>
      </c>
      <c r="B2532">
        <v>-9.7871894840000007</v>
      </c>
      <c r="E2532" s="2">
        <v>1.978957292132832</v>
      </c>
      <c r="F2532" s="2">
        <v>0.17040131048835119</v>
      </c>
      <c r="H2532">
        <v>-10.31675911</v>
      </c>
      <c r="I2532">
        <v>4.6393175129999999</v>
      </c>
      <c r="J2532" s="2">
        <v>0.17040131048835119</v>
      </c>
    </row>
    <row r="2533" spans="1:10" x14ac:dyDescent="0.4">
      <c r="A2533">
        <v>1.4253342149999999</v>
      </c>
      <c r="B2533">
        <v>-9.7954139710000003</v>
      </c>
      <c r="E2533" s="2">
        <v>2.010646003295665</v>
      </c>
      <c r="F2533" s="2">
        <v>0.15675729386592671</v>
      </c>
      <c r="H2533">
        <v>-10.190398220000001</v>
      </c>
      <c r="I2533">
        <v>4.6465792659999998</v>
      </c>
      <c r="J2533" s="2">
        <v>0.15675729386592671</v>
      </c>
    </row>
    <row r="2534" spans="1:10" x14ac:dyDescent="0.4">
      <c r="A2534">
        <v>1.3930903670000001</v>
      </c>
      <c r="B2534">
        <v>-9.7863683699999999</v>
      </c>
      <c r="E2534" s="2">
        <v>1.9775057889144341</v>
      </c>
      <c r="F2534" s="2">
        <v>0.16305659064393149</v>
      </c>
      <c r="H2534">
        <v>-10.12360954</v>
      </c>
      <c r="I2534">
        <v>4.6388006209999997</v>
      </c>
      <c r="J2534" s="2">
        <v>0.16305659064393149</v>
      </c>
    </row>
    <row r="2535" spans="1:10" x14ac:dyDescent="0.4">
      <c r="A2535">
        <v>1.4243743419999999</v>
      </c>
      <c r="B2535">
        <v>-9.7936487200000002</v>
      </c>
      <c r="E2535" s="2">
        <v>2.0090541892122289</v>
      </c>
      <c r="F2535" s="2">
        <v>0.15176097255429111</v>
      </c>
      <c r="H2535">
        <v>-10.01403522</v>
      </c>
      <c r="I2535">
        <v>4.6381311419999998</v>
      </c>
      <c r="J2535" s="2">
        <v>0.15176097255429111</v>
      </c>
    </row>
    <row r="2536" spans="1:10" x14ac:dyDescent="0.4">
      <c r="A2536">
        <v>1.3917592759999999</v>
      </c>
      <c r="B2536">
        <v>-9.7878961560000004</v>
      </c>
      <c r="E2536" s="2">
        <v>1.9769125529156271</v>
      </c>
      <c r="F2536" s="2">
        <v>0.16410165355061121</v>
      </c>
      <c r="H2536">
        <v>-9.960015297</v>
      </c>
      <c r="I2536">
        <v>4.6229486470000003</v>
      </c>
      <c r="J2536" s="2">
        <v>0.16410165355061121</v>
      </c>
    </row>
    <row r="2537" spans="1:10" x14ac:dyDescent="0.4">
      <c r="A2537">
        <v>1.4249215129999999</v>
      </c>
      <c r="B2537">
        <v>-9.7935028079999995</v>
      </c>
      <c r="E2537" s="2">
        <v>2.009495736318117</v>
      </c>
      <c r="F2537" s="2">
        <v>0.1472892273808048</v>
      </c>
      <c r="H2537">
        <v>-9.8362016679999993</v>
      </c>
      <c r="I2537">
        <v>4.6203064920000001</v>
      </c>
      <c r="J2537" s="2">
        <v>0.1472892273808048</v>
      </c>
    </row>
    <row r="2538" spans="1:10" x14ac:dyDescent="0.4">
      <c r="A2538">
        <v>1.392005444</v>
      </c>
      <c r="B2538">
        <v>-9.787965775</v>
      </c>
      <c r="E2538" s="2">
        <v>1.977165711614596</v>
      </c>
      <c r="F2538" s="2">
        <v>0.136983172817365</v>
      </c>
      <c r="H2538">
        <v>-9.7921381000000007</v>
      </c>
      <c r="I2538">
        <v>4.6146144869999999</v>
      </c>
      <c r="J2538" s="2">
        <v>0.136983172817365</v>
      </c>
    </row>
    <row r="2539" spans="1:10" x14ac:dyDescent="0.4">
      <c r="A2539">
        <v>1.428002357</v>
      </c>
      <c r="B2539">
        <v>-9.7928800579999997</v>
      </c>
      <c r="E2539" s="2">
        <v>2.012063178991955</v>
      </c>
      <c r="F2539" s="2">
        <v>0.15469726596103589</v>
      </c>
      <c r="H2539">
        <v>-9.6937828059999998</v>
      </c>
      <c r="I2539">
        <v>4.5943188670000001</v>
      </c>
      <c r="J2539" s="2">
        <v>0.15469726596103589</v>
      </c>
    </row>
    <row r="2540" spans="1:10" x14ac:dyDescent="0.4">
      <c r="A2540">
        <v>1.3944166899999999</v>
      </c>
      <c r="B2540">
        <v>-9.7848119740000001</v>
      </c>
      <c r="E2540" s="2">
        <v>1.978084948774802</v>
      </c>
      <c r="F2540" s="2">
        <v>0.1435318007515563</v>
      </c>
      <c r="H2540">
        <v>-9.6401205060000006</v>
      </c>
      <c r="I2540">
        <v>4.595685005</v>
      </c>
      <c r="J2540" s="2">
        <v>0.1435318007515563</v>
      </c>
    </row>
    <row r="2541" spans="1:10" x14ac:dyDescent="0.4">
      <c r="A2541">
        <v>1.4240882399999999</v>
      </c>
      <c r="B2541">
        <v>-9.7946949009999997</v>
      </c>
      <c r="E2541" s="2">
        <v>2.0092156158401688</v>
      </c>
      <c r="F2541" s="2">
        <v>0.14952465425509701</v>
      </c>
      <c r="H2541">
        <v>-9.5430707930000001</v>
      </c>
      <c r="I2541">
        <v>4.5840487479999998</v>
      </c>
      <c r="J2541" s="2">
        <v>0.14952465425509701</v>
      </c>
    </row>
    <row r="2542" spans="1:10" x14ac:dyDescent="0.4">
      <c r="A2542">
        <v>1.393695712</v>
      </c>
      <c r="B2542">
        <v>-9.7876911159999995</v>
      </c>
      <c r="E2542" s="2">
        <v>1.978597250978503</v>
      </c>
      <c r="F2542" s="2">
        <v>0.13852834476431841</v>
      </c>
      <c r="H2542">
        <v>-9.46914196</v>
      </c>
      <c r="I2542">
        <v>4.5819449419999998</v>
      </c>
      <c r="J2542" s="2">
        <v>0.13852834476431841</v>
      </c>
    </row>
    <row r="2543" spans="1:10" x14ac:dyDescent="0.4">
      <c r="A2543">
        <v>1.4237534999999999</v>
      </c>
      <c r="B2543">
        <v>-9.7927627560000001</v>
      </c>
      <c r="E2543" s="2">
        <v>2.008128313804038</v>
      </c>
      <c r="F2543" s="2">
        <v>0.1356214481326358</v>
      </c>
      <c r="H2543">
        <v>-9.3796806339999996</v>
      </c>
      <c r="I2543">
        <v>4.5734782220000003</v>
      </c>
      <c r="J2543" s="2">
        <v>0.1356214481326358</v>
      </c>
    </row>
    <row r="2544" spans="1:10" x14ac:dyDescent="0.4">
      <c r="A2544">
        <v>1.393733501</v>
      </c>
      <c r="B2544">
        <v>-9.7873182300000003</v>
      </c>
      <c r="E2544" s="2">
        <v>1.97847988824373</v>
      </c>
      <c r="F2544" s="2">
        <v>0.1278846562961814</v>
      </c>
      <c r="H2544">
        <v>-9.3206109999999995</v>
      </c>
      <c r="I2544">
        <v>4.5627751349999999</v>
      </c>
      <c r="J2544" s="2">
        <v>0.1278846562961814</v>
      </c>
    </row>
    <row r="2545" spans="1:10" x14ac:dyDescent="0.4">
      <c r="A2545">
        <v>1.4251765009999999</v>
      </c>
      <c r="B2545">
        <v>-9.7935361860000008</v>
      </c>
      <c r="E2545" s="2">
        <v>2.0097424743385028</v>
      </c>
      <c r="F2545" s="2">
        <v>0.1227061374415621</v>
      </c>
      <c r="H2545">
        <v>-9.2283496859999996</v>
      </c>
      <c r="I2545">
        <v>4.5581378939999997</v>
      </c>
      <c r="J2545" s="2">
        <v>0.1227061374415621</v>
      </c>
    </row>
    <row r="2546" spans="1:10" x14ac:dyDescent="0.4">
      <c r="A2546">
        <v>1.390096188</v>
      </c>
      <c r="B2546">
        <v>-9.7865524290000003</v>
      </c>
      <c r="E2546" s="2">
        <v>1.974846121448175</v>
      </c>
      <c r="F2546" s="2">
        <v>0.1121410603905799</v>
      </c>
      <c r="H2546">
        <v>-9.163833618</v>
      </c>
      <c r="I2546">
        <v>4.5463862419999996</v>
      </c>
      <c r="J2546" s="2">
        <v>0.1121410603905799</v>
      </c>
    </row>
    <row r="2547" spans="1:10" x14ac:dyDescent="0.4">
      <c r="A2547">
        <v>1.4266637559999999</v>
      </c>
      <c r="B2547">
        <v>-9.7947626109999995</v>
      </c>
      <c r="E2547" s="2">
        <v>2.0115984826556321</v>
      </c>
      <c r="F2547" s="2">
        <v>0.14514873470335379</v>
      </c>
      <c r="H2547">
        <v>-9.0951633449999996</v>
      </c>
      <c r="I2547">
        <v>4.5272874830000003</v>
      </c>
      <c r="J2547" s="2">
        <v>0.14514873470335379</v>
      </c>
    </row>
    <row r="2548" spans="1:10" x14ac:dyDescent="0.4">
      <c r="A2548">
        <v>1.393456697</v>
      </c>
      <c r="B2548">
        <v>-9.7869882579999992</v>
      </c>
      <c r="E2548" s="2">
        <v>1.978092713724843</v>
      </c>
      <c r="F2548" s="2">
        <v>0.11055114284708741</v>
      </c>
      <c r="H2548">
        <v>-9.0057144170000001</v>
      </c>
      <c r="I2548">
        <v>4.5152111049999997</v>
      </c>
      <c r="J2548" s="2">
        <v>0.11055114284708741</v>
      </c>
    </row>
    <row r="2549" spans="1:10" x14ac:dyDescent="0.4">
      <c r="A2549">
        <v>1.4273397919999999</v>
      </c>
      <c r="B2549">
        <v>-9.7923669820000008</v>
      </c>
      <c r="E2549" s="2">
        <v>2.0112499997919921</v>
      </c>
      <c r="F2549" s="2">
        <v>8.8201558905244781E-2</v>
      </c>
      <c r="H2549">
        <v>-8.8992176060000006</v>
      </c>
      <c r="I2549">
        <v>4.5199012759999997</v>
      </c>
      <c r="J2549" s="2">
        <v>8.8201558905244781E-2</v>
      </c>
    </row>
    <row r="2550" spans="1:10" x14ac:dyDescent="0.4">
      <c r="A2550">
        <v>1.3911343810000001</v>
      </c>
      <c r="B2550">
        <v>-9.7856950759999997</v>
      </c>
      <c r="E2550" s="2">
        <v>1.9754451009519769</v>
      </c>
      <c r="F2550" s="2">
        <v>8.0725657400118084E-2</v>
      </c>
      <c r="H2550">
        <v>-8.8046627040000001</v>
      </c>
      <c r="I2550">
        <v>4.524377823</v>
      </c>
      <c r="J2550" s="2">
        <v>8.0725657400118084E-2</v>
      </c>
    </row>
    <row r="2551" spans="1:10" x14ac:dyDescent="0.4">
      <c r="A2551">
        <v>1.4265693429999999</v>
      </c>
      <c r="B2551">
        <v>-9.795259476</v>
      </c>
      <c r="E2551" s="2">
        <v>2.0117130249636541</v>
      </c>
      <c r="F2551" s="2">
        <v>7.8747993687035278E-2</v>
      </c>
      <c r="H2551">
        <v>-8.7408752439999997</v>
      </c>
      <c r="I2551">
        <v>4.5099596980000003</v>
      </c>
      <c r="J2551" s="2">
        <v>7.8747993687035278E-2</v>
      </c>
    </row>
    <row r="2552" spans="1:10" x14ac:dyDescent="0.4">
      <c r="A2552">
        <v>1.390504003</v>
      </c>
      <c r="B2552">
        <v>-9.7873411180000005</v>
      </c>
      <c r="E2552" s="2">
        <v>1.9755400548703901</v>
      </c>
      <c r="F2552" s="2">
        <v>0.1078267944902514</v>
      </c>
      <c r="H2552">
        <v>-8.6734161380000003</v>
      </c>
      <c r="I2552">
        <v>4.501612186</v>
      </c>
      <c r="J2552" s="2">
        <v>0.1078267944902514</v>
      </c>
    </row>
    <row r="2553" spans="1:10" x14ac:dyDescent="0.4">
      <c r="A2553">
        <v>1.425313115</v>
      </c>
      <c r="B2553">
        <v>-9.7928590769999992</v>
      </c>
      <c r="E2553" s="2">
        <v>2.009594023503293</v>
      </c>
      <c r="F2553" s="2">
        <v>7.4487993355094637E-2</v>
      </c>
      <c r="H2553">
        <v>-8.5518341059999994</v>
      </c>
      <c r="I2553">
        <v>4.4804029459999999</v>
      </c>
      <c r="J2553" s="2">
        <v>7.4487993355094637E-2</v>
      </c>
    </row>
    <row r="2554" spans="1:10" x14ac:dyDescent="0.4">
      <c r="A2554">
        <v>1.3906276230000001</v>
      </c>
      <c r="B2554">
        <v>-9.7875661849999993</v>
      </c>
      <c r="E2554" s="2">
        <v>1.9757447226211799</v>
      </c>
      <c r="F2554" s="2">
        <v>7.7727069757779405E-2</v>
      </c>
      <c r="H2554">
        <v>-8.4926433560000003</v>
      </c>
      <c r="I2554">
        <v>4.4660296439999998</v>
      </c>
      <c r="J2554" s="2">
        <v>7.7727069757779405E-2</v>
      </c>
    </row>
    <row r="2555" spans="1:10" x14ac:dyDescent="0.4">
      <c r="A2555">
        <v>1.4229120019999999</v>
      </c>
      <c r="B2555">
        <v>-9.792583466</v>
      </c>
      <c r="E2555" s="2">
        <v>2.0072861038931782</v>
      </c>
      <c r="F2555" s="2">
        <v>4.8808276450868507E-2</v>
      </c>
      <c r="H2555">
        <v>-8.4272756579999992</v>
      </c>
      <c r="I2555">
        <v>4.454635143</v>
      </c>
      <c r="J2555" s="2">
        <v>4.8808276450868507E-2</v>
      </c>
    </row>
    <row r="2556" spans="1:10" x14ac:dyDescent="0.4">
      <c r="A2556">
        <v>1.391040802</v>
      </c>
      <c r="B2556">
        <v>-9.7868671420000002</v>
      </c>
      <c r="E2556" s="2">
        <v>1.975836987694273</v>
      </c>
      <c r="F2556" s="2">
        <v>5.815153056424794E-2</v>
      </c>
      <c r="H2556">
        <v>-8.3188724520000008</v>
      </c>
      <c r="I2556">
        <v>4.4400143620000003</v>
      </c>
      <c r="J2556" s="2">
        <v>5.815153056424794E-2</v>
      </c>
    </row>
    <row r="2557" spans="1:10" x14ac:dyDescent="0.4">
      <c r="A2557">
        <v>1.425637007</v>
      </c>
      <c r="B2557">
        <v>-9.794656754</v>
      </c>
      <c r="E2557" s="2">
        <v>2.0106165871282862</v>
      </c>
      <c r="F2557" s="2">
        <v>8.4967377318821508E-2</v>
      </c>
      <c r="H2557">
        <v>-8.2613697049999999</v>
      </c>
      <c r="I2557">
        <v>4.4266028400000001</v>
      </c>
      <c r="J2557" s="2">
        <v>8.4967377318821508E-2</v>
      </c>
    </row>
    <row r="2558" spans="1:10" x14ac:dyDescent="0.4">
      <c r="A2558">
        <v>1.391163945</v>
      </c>
      <c r="B2558">
        <v>-9.7862920760000005</v>
      </c>
      <c r="E2558" s="2">
        <v>1.975715167347037</v>
      </c>
      <c r="F2558" s="2">
        <v>7.5086718666129829E-2</v>
      </c>
      <c r="H2558">
        <v>-8.1693162919999995</v>
      </c>
      <c r="I2558">
        <v>4.4074568750000003</v>
      </c>
      <c r="J2558" s="2">
        <v>7.5086718666129829E-2</v>
      </c>
    </row>
    <row r="2559" spans="1:10" x14ac:dyDescent="0.4">
      <c r="A2559">
        <v>1.425599098</v>
      </c>
      <c r="B2559">
        <v>-9.7915544509999997</v>
      </c>
      <c r="E2559" s="2">
        <v>2.0093294629931431</v>
      </c>
      <c r="F2559" s="2">
        <v>5.3631711535702453E-2</v>
      </c>
      <c r="H2559">
        <v>-8.1029472350000002</v>
      </c>
      <c r="I2559">
        <v>4.3916869160000003</v>
      </c>
      <c r="J2559" s="2">
        <v>5.3631711535702453E-2</v>
      </c>
    </row>
    <row r="2560" spans="1:10" x14ac:dyDescent="0.4">
      <c r="A2560">
        <v>1.388229012</v>
      </c>
      <c r="B2560">
        <v>-9.7876224520000008</v>
      </c>
      <c r="E2560" s="2">
        <v>1.9735779512887179</v>
      </c>
      <c r="F2560" s="2">
        <v>5.6140133364996563E-2</v>
      </c>
      <c r="H2560">
        <v>-8.0071201320000007</v>
      </c>
      <c r="I2560">
        <v>4.3718614579999997</v>
      </c>
      <c r="J2560" s="2">
        <v>5.6140133364996563E-2</v>
      </c>
    </row>
    <row r="2561" spans="1:10" x14ac:dyDescent="0.4">
      <c r="A2561">
        <v>1.4265261890000001</v>
      </c>
      <c r="B2561">
        <v>-9.7915868760000002</v>
      </c>
      <c r="E2561" s="2">
        <v>2.0101910067268101</v>
      </c>
      <c r="F2561" s="2">
        <v>4.7193805903515983E-2</v>
      </c>
      <c r="H2561">
        <v>-7.9455943109999998</v>
      </c>
      <c r="I2561">
        <v>4.3580479619999997</v>
      </c>
      <c r="J2561" s="2">
        <v>4.7193805903515983E-2</v>
      </c>
    </row>
    <row r="2562" spans="1:10" x14ac:dyDescent="0.4">
      <c r="A2562">
        <v>1.3890733719999999</v>
      </c>
      <c r="B2562">
        <v>-9.7873649599999997</v>
      </c>
      <c r="E2562" s="2">
        <v>1.9742436236778049</v>
      </c>
      <c r="F2562" s="2">
        <v>4.7495983185587308E-2</v>
      </c>
      <c r="H2562">
        <v>-7.8273868560000004</v>
      </c>
      <c r="I2562">
        <v>4.3430442810000001</v>
      </c>
      <c r="J2562" s="2">
        <v>4.7495983185587308E-2</v>
      </c>
    </row>
    <row r="2563" spans="1:10" x14ac:dyDescent="0.4">
      <c r="A2563">
        <v>1.4255150560000001</v>
      </c>
      <c r="B2563">
        <v>-9.7919597629999995</v>
      </c>
      <c r="E2563" s="2">
        <v>2.009415960618179</v>
      </c>
      <c r="F2563" s="2">
        <v>1.7205104134963019E-2</v>
      </c>
      <c r="H2563">
        <v>-7.7738809590000004</v>
      </c>
      <c r="I2563">
        <v>4.3330554960000001</v>
      </c>
      <c r="J2563" s="2">
        <v>1.7205104134963019E-2</v>
      </c>
    </row>
    <row r="2564" spans="1:10" x14ac:dyDescent="0.4">
      <c r="A2564">
        <v>1.3901720049999999</v>
      </c>
      <c r="B2564">
        <v>-9.7863330840000007</v>
      </c>
      <c r="E2564" s="2">
        <v>1.9748259690952039</v>
      </c>
      <c r="F2564" s="2">
        <v>7.2945363474042776E-2</v>
      </c>
      <c r="H2564">
        <v>-7.676537991</v>
      </c>
      <c r="I2564">
        <v>4.3151197430000003</v>
      </c>
      <c r="J2564" s="2">
        <v>7.2945363474042776E-2</v>
      </c>
    </row>
    <row r="2565" spans="1:10" x14ac:dyDescent="0.4">
      <c r="A2565">
        <v>1.425061226</v>
      </c>
      <c r="B2565">
        <v>-9.7921657559999993</v>
      </c>
      <c r="E2565" s="2">
        <v>2.0090837685417831</v>
      </c>
      <c r="F2565" s="2">
        <v>2.3585524027752928E-2</v>
      </c>
      <c r="H2565">
        <v>-7.6285109520000001</v>
      </c>
      <c r="I2565">
        <v>4.2980856899999997</v>
      </c>
      <c r="J2565" s="2">
        <v>2.3585524027752928E-2</v>
      </c>
    </row>
    <row r="2566" spans="1:10" x14ac:dyDescent="0.4">
      <c r="A2566">
        <v>1.388851762</v>
      </c>
      <c r="B2566">
        <v>-9.7883472440000006</v>
      </c>
      <c r="E2566" s="2">
        <v>1.974442437631208</v>
      </c>
      <c r="F2566" s="2">
        <v>6.2061117107141357E-2</v>
      </c>
      <c r="H2566">
        <v>-7.5480189319999997</v>
      </c>
      <c r="I2566">
        <v>4.2761173250000004</v>
      </c>
      <c r="J2566" s="2">
        <v>6.2061117107141357E-2</v>
      </c>
    </row>
    <row r="2567" spans="1:10" x14ac:dyDescent="0.4">
      <c r="A2567">
        <v>1.4230117799999999</v>
      </c>
      <c r="B2567">
        <v>-9.7910537719999997</v>
      </c>
      <c r="E2567" s="2">
        <v>2.00675990642292</v>
      </c>
      <c r="F2567" s="2">
        <v>4.8413238335371457E-2</v>
      </c>
      <c r="H2567">
        <v>-7.4275097849999998</v>
      </c>
      <c r="I2567">
        <v>4.2652678489999998</v>
      </c>
      <c r="J2567" s="2">
        <v>4.8413238335371457E-2</v>
      </c>
    </row>
    <row r="2568" spans="1:10" x14ac:dyDescent="0.4">
      <c r="A2568">
        <v>1.3900159599999999</v>
      </c>
      <c r="B2568">
        <v>-9.7890558240000001</v>
      </c>
      <c r="E2568" s="2">
        <v>1.975794544222083</v>
      </c>
      <c r="F2568" s="2">
        <v>6.6121848952050796E-2</v>
      </c>
      <c r="H2568">
        <v>-7.3849873539999997</v>
      </c>
      <c r="I2568">
        <v>4.2400403019999997</v>
      </c>
      <c r="J2568" s="2">
        <v>6.6121848952050796E-2</v>
      </c>
    </row>
    <row r="2569" spans="1:10" x14ac:dyDescent="0.4">
      <c r="A2569">
        <v>1.424755931</v>
      </c>
      <c r="B2569">
        <v>-9.7911081309999997</v>
      </c>
      <c r="E2569" s="2">
        <v>2.0083779254689529</v>
      </c>
      <c r="F2569" s="2">
        <v>7.2178799275886121E-2</v>
      </c>
      <c r="H2569">
        <v>-7.2825264929999998</v>
      </c>
      <c r="I2569">
        <v>4.2162899969999996</v>
      </c>
      <c r="J2569" s="2">
        <v>7.2178799275886121E-2</v>
      </c>
    </row>
    <row r="2570" spans="1:10" x14ac:dyDescent="0.4">
      <c r="A2570">
        <v>1.389154673</v>
      </c>
      <c r="B2570">
        <v>-9.7876558300000003</v>
      </c>
      <c r="E2570" s="2">
        <v>1.9744365671861599</v>
      </c>
      <c r="F2570" s="2">
        <v>4.5217197414049247E-2</v>
      </c>
      <c r="H2570">
        <v>-7.2222142219999999</v>
      </c>
      <c r="I2570">
        <v>4.1968822479999996</v>
      </c>
      <c r="J2570" s="2">
        <v>4.5217197414049247E-2</v>
      </c>
    </row>
    <row r="2571" spans="1:10" x14ac:dyDescent="0.4">
      <c r="A2571">
        <v>1.4244403839999999</v>
      </c>
      <c r="B2571">
        <v>-9.7916660310000001</v>
      </c>
      <c r="E2571" s="2">
        <v>2.0083140994322122</v>
      </c>
      <c r="F2571" s="2">
        <v>4.1586428991219802E-2</v>
      </c>
      <c r="H2571">
        <v>-7.1383743290000004</v>
      </c>
      <c r="I2571">
        <v>4.1802725790000004</v>
      </c>
      <c r="J2571" s="2">
        <v>4.1586428991219802E-2</v>
      </c>
    </row>
    <row r="2572" spans="1:10" x14ac:dyDescent="0.4">
      <c r="A2572">
        <v>1.3923785689999999</v>
      </c>
      <c r="B2572">
        <v>-9.7887458800000005</v>
      </c>
      <c r="E2572" s="2">
        <v>1.977824615329602</v>
      </c>
      <c r="F2572" s="2">
        <v>9.4492617068401272E-2</v>
      </c>
      <c r="H2572">
        <v>-7.0454106330000004</v>
      </c>
      <c r="I2572">
        <v>4.1614303589999997</v>
      </c>
      <c r="J2572" s="2">
        <v>9.4492617068401272E-2</v>
      </c>
    </row>
    <row r="2573" spans="1:10" x14ac:dyDescent="0.4">
      <c r="A2573">
        <v>1.4247671369999999</v>
      </c>
      <c r="B2573">
        <v>-9.7904472350000002</v>
      </c>
      <c r="E2573" s="2">
        <v>2.008121906186783</v>
      </c>
      <c r="F2573" s="2">
        <v>7.0526483343798838E-2</v>
      </c>
      <c r="H2573">
        <v>-6.9892992969999996</v>
      </c>
      <c r="I2573">
        <v>4.1330575940000003</v>
      </c>
      <c r="J2573" s="2">
        <v>7.0526483343798838E-2</v>
      </c>
    </row>
    <row r="2574" spans="1:10" x14ac:dyDescent="0.4">
      <c r="A2574">
        <v>1.3907222749999999</v>
      </c>
      <c r="B2574">
        <v>-9.7880659100000003</v>
      </c>
      <c r="E2574" s="2">
        <v>1.9760350261524391</v>
      </c>
      <c r="F2574" s="2">
        <v>0.10167686221512851</v>
      </c>
      <c r="H2574">
        <v>-6.8770837780000003</v>
      </c>
      <c r="I2574">
        <v>4.1204562190000003</v>
      </c>
      <c r="J2574" s="2">
        <v>0.10167686221512851</v>
      </c>
    </row>
    <row r="2575" spans="1:10" x14ac:dyDescent="0.4">
      <c r="A2575">
        <v>1.4268083570000001</v>
      </c>
      <c r="B2575">
        <v>-9.7910184860000005</v>
      </c>
      <c r="E2575" s="2">
        <v>2.0102203450388689</v>
      </c>
      <c r="F2575" s="2">
        <v>0.1116177909615268</v>
      </c>
      <c r="H2575">
        <v>-6.7954311369999996</v>
      </c>
      <c r="I2575">
        <v>4.1048378940000001</v>
      </c>
      <c r="J2575" s="2">
        <v>0.1116177909615268</v>
      </c>
    </row>
    <row r="2576" spans="1:10" x14ac:dyDescent="0.4">
      <c r="A2576">
        <v>1.390087485</v>
      </c>
      <c r="B2576">
        <v>-9.7878665920000003</v>
      </c>
      <c r="E2576" s="2">
        <v>1.975374162288424</v>
      </c>
      <c r="F2576" s="2">
        <v>0.1488157539920254</v>
      </c>
      <c r="H2576">
        <v>-6.702284336</v>
      </c>
      <c r="I2576">
        <v>4.0984463690000004</v>
      </c>
      <c r="J2576" s="2">
        <v>0.1488157539920254</v>
      </c>
    </row>
    <row r="2577" spans="1:10" x14ac:dyDescent="0.4">
      <c r="A2577">
        <v>1.4259921310000001</v>
      </c>
      <c r="B2577">
        <v>-9.7925033569999993</v>
      </c>
      <c r="E2577" s="2">
        <v>2.0100717562824459</v>
      </c>
      <c r="F2577" s="2">
        <v>0.13695454950036581</v>
      </c>
      <c r="H2577">
        <v>-6.6374254229999998</v>
      </c>
      <c r="I2577">
        <v>4.0479946140000003</v>
      </c>
      <c r="J2577" s="2">
        <v>0.13695454950036581</v>
      </c>
    </row>
    <row r="2578" spans="1:10" x14ac:dyDescent="0.4">
      <c r="A2578">
        <v>1.391683459</v>
      </c>
      <c r="B2578">
        <v>-9.7878074650000002</v>
      </c>
      <c r="E2578" s="2">
        <v>1.976807157399411</v>
      </c>
      <c r="F2578" s="2">
        <v>0.17445970294080659</v>
      </c>
      <c r="H2578">
        <v>-6.5405530929999998</v>
      </c>
      <c r="I2578">
        <v>4.0264663699999996</v>
      </c>
      <c r="J2578" s="2">
        <v>0.17445970294080659</v>
      </c>
    </row>
    <row r="2579" spans="1:10" x14ac:dyDescent="0.4">
      <c r="A2579">
        <v>1.4244859219999999</v>
      </c>
      <c r="B2579">
        <v>-9.7916202549999998</v>
      </c>
      <c r="E2579" s="2">
        <v>2.0083373072435351</v>
      </c>
      <c r="F2579" s="2">
        <v>0.17956298348135369</v>
      </c>
      <c r="H2579">
        <v>-6.4906449320000004</v>
      </c>
      <c r="I2579">
        <v>4.0075759890000002</v>
      </c>
      <c r="J2579" s="2">
        <v>0.17956298348135369</v>
      </c>
    </row>
    <row r="2580" spans="1:10" x14ac:dyDescent="0.4">
      <c r="A2580">
        <v>1.38960588</v>
      </c>
      <c r="B2580">
        <v>-9.7877931589999996</v>
      </c>
      <c r="E2580" s="2">
        <v>1.97490452799858</v>
      </c>
      <c r="F2580" s="2">
        <v>0.17820404312253241</v>
      </c>
      <c r="H2580">
        <v>-6.3742198940000003</v>
      </c>
      <c r="I2580">
        <v>3.969871521</v>
      </c>
      <c r="J2580" s="2">
        <v>0.17820404312253241</v>
      </c>
    </row>
    <row r="2581" spans="1:10" x14ac:dyDescent="0.4">
      <c r="A2581">
        <v>1.425103545</v>
      </c>
      <c r="B2581">
        <v>-9.7917680740000002</v>
      </c>
      <c r="E2581" s="2">
        <v>2.008962092456934</v>
      </c>
      <c r="F2581" s="2">
        <v>0.18895491867733649</v>
      </c>
      <c r="H2581">
        <v>-6.3207445140000003</v>
      </c>
      <c r="I2581">
        <v>3.9448523519999998</v>
      </c>
      <c r="J2581" s="2">
        <v>0.18895491867733649</v>
      </c>
    </row>
    <row r="2582" spans="1:10" x14ac:dyDescent="0.4">
      <c r="A2582">
        <v>1.3886470790000001</v>
      </c>
      <c r="B2582">
        <v>-9.7889251710000007</v>
      </c>
      <c r="E2582" s="2">
        <v>1.974491835135002</v>
      </c>
      <c r="F2582" s="2">
        <v>0.1900123222481527</v>
      </c>
      <c r="H2582">
        <v>-6.224226475</v>
      </c>
      <c r="I2582">
        <v>3.9199802880000001</v>
      </c>
      <c r="J2582" s="2">
        <v>0.1900123222481527</v>
      </c>
    </row>
    <row r="2583" spans="1:10" x14ac:dyDescent="0.4">
      <c r="A2583">
        <v>1.4253058430000001</v>
      </c>
      <c r="B2583">
        <v>-9.7920742030000003</v>
      </c>
      <c r="E2583" s="2">
        <v>2.0092706698338469</v>
      </c>
      <c r="F2583" s="2">
        <v>0.18135077858177309</v>
      </c>
      <c r="H2583">
        <v>-6.1963057519999998</v>
      </c>
      <c r="I2583">
        <v>3.8884723189999999</v>
      </c>
      <c r="J2583" s="2">
        <v>0.18135077858177309</v>
      </c>
    </row>
    <row r="2584" spans="1:10" x14ac:dyDescent="0.4">
      <c r="A2584">
        <v>1.3903644079999999</v>
      </c>
      <c r="B2584">
        <v>-9.7869901660000007</v>
      </c>
      <c r="E2584" s="2">
        <v>1.975269484741401</v>
      </c>
      <c r="F2584" s="2">
        <v>0.18975231354238201</v>
      </c>
      <c r="H2584">
        <v>-6.0760545730000004</v>
      </c>
      <c r="I2584">
        <v>3.862667799</v>
      </c>
      <c r="J2584" s="2">
        <v>0.18975231354238201</v>
      </c>
    </row>
    <row r="2585" spans="1:10" x14ac:dyDescent="0.4">
      <c r="A2585">
        <v>1.426249981</v>
      </c>
      <c r="B2585">
        <v>-9.7907390589999999</v>
      </c>
      <c r="E2585" s="2">
        <v>2.009596723105084</v>
      </c>
      <c r="F2585" s="2">
        <v>0.25076245193172308</v>
      </c>
      <c r="H2585">
        <v>-5.974400997</v>
      </c>
      <c r="I2585">
        <v>3.8622267250000002</v>
      </c>
      <c r="J2585" s="2">
        <v>0.25076245193172308</v>
      </c>
    </row>
    <row r="2586" spans="1:10" x14ac:dyDescent="0.4">
      <c r="A2586">
        <v>1.3887791629999999</v>
      </c>
      <c r="B2586">
        <v>-9.7873563770000001</v>
      </c>
      <c r="E2586" s="2">
        <v>1.973971531282863</v>
      </c>
      <c r="F2586" s="2">
        <v>0.22289283783259861</v>
      </c>
      <c r="H2586">
        <v>-5.923828125</v>
      </c>
      <c r="I2586">
        <v>3.820719242</v>
      </c>
      <c r="J2586" s="2">
        <v>0.22289283783259861</v>
      </c>
    </row>
    <row r="2587" spans="1:10" x14ac:dyDescent="0.4">
      <c r="A2587">
        <v>1.425134659</v>
      </c>
      <c r="B2587">
        <v>-9.7924308779999993</v>
      </c>
      <c r="E2587" s="2">
        <v>2.0092579286695722</v>
      </c>
      <c r="F2587" s="2">
        <v>0.21919276825655731</v>
      </c>
      <c r="H2587">
        <v>-5.8571786880000003</v>
      </c>
      <c r="I2587">
        <v>3.7745769020000002</v>
      </c>
      <c r="J2587" s="2">
        <v>0.21919276825655731</v>
      </c>
    </row>
    <row r="2588" spans="1:10" x14ac:dyDescent="0.4">
      <c r="A2588">
        <v>1.3907910590000001</v>
      </c>
      <c r="B2588">
        <v>-9.7884893420000001</v>
      </c>
      <c r="E2588" s="2">
        <v>1.9762706555011891</v>
      </c>
      <c r="F2588" s="2">
        <v>0.21711513614962871</v>
      </c>
      <c r="H2588">
        <v>-5.7759432789999998</v>
      </c>
      <c r="I2588">
        <v>3.7372500899999999</v>
      </c>
      <c r="J2588" s="2">
        <v>0.21711513614962871</v>
      </c>
    </row>
    <row r="2589" spans="1:10" x14ac:dyDescent="0.4">
      <c r="A2589">
        <v>1.42822206</v>
      </c>
      <c r="B2589">
        <v>-9.7911500930000006</v>
      </c>
      <c r="E2589" s="2">
        <v>2.0115674373158128</v>
      </c>
      <c r="F2589" s="2">
        <v>0.21047410606062431</v>
      </c>
      <c r="H2589">
        <v>-5.7327461240000002</v>
      </c>
      <c r="I2589">
        <v>3.7099063399999999</v>
      </c>
      <c r="J2589" s="2">
        <v>0.21047410606062431</v>
      </c>
    </row>
    <row r="2590" spans="1:10" x14ac:dyDescent="0.4">
      <c r="A2590">
        <v>1.389776468</v>
      </c>
      <c r="B2590">
        <v>-9.7875604630000002</v>
      </c>
      <c r="E2590" s="2">
        <v>1.9749652925097569</v>
      </c>
      <c r="F2590" s="2">
        <v>0.2113315562235967</v>
      </c>
      <c r="H2590">
        <v>-5.6918334960000001</v>
      </c>
      <c r="I2590">
        <v>3.6781191830000002</v>
      </c>
      <c r="J2590" s="2">
        <v>0.2113315562235967</v>
      </c>
    </row>
    <row r="2591" spans="1:10" x14ac:dyDescent="0.4">
      <c r="A2591">
        <v>1.4261003729999999</v>
      </c>
      <c r="B2591">
        <v>-9.7923402789999994</v>
      </c>
      <c r="E2591" s="2">
        <v>2.0101050251136581</v>
      </c>
      <c r="F2591" s="2">
        <v>0.2097981167170912</v>
      </c>
      <c r="H2591">
        <v>-5.6009421350000004</v>
      </c>
      <c r="I2591">
        <v>3.651787519</v>
      </c>
      <c r="J2591" s="2">
        <v>0.2097981167170912</v>
      </c>
    </row>
    <row r="2592" spans="1:10" x14ac:dyDescent="0.4">
      <c r="A2592">
        <v>1.390956402</v>
      </c>
      <c r="B2592">
        <v>-9.7878990170000009</v>
      </c>
      <c r="E2592" s="2">
        <v>1.97618067678256</v>
      </c>
      <c r="F2592" s="2">
        <v>0.22893908279552369</v>
      </c>
      <c r="H2592">
        <v>-5.4776039120000002</v>
      </c>
      <c r="I2592">
        <v>3.6319482330000001</v>
      </c>
      <c r="J2592" s="2">
        <v>0.22893908279552369</v>
      </c>
    </row>
    <row r="2593" spans="1:10" x14ac:dyDescent="0.4">
      <c r="A2593">
        <v>1.4256851669999999</v>
      </c>
      <c r="B2593">
        <v>-9.791545868</v>
      </c>
      <c r="E2593" s="2">
        <v>2.009404771546611</v>
      </c>
      <c r="F2593" s="2">
        <v>0.23584305336465319</v>
      </c>
      <c r="H2593">
        <v>-5.4281854630000002</v>
      </c>
      <c r="I2593">
        <v>3.6049263479999998</v>
      </c>
      <c r="J2593" s="2">
        <v>0.23584305336465319</v>
      </c>
    </row>
    <row r="2594" spans="1:10" x14ac:dyDescent="0.4">
      <c r="A2594">
        <v>1.3924686909999999</v>
      </c>
      <c r="B2594">
        <v>-9.7881860730000003</v>
      </c>
      <c r="E2594" s="2">
        <v>1.977678526879131</v>
      </c>
      <c r="F2594" s="2">
        <v>0.23685426323840231</v>
      </c>
      <c r="H2594">
        <v>-5.3931727409999999</v>
      </c>
      <c r="I2594">
        <v>3.566324711</v>
      </c>
      <c r="J2594" s="2">
        <v>0.23685426323840231</v>
      </c>
    </row>
    <row r="2595" spans="1:10" x14ac:dyDescent="0.4">
      <c r="A2595">
        <v>1.4236222510000001</v>
      </c>
      <c r="B2595">
        <v>-9.7928657529999992</v>
      </c>
      <c r="E2595" s="2">
        <v>2.008049854894109</v>
      </c>
      <c r="F2595" s="2">
        <v>0.26673322944503752</v>
      </c>
      <c r="H2595">
        <v>-5.2903871540000003</v>
      </c>
      <c r="I2595">
        <v>3.53864789</v>
      </c>
      <c r="J2595" s="2">
        <v>0.26673322944503752</v>
      </c>
    </row>
    <row r="2596" spans="1:10" x14ac:dyDescent="0.4">
      <c r="A2596">
        <v>1.393461823</v>
      </c>
      <c r="B2596">
        <v>-9.7876806260000002</v>
      </c>
      <c r="E2596" s="2">
        <v>1.978379378144689</v>
      </c>
      <c r="F2596" s="2">
        <v>0.27828562877959462</v>
      </c>
      <c r="H2596">
        <v>-5.2103519440000001</v>
      </c>
      <c r="I2596">
        <v>3.5022099020000002</v>
      </c>
      <c r="J2596" s="2">
        <v>0.27828562877959462</v>
      </c>
    </row>
    <row r="2597" spans="1:10" x14ac:dyDescent="0.4">
      <c r="A2597">
        <v>1.425813556</v>
      </c>
      <c r="B2597">
        <v>-9.7922115329999997</v>
      </c>
      <c r="E2597" s="2">
        <v>2.009790644832167</v>
      </c>
      <c r="F2597" s="2">
        <v>0.25944034478070471</v>
      </c>
      <c r="H2597">
        <v>-5.1092228889999998</v>
      </c>
      <c r="I2597">
        <v>3.458871126</v>
      </c>
      <c r="J2597" s="2">
        <v>0.25944034478070471</v>
      </c>
    </row>
    <row r="2598" spans="1:10" x14ac:dyDescent="0.4">
      <c r="A2598">
        <v>1.3925411700000001</v>
      </c>
      <c r="B2598">
        <v>-9.7876968380000005</v>
      </c>
      <c r="E2598" s="2">
        <v>1.9775452430599081</v>
      </c>
      <c r="F2598" s="2">
        <v>0.278458111740156</v>
      </c>
      <c r="H2598">
        <v>-5.0232119559999999</v>
      </c>
      <c r="I2598">
        <v>3.4294469360000002</v>
      </c>
      <c r="J2598" s="2">
        <v>0.278458111740156</v>
      </c>
    </row>
    <row r="2599" spans="1:10" x14ac:dyDescent="0.4">
      <c r="A2599">
        <v>1.425467134</v>
      </c>
      <c r="B2599">
        <v>-9.7923288349999993</v>
      </c>
      <c r="E2599" s="2">
        <v>2.0095209697300849</v>
      </c>
      <c r="F2599" s="2">
        <v>0.3200409708875524</v>
      </c>
      <c r="H2599">
        <v>-4.9468150140000002</v>
      </c>
      <c r="I2599">
        <v>3.4197356700000001</v>
      </c>
      <c r="J2599" s="2">
        <v>0.3200409708875524</v>
      </c>
    </row>
    <row r="2600" spans="1:10" x14ac:dyDescent="0.4">
      <c r="A2600">
        <v>1.3906028269999999</v>
      </c>
      <c r="B2600">
        <v>-9.7884883879999993</v>
      </c>
      <c r="E2600" s="2">
        <v>1.9760984371498951</v>
      </c>
      <c r="F2600" s="2">
        <v>0.31464733649396359</v>
      </c>
      <c r="H2600">
        <v>-4.8790402410000002</v>
      </c>
      <c r="I2600">
        <v>3.3798780439999998</v>
      </c>
      <c r="J2600" s="2">
        <v>0.31464733649396359</v>
      </c>
    </row>
    <row r="2601" spans="1:10" x14ac:dyDescent="0.4">
      <c r="A2601">
        <v>1.4277367590000001</v>
      </c>
      <c r="B2601">
        <v>-9.7924070360000002</v>
      </c>
      <c r="E2601" s="2">
        <v>2.0116294373993839</v>
      </c>
      <c r="F2601" s="2">
        <v>0.31898988876179152</v>
      </c>
      <c r="H2601">
        <v>-4.8235936160000001</v>
      </c>
      <c r="I2601">
        <v>3.3391842839999999</v>
      </c>
      <c r="J2601" s="2">
        <v>0.31898988876179152</v>
      </c>
    </row>
    <row r="2602" spans="1:10" x14ac:dyDescent="0.4">
      <c r="A2602">
        <v>1.390147209</v>
      </c>
      <c r="B2602">
        <v>-9.788249016</v>
      </c>
      <c r="E2602" s="2">
        <v>1.97558479202697</v>
      </c>
      <c r="F2602" s="2">
        <v>0.33290668071706092</v>
      </c>
      <c r="H2602">
        <v>-4.7694182400000003</v>
      </c>
      <c r="I2602">
        <v>3.3072187899999999</v>
      </c>
      <c r="J2602" s="2">
        <v>0.33290668071706092</v>
      </c>
    </row>
    <row r="2603" spans="1:10" x14ac:dyDescent="0.4">
      <c r="A2603">
        <v>1.42525363</v>
      </c>
      <c r="B2603">
        <v>-9.7904939649999996</v>
      </c>
      <c r="E2603" s="2">
        <v>2.0085860224634811</v>
      </c>
      <c r="F2603" s="2">
        <v>0.31356329351053408</v>
      </c>
      <c r="H2603">
        <v>-4.7395558360000001</v>
      </c>
      <c r="I2603">
        <v>3.2634088989999999</v>
      </c>
      <c r="J2603" s="2">
        <v>0.31356329351053408</v>
      </c>
    </row>
    <row r="2604" spans="1:10" x14ac:dyDescent="0.4">
      <c r="A2604">
        <v>1.3917120700000001</v>
      </c>
      <c r="B2604">
        <v>-9.7883043290000007</v>
      </c>
      <c r="E2604" s="2">
        <v>1.977035955073754</v>
      </c>
      <c r="F2604" s="2">
        <v>0.38898326034946518</v>
      </c>
      <c r="H2604">
        <v>-4.6115050320000002</v>
      </c>
      <c r="I2604">
        <v>3.2335760589999998</v>
      </c>
      <c r="J2604" s="2">
        <v>0.38898326034946518</v>
      </c>
    </row>
    <row r="2605" spans="1:10" x14ac:dyDescent="0.4">
      <c r="A2605">
        <v>1.4267531630000001</v>
      </c>
      <c r="B2605">
        <v>-9.7893886569999999</v>
      </c>
      <c r="E2605" s="2">
        <v>2.009514148897658</v>
      </c>
      <c r="F2605" s="2">
        <v>0.40367311792687999</v>
      </c>
      <c r="H2605">
        <v>-4.5486726759999998</v>
      </c>
      <c r="I2605">
        <v>3.1959631439999998</v>
      </c>
      <c r="J2605" s="2">
        <v>0.40367311792687999</v>
      </c>
    </row>
    <row r="2606" spans="1:10" x14ac:dyDescent="0.4">
      <c r="A2606">
        <v>1.390628457</v>
      </c>
      <c r="B2606">
        <v>-9.7886142730000003</v>
      </c>
      <c r="E2606" s="2">
        <v>1.976173234763243</v>
      </c>
      <c r="F2606" s="2">
        <v>0.41946264912148218</v>
      </c>
      <c r="H2606">
        <v>-4.4798421859999999</v>
      </c>
      <c r="I2606">
        <v>3.1581211090000001</v>
      </c>
      <c r="J2606" s="2">
        <v>0.41946264912148218</v>
      </c>
    </row>
    <row r="2607" spans="1:10" x14ac:dyDescent="0.4">
      <c r="A2607">
        <v>1.426531553</v>
      </c>
      <c r="B2607">
        <v>-9.7897205350000007</v>
      </c>
      <c r="E2607" s="2">
        <v>2.009444668514849</v>
      </c>
      <c r="F2607" s="2">
        <v>0.41951679775615391</v>
      </c>
      <c r="H2607">
        <v>-4.4078974720000001</v>
      </c>
      <c r="I2607">
        <v>3.120931149</v>
      </c>
      <c r="J2607" s="2">
        <v>0.41951679775615391</v>
      </c>
    </row>
    <row r="2608" spans="1:10" x14ac:dyDescent="0.4">
      <c r="A2608">
        <v>1.390485644</v>
      </c>
      <c r="B2608">
        <v>-9.7904214859999996</v>
      </c>
      <c r="E2608" s="2">
        <v>1.9767815768423991</v>
      </c>
      <c r="F2608" s="2">
        <v>0.41562455648397822</v>
      </c>
      <c r="H2608">
        <v>-4.3525314330000002</v>
      </c>
      <c r="I2608">
        <v>3.0750334260000001</v>
      </c>
      <c r="J2608" s="2">
        <v>0.41562455648397822</v>
      </c>
    </row>
    <row r="2609" spans="1:10" x14ac:dyDescent="0.4">
      <c r="A2609">
        <v>1.426470041</v>
      </c>
      <c r="B2609">
        <v>-9.7878589629999997</v>
      </c>
      <c r="E2609" s="2">
        <v>2.0086404481551798</v>
      </c>
      <c r="F2609" s="2">
        <v>0.46153061390137168</v>
      </c>
      <c r="H2609">
        <v>-4.2278523449999996</v>
      </c>
      <c r="I2609">
        <v>3.045203924</v>
      </c>
      <c r="J2609" s="2">
        <v>0.46153061390137168</v>
      </c>
    </row>
    <row r="2610" spans="1:10" x14ac:dyDescent="0.4">
      <c r="A2610">
        <v>1.3935292960000001</v>
      </c>
      <c r="B2610">
        <v>-9.7920074459999995</v>
      </c>
      <c r="E2610" s="2">
        <v>1.980207711632179</v>
      </c>
      <c r="F2610" s="2">
        <v>0.46569763039779422</v>
      </c>
      <c r="H2610">
        <v>-4.1827449799999998</v>
      </c>
      <c r="I2610">
        <v>3.0140104289999998</v>
      </c>
      <c r="J2610" s="2">
        <v>0.46569763039779422</v>
      </c>
    </row>
    <row r="2611" spans="1:10" x14ac:dyDescent="0.4">
      <c r="A2611">
        <v>1.4231032130000001</v>
      </c>
      <c r="B2611">
        <v>-9.7878055570000004</v>
      </c>
      <c r="E2611" s="2">
        <v>2.005535702925151</v>
      </c>
      <c r="F2611" s="2">
        <v>0.50842046951712239</v>
      </c>
      <c r="H2611">
        <v>-4.0904307370000001</v>
      </c>
      <c r="I2611">
        <v>2.9780356879999998</v>
      </c>
      <c r="J2611" s="2">
        <v>0.50842046951712239</v>
      </c>
    </row>
    <row r="2612" spans="1:10" x14ac:dyDescent="0.4">
      <c r="A2612">
        <v>1.3927410840000001</v>
      </c>
      <c r="B2612">
        <v>-9.7944326400000001</v>
      </c>
      <c r="E2612" s="2">
        <v>1.980482600064787</v>
      </c>
      <c r="F2612" s="2">
        <v>0.48148198911471729</v>
      </c>
      <c r="H2612">
        <v>-4.0512137409999998</v>
      </c>
      <c r="I2612">
        <v>2.9279716009999999</v>
      </c>
      <c r="J2612" s="2">
        <v>0.48148198911471729</v>
      </c>
    </row>
    <row r="2613" spans="1:10" x14ac:dyDescent="0.4">
      <c r="A2613">
        <v>1.4221895929999999</v>
      </c>
      <c r="B2613">
        <v>-9.7872676849999998</v>
      </c>
      <c r="E2613" s="2">
        <v>2.0044829404966809</v>
      </c>
      <c r="F2613" s="2">
        <v>0.45209766883229802</v>
      </c>
      <c r="H2613">
        <v>-3.964649439</v>
      </c>
      <c r="I2613">
        <v>2.8931884769999998</v>
      </c>
      <c r="J2613" s="2">
        <v>0.45209766883229802</v>
      </c>
    </row>
    <row r="2614" spans="1:10" x14ac:dyDescent="0.4">
      <c r="A2614">
        <v>1.392061472</v>
      </c>
      <c r="B2614">
        <v>-9.7924909590000002</v>
      </c>
      <c r="E2614" s="2">
        <v>1.979066562377056</v>
      </c>
      <c r="F2614" s="2">
        <v>0.41478942525148671</v>
      </c>
      <c r="H2614">
        <v>-3.8942749499999998</v>
      </c>
      <c r="I2614">
        <v>2.8499488830000002</v>
      </c>
      <c r="J2614" s="2">
        <v>0.41478942525148671</v>
      </c>
    </row>
    <row r="2615" spans="1:10" x14ac:dyDescent="0.4">
      <c r="A2615">
        <v>1.421452403</v>
      </c>
      <c r="B2615">
        <v>-9.7865715029999993</v>
      </c>
      <c r="E2615" s="2">
        <v>2.0035281386843802</v>
      </c>
      <c r="F2615" s="2">
        <v>0.41068131296633748</v>
      </c>
      <c r="H2615">
        <v>-3.8014214040000001</v>
      </c>
      <c r="I2615">
        <v>2.8181474209999999</v>
      </c>
      <c r="J2615" s="2">
        <v>0.41068131296633748</v>
      </c>
    </row>
    <row r="2616" spans="1:10" x14ac:dyDescent="0.4">
      <c r="A2616">
        <v>1.3894521</v>
      </c>
      <c r="B2616">
        <v>-9.7929973599999993</v>
      </c>
      <c r="E2616" s="2">
        <v>1.976894318399238</v>
      </c>
      <c r="F2616" s="2">
        <v>0.3889576838388038</v>
      </c>
      <c r="H2616">
        <v>-3.751963854</v>
      </c>
      <c r="I2616">
        <v>2.7670602799999999</v>
      </c>
      <c r="J2616" s="2">
        <v>0.3889576838388038</v>
      </c>
    </row>
    <row r="2617" spans="1:10" x14ac:dyDescent="0.4">
      <c r="A2617">
        <v>1.420296907</v>
      </c>
      <c r="B2617">
        <v>-9.7874040600000001</v>
      </c>
      <c r="E2617" s="2">
        <v>2.002804850550775</v>
      </c>
      <c r="F2617" s="2">
        <v>0.4100839452909355</v>
      </c>
      <c r="H2617">
        <v>-3.6642184260000001</v>
      </c>
      <c r="I2617">
        <v>2.7207281590000001</v>
      </c>
      <c r="J2617" s="2">
        <v>0.4100839452909355</v>
      </c>
    </row>
    <row r="2618" spans="1:10" x14ac:dyDescent="0.4">
      <c r="A2618">
        <v>1.391637325</v>
      </c>
      <c r="B2618">
        <v>-9.7930135729999996</v>
      </c>
      <c r="E2618" s="2">
        <v>1.978893874192853</v>
      </c>
      <c r="F2618" s="2">
        <v>0.47173858773379768</v>
      </c>
      <c r="H2618">
        <v>-3.5539815429999999</v>
      </c>
      <c r="I2618">
        <v>2.690293789</v>
      </c>
      <c r="J2618" s="2">
        <v>0.47173858773379768</v>
      </c>
    </row>
    <row r="2619" spans="1:10" x14ac:dyDescent="0.4">
      <c r="A2619">
        <v>1.4249365329999999</v>
      </c>
      <c r="B2619">
        <v>-9.7867803569999996</v>
      </c>
      <c r="E2619" s="2">
        <v>2.0068029983688409</v>
      </c>
      <c r="F2619" s="2">
        <v>0.46818287902481359</v>
      </c>
      <c r="H2619">
        <v>-3.505865574</v>
      </c>
      <c r="I2619">
        <v>2.6374218460000001</v>
      </c>
      <c r="J2619" s="2">
        <v>0.46818287902481359</v>
      </c>
    </row>
    <row r="2620" spans="1:10" x14ac:dyDescent="0.4">
      <c r="A2620">
        <v>1.3910312650000001</v>
      </c>
      <c r="B2620">
        <v>-9.7913475040000009</v>
      </c>
      <c r="E2620" s="2">
        <v>1.9776584053995969</v>
      </c>
      <c r="F2620" s="2">
        <v>0.50301816344677419</v>
      </c>
      <c r="H2620">
        <v>-3.4154977799999999</v>
      </c>
      <c r="I2620">
        <v>2.5990524289999999</v>
      </c>
      <c r="J2620" s="2">
        <v>0.50301816344677419</v>
      </c>
    </row>
    <row r="2621" spans="1:10" x14ac:dyDescent="0.4">
      <c r="A2621">
        <v>1.419907451</v>
      </c>
      <c r="B2621">
        <v>-9.7878227229999997</v>
      </c>
      <c r="E2621" s="2">
        <v>2.002616808322268</v>
      </c>
      <c r="F2621" s="2">
        <v>0.52426442626913194</v>
      </c>
      <c r="H2621">
        <v>-3.341126204</v>
      </c>
      <c r="I2621">
        <v>2.5568733219999999</v>
      </c>
      <c r="J2621" s="2">
        <v>0.52426442626913194</v>
      </c>
    </row>
    <row r="2622" spans="1:10" x14ac:dyDescent="0.4">
      <c r="A2622">
        <v>1.393231273</v>
      </c>
      <c r="B2622">
        <v>-9.7925815580000002</v>
      </c>
      <c r="E2622" s="2">
        <v>1.9801708334275749</v>
      </c>
      <c r="F2622" s="2">
        <v>0.52547098963401828</v>
      </c>
      <c r="H2622">
        <v>-3.2832398409999999</v>
      </c>
      <c r="I2622">
        <v>2.5124530790000001</v>
      </c>
      <c r="J2622" s="2">
        <v>0.52547098963401828</v>
      </c>
    </row>
    <row r="2623" spans="1:10" x14ac:dyDescent="0.4">
      <c r="A2623">
        <v>1.423992038</v>
      </c>
      <c r="B2623">
        <v>-9.7872648239999993</v>
      </c>
      <c r="E2623" s="2">
        <v>2.0061323862248539</v>
      </c>
      <c r="F2623" s="2">
        <v>0.55993600575773594</v>
      </c>
      <c r="H2623">
        <v>-3.184660912</v>
      </c>
      <c r="I2623">
        <v>2.47183609</v>
      </c>
      <c r="J2623" s="2">
        <v>0.55993600575773594</v>
      </c>
    </row>
    <row r="2624" spans="1:10" x14ac:dyDescent="0.4">
      <c r="A2624">
        <v>1.3911409379999999</v>
      </c>
      <c r="B2624">
        <v>-9.7933683400000007</v>
      </c>
      <c r="E2624" s="2">
        <v>1.9785866558060949</v>
      </c>
      <c r="F2624" s="2">
        <v>0.56500366012433145</v>
      </c>
      <c r="H2624">
        <v>-3.142446756</v>
      </c>
      <c r="I2624">
        <v>2.43017745</v>
      </c>
      <c r="J2624" s="2">
        <v>0.56500366012433145</v>
      </c>
    </row>
    <row r="2625" spans="1:10" x14ac:dyDescent="0.4">
      <c r="A2625">
        <v>1.4214500189999999</v>
      </c>
      <c r="B2625">
        <v>-9.7866954800000006</v>
      </c>
      <c r="E2625" s="2">
        <v>2.003575766681875</v>
      </c>
      <c r="F2625" s="2">
        <v>0.57566073249675609</v>
      </c>
      <c r="H2625">
        <v>-3.0381832119999999</v>
      </c>
      <c r="I2625">
        <v>2.379501581</v>
      </c>
      <c r="J2625" s="2">
        <v>0.57566073249675609</v>
      </c>
    </row>
    <row r="2626" spans="1:10" x14ac:dyDescent="0.4">
      <c r="A2626">
        <v>1.3914997579999999</v>
      </c>
      <c r="B2626">
        <v>-9.7924556729999992</v>
      </c>
      <c r="E2626" s="2">
        <v>1.978539710339799</v>
      </c>
      <c r="F2626" s="2">
        <v>0.55942377161489587</v>
      </c>
      <c r="H2626">
        <v>-2.9964308740000001</v>
      </c>
      <c r="I2626">
        <v>2.3298118109999999</v>
      </c>
      <c r="J2626" s="2">
        <v>0.55942377161489587</v>
      </c>
    </row>
    <row r="2627" spans="1:10" x14ac:dyDescent="0.4">
      <c r="A2627">
        <v>1.423945308</v>
      </c>
      <c r="B2627">
        <v>-9.7872009280000007</v>
      </c>
      <c r="E2627" s="2">
        <v>2.0060639310280339</v>
      </c>
      <c r="F2627" s="2">
        <v>0.59178752898683451</v>
      </c>
      <c r="H2627">
        <v>-2.8907070159999999</v>
      </c>
      <c r="I2627">
        <v>2.2711136340000002</v>
      </c>
      <c r="J2627" s="2">
        <v>0.59178752898683451</v>
      </c>
    </row>
    <row r="2628" spans="1:10" x14ac:dyDescent="0.4">
      <c r="A2628">
        <v>1.391137004</v>
      </c>
      <c r="B2628">
        <v>-9.7932395939999992</v>
      </c>
      <c r="E2628" s="2">
        <v>1.9785302533880851</v>
      </c>
      <c r="F2628" s="2">
        <v>0.60003255182657866</v>
      </c>
      <c r="H2628">
        <v>-2.8416423800000001</v>
      </c>
      <c r="I2628">
        <v>2.2181310650000001</v>
      </c>
      <c r="J2628" s="2">
        <v>0.60003255182657866</v>
      </c>
    </row>
    <row r="2629" spans="1:10" x14ac:dyDescent="0.4">
      <c r="A2629">
        <v>1.4210591319999999</v>
      </c>
      <c r="B2629">
        <v>-9.7871961590000005</v>
      </c>
      <c r="E2629" s="2">
        <v>2.003419090284035</v>
      </c>
      <c r="F2629" s="2">
        <v>0.59489040010815608</v>
      </c>
      <c r="H2629">
        <v>-2.8210489750000001</v>
      </c>
      <c r="I2629">
        <v>2.1729402539999998</v>
      </c>
      <c r="J2629" s="2">
        <v>0.59489040010815608</v>
      </c>
    </row>
    <row r="2630" spans="1:10" x14ac:dyDescent="0.4">
      <c r="A2630">
        <v>1.391474485</v>
      </c>
      <c r="B2630">
        <v>-9.7928867339999996</v>
      </c>
      <c r="E2630" s="2">
        <v>1.9786933463993539</v>
      </c>
      <c r="F2630" s="2">
        <v>0.65096647474029923</v>
      </c>
      <c r="H2630">
        <v>-2.739450932</v>
      </c>
      <c r="I2630">
        <v>2.1294360160000001</v>
      </c>
      <c r="J2630" s="2">
        <v>0.65096647474029923</v>
      </c>
    </row>
    <row r="2631" spans="1:10" x14ac:dyDescent="0.4">
      <c r="A2631">
        <v>1.421612382</v>
      </c>
      <c r="B2631">
        <v>-9.7869453429999993</v>
      </c>
      <c r="E2631" s="2">
        <v>2.0038248491443058</v>
      </c>
      <c r="F2631" s="2">
        <v>0.632601098499183</v>
      </c>
      <c r="H2631">
        <v>-2.7085626129999998</v>
      </c>
      <c r="I2631">
        <v>2.069310427</v>
      </c>
      <c r="J2631" s="2">
        <v>0.632601098499183</v>
      </c>
    </row>
    <row r="2632" spans="1:10" x14ac:dyDescent="0.4">
      <c r="A2632">
        <v>1.388337374</v>
      </c>
      <c r="B2632">
        <v>-9.7931175229999994</v>
      </c>
      <c r="E2632" s="2">
        <v>1.975927198480002</v>
      </c>
      <c r="F2632" s="2">
        <v>0.65873910439246941</v>
      </c>
      <c r="H2632">
        <v>-2.623795748</v>
      </c>
      <c r="I2632">
        <v>2.0206243989999999</v>
      </c>
      <c r="J2632" s="2">
        <v>0.65873910439246941</v>
      </c>
    </row>
    <row r="2633" spans="1:10" x14ac:dyDescent="0.4">
      <c r="A2633">
        <v>1.420618892</v>
      </c>
      <c r="B2633">
        <v>-9.7876548769999996</v>
      </c>
      <c r="E2633" s="2">
        <v>2.0032005378182451</v>
      </c>
      <c r="F2633" s="2">
        <v>0.6524372447813559</v>
      </c>
      <c r="H2633">
        <v>-2.5855417250000001</v>
      </c>
      <c r="I2633">
        <v>1.960152984</v>
      </c>
      <c r="J2633" s="2">
        <v>0.6524372447813559</v>
      </c>
    </row>
    <row r="2634" spans="1:10" x14ac:dyDescent="0.4">
      <c r="A2634">
        <v>1.39029932</v>
      </c>
      <c r="B2634">
        <v>-9.7916259770000007</v>
      </c>
      <c r="E2634" s="2">
        <v>1.977104708968342</v>
      </c>
      <c r="F2634" s="2">
        <v>0.71026586378221535</v>
      </c>
      <c r="H2634">
        <v>-2.4973633290000001</v>
      </c>
      <c r="I2634">
        <v>1.9257405999999999</v>
      </c>
      <c r="J2634" s="2">
        <v>0.71026586378221535</v>
      </c>
    </row>
    <row r="2635" spans="1:10" x14ac:dyDescent="0.4">
      <c r="A2635">
        <v>1.4232029909999999</v>
      </c>
      <c r="B2635">
        <v>-9.7860879900000004</v>
      </c>
      <c r="E2635" s="2">
        <v>2.0049373136539659</v>
      </c>
      <c r="F2635" s="2">
        <v>0.73209905554624422</v>
      </c>
      <c r="H2635">
        <v>-2.4328904150000001</v>
      </c>
      <c r="I2635">
        <v>1.8718291520000001</v>
      </c>
      <c r="J2635" s="2">
        <v>0.73209905554624422</v>
      </c>
    </row>
    <row r="2636" spans="1:10" x14ac:dyDescent="0.4">
      <c r="A2636">
        <v>1.3893542290000001</v>
      </c>
      <c r="B2636">
        <v>-9.7929573059999999</v>
      </c>
      <c r="E2636" s="2">
        <v>1.976788631183019</v>
      </c>
      <c r="F2636" s="2">
        <v>0.72749985453220267</v>
      </c>
      <c r="H2636">
        <v>-2.3956661220000002</v>
      </c>
      <c r="I2636">
        <v>1.807746053</v>
      </c>
      <c r="J2636" s="2">
        <v>0.72749985453220267</v>
      </c>
    </row>
    <row r="2637" spans="1:10" x14ac:dyDescent="0.4">
      <c r="A2637">
        <v>1.4211920499999999</v>
      </c>
      <c r="B2637">
        <v>-9.7869415279999998</v>
      </c>
      <c r="E2637" s="2">
        <v>2.0034384276435602</v>
      </c>
      <c r="F2637" s="2">
        <v>0.78806081105342085</v>
      </c>
      <c r="H2637">
        <v>-2.2960634230000001</v>
      </c>
      <c r="I2637">
        <v>1.795184135</v>
      </c>
      <c r="J2637" s="2">
        <v>0.78806081105342085</v>
      </c>
    </row>
    <row r="2638" spans="1:10" x14ac:dyDescent="0.4">
      <c r="A2638">
        <v>1.3928164240000001</v>
      </c>
      <c r="B2638">
        <v>-9.7920675280000005</v>
      </c>
      <c r="E2638" s="2">
        <v>1.979581881623832</v>
      </c>
      <c r="F2638" s="2">
        <v>0.77214201875628141</v>
      </c>
      <c r="H2638">
        <v>-2.2555227279999999</v>
      </c>
      <c r="I2638">
        <v>1.7314026360000001</v>
      </c>
      <c r="J2638" s="2">
        <v>0.77214201875628141</v>
      </c>
    </row>
    <row r="2639" spans="1:10" x14ac:dyDescent="0.4">
      <c r="A2639">
        <v>1.424656868</v>
      </c>
      <c r="B2639">
        <v>-9.7851505280000008</v>
      </c>
      <c r="E2639" s="2">
        <v>2.0058934166347968</v>
      </c>
      <c r="F2639" s="2">
        <v>0.75609054853558944</v>
      </c>
      <c r="H2639">
        <v>-2.208667755</v>
      </c>
      <c r="I2639">
        <v>1.670516253</v>
      </c>
      <c r="J2639" s="2">
        <v>0.75609054853558944</v>
      </c>
    </row>
    <row r="2640" spans="1:10" x14ac:dyDescent="0.4">
      <c r="A2640">
        <v>1.387860179</v>
      </c>
      <c r="B2640">
        <v>-9.7923088069999995</v>
      </c>
      <c r="E2640" s="2">
        <v>1.9751600551133881</v>
      </c>
      <c r="F2640" s="2">
        <v>0.70452874563346257</v>
      </c>
      <c r="H2640">
        <v>-2.204421043</v>
      </c>
      <c r="I2640">
        <v>1.5955929760000001</v>
      </c>
      <c r="J2640" s="2">
        <v>0.70452874563346257</v>
      </c>
    </row>
    <row r="2641" spans="1:10" x14ac:dyDescent="0.4">
      <c r="A2641">
        <v>1.4220891</v>
      </c>
      <c r="B2641">
        <v>-9.7885284420000005</v>
      </c>
      <c r="E2641" s="2">
        <v>2.0048979839237662</v>
      </c>
      <c r="F2641" s="2">
        <v>0.7974623371408599</v>
      </c>
      <c r="H2641">
        <v>-2.0794248579999999</v>
      </c>
      <c r="I2641">
        <v>1.5938326119999999</v>
      </c>
      <c r="J2641" s="2">
        <v>0.7974623371408599</v>
      </c>
    </row>
    <row r="2642" spans="1:10" x14ac:dyDescent="0.4">
      <c r="A2642">
        <v>1.389533401</v>
      </c>
      <c r="B2642">
        <v>-9.7926263809999998</v>
      </c>
      <c r="E2642" s="2">
        <v>1.97681623668882</v>
      </c>
      <c r="F2642" s="2">
        <v>0.86935055874888212</v>
      </c>
      <c r="H2642">
        <v>-1.97840488</v>
      </c>
      <c r="I2642">
        <v>1.578637362</v>
      </c>
      <c r="J2642" s="2">
        <v>0.86935055874888212</v>
      </c>
    </row>
    <row r="2643" spans="1:10" x14ac:dyDescent="0.4">
      <c r="A2643">
        <v>1.4238364699999999</v>
      </c>
      <c r="B2643">
        <v>-9.7867126459999998</v>
      </c>
      <c r="E2643" s="2">
        <v>2.0057682210865488</v>
      </c>
      <c r="F2643" s="2">
        <v>0.88138739653212428</v>
      </c>
      <c r="H2643">
        <v>-1.9157676699999999</v>
      </c>
      <c r="I2643">
        <v>1.523343444</v>
      </c>
      <c r="J2643" s="2">
        <v>0.88138739653212428</v>
      </c>
    </row>
    <row r="2644" spans="1:10" x14ac:dyDescent="0.4">
      <c r="A2644">
        <v>1.3916095500000001</v>
      </c>
      <c r="B2644">
        <v>-9.7926387790000007</v>
      </c>
      <c r="E2644" s="2">
        <v>1.9787149003570501</v>
      </c>
      <c r="F2644" s="2">
        <v>0.88353628041575116</v>
      </c>
      <c r="H2644">
        <v>-1.8469103570000001</v>
      </c>
      <c r="I2644">
        <v>1.4237685200000001</v>
      </c>
      <c r="J2644" s="2">
        <v>0.88353628041575116</v>
      </c>
    </row>
    <row r="2645" spans="1:10" x14ac:dyDescent="0.4">
      <c r="A2645">
        <v>1.425219893</v>
      </c>
      <c r="B2645">
        <v>-9.7872676849999998</v>
      </c>
      <c r="E2645" s="2">
        <v>2.0072580967687821</v>
      </c>
      <c r="F2645" s="2">
        <v>0.93445613611056644</v>
      </c>
      <c r="H2645">
        <v>-1.759765029</v>
      </c>
      <c r="I2645">
        <v>1.3724442720000001</v>
      </c>
      <c r="J2645" s="2">
        <v>0.93445613611056644</v>
      </c>
    </row>
    <row r="2646" spans="1:10" x14ac:dyDescent="0.4">
      <c r="A2646">
        <v>1.3918776509999999</v>
      </c>
      <c r="B2646">
        <v>-9.7922172550000006</v>
      </c>
      <c r="E2646" s="2">
        <v>1.978786746818102</v>
      </c>
      <c r="F2646" s="2">
        <v>0.92206368666342753</v>
      </c>
      <c r="H2646">
        <v>-1.7460378409999999</v>
      </c>
      <c r="I2646">
        <v>1.3293476099999999</v>
      </c>
      <c r="J2646" s="2">
        <v>0.92206368666342753</v>
      </c>
    </row>
    <row r="2647" spans="1:10" x14ac:dyDescent="0.4">
      <c r="A2647">
        <v>1.4213302139999999</v>
      </c>
      <c r="B2647">
        <v>-9.7857255940000005</v>
      </c>
      <c r="E2647" s="2">
        <v>2.0030765309286478</v>
      </c>
      <c r="F2647" s="2">
        <v>0.94733114150856201</v>
      </c>
      <c r="H2647">
        <v>-1.6773878339999999</v>
      </c>
      <c r="I2647">
        <v>1.276809812</v>
      </c>
      <c r="J2647" s="2">
        <v>0.94733114150856201</v>
      </c>
    </row>
    <row r="2648" spans="1:10" x14ac:dyDescent="0.4">
      <c r="A2648">
        <v>1.389808774</v>
      </c>
      <c r="B2648">
        <v>-9.7912626270000001</v>
      </c>
      <c r="E2648" s="2">
        <v>1.9765083660865941</v>
      </c>
      <c r="F2648" s="2">
        <v>0.93483750463439019</v>
      </c>
      <c r="H2648">
        <v>-1.651945472</v>
      </c>
      <c r="I2648">
        <v>1.211751461</v>
      </c>
      <c r="J2648" s="2">
        <v>0.93483750463439019</v>
      </c>
    </row>
    <row r="2649" spans="1:10" x14ac:dyDescent="0.4">
      <c r="A2649">
        <v>1.42212534</v>
      </c>
      <c r="B2649">
        <v>-9.7868490220000002</v>
      </c>
      <c r="E2649" s="2">
        <v>2.0042558736365961</v>
      </c>
      <c r="F2649" s="2">
        <v>1.0038545635836471</v>
      </c>
      <c r="H2649">
        <v>-1.553830504</v>
      </c>
      <c r="I2649">
        <v>1.1742732520000001</v>
      </c>
      <c r="J2649" s="2">
        <v>1.0038545635836471</v>
      </c>
    </row>
    <row r="2650" spans="1:10" x14ac:dyDescent="0.4">
      <c r="A2650">
        <v>1.390740514</v>
      </c>
      <c r="B2650">
        <v>-9.7924938200000007</v>
      </c>
      <c r="E2650" s="2">
        <v>1.977862809119566</v>
      </c>
      <c r="F2650" s="2">
        <v>1.0154331882762191</v>
      </c>
      <c r="H2650">
        <v>-1.4981801509999999</v>
      </c>
      <c r="I2650">
        <v>1.093103766</v>
      </c>
      <c r="J2650" s="2">
        <v>1.0154331882762191</v>
      </c>
    </row>
    <row r="2651" spans="1:10" x14ac:dyDescent="0.4">
      <c r="A2651">
        <v>1.4230479</v>
      </c>
      <c r="B2651">
        <v>-9.7862682339999996</v>
      </c>
      <c r="E2651" s="2">
        <v>2.0048675853483102</v>
      </c>
      <c r="F2651" s="2">
        <v>1.039907518871046</v>
      </c>
      <c r="H2651">
        <v>-1.4466854330000001</v>
      </c>
      <c r="I2651">
        <v>1.0518941879999999</v>
      </c>
      <c r="J2651" s="2">
        <v>1.039907518871046</v>
      </c>
    </row>
    <row r="2652" spans="1:10" x14ac:dyDescent="0.4">
      <c r="A2652">
        <v>1.3890587089999999</v>
      </c>
      <c r="B2652">
        <v>-9.7932195659999994</v>
      </c>
      <c r="E2652" s="2">
        <v>1.9766268154016799</v>
      </c>
      <c r="F2652" s="2">
        <v>1.039575125457592</v>
      </c>
      <c r="H2652">
        <v>-1.40602994</v>
      </c>
      <c r="I2652">
        <v>0.98897755099999995</v>
      </c>
      <c r="J2652" s="2">
        <v>1.039575125457592</v>
      </c>
    </row>
    <row r="2653" spans="1:10" x14ac:dyDescent="0.4">
      <c r="A2653">
        <v>1.42016685</v>
      </c>
      <c r="B2653">
        <v>-9.7856426239999994</v>
      </c>
      <c r="E2653" s="2">
        <v>2.0019777447318909</v>
      </c>
      <c r="F2653" s="2">
        <v>1.070828077689127</v>
      </c>
      <c r="H2653">
        <v>-1.337811828</v>
      </c>
      <c r="I2653">
        <v>0.92956805200000003</v>
      </c>
      <c r="J2653" s="2">
        <v>1.070828077689127</v>
      </c>
    </row>
    <row r="2654" spans="1:10" x14ac:dyDescent="0.4">
      <c r="A2654">
        <v>1.3924510480000001</v>
      </c>
      <c r="B2654">
        <v>-9.7918071750000006</v>
      </c>
      <c r="E2654" s="2">
        <v>1.9791419436852229</v>
      </c>
      <c r="F2654" s="2">
        <v>1.1076517814485389</v>
      </c>
      <c r="H2654">
        <v>-1.2731640340000001</v>
      </c>
      <c r="I2654">
        <v>0.88615214799999997</v>
      </c>
      <c r="J2654" s="2">
        <v>1.1076517814485389</v>
      </c>
    </row>
    <row r="2655" spans="1:10" x14ac:dyDescent="0.4">
      <c r="A2655">
        <v>1.4210826160000001</v>
      </c>
      <c r="B2655">
        <v>-9.7861595149999996</v>
      </c>
      <c r="E2655" s="2">
        <v>2.0030240031191409</v>
      </c>
      <c r="F2655" s="2">
        <v>1.099663526528825</v>
      </c>
      <c r="H2655">
        <v>-1.2538089750000001</v>
      </c>
      <c r="I2655">
        <v>0.83888214800000005</v>
      </c>
      <c r="J2655" s="2">
        <v>1.099663526528825</v>
      </c>
    </row>
    <row r="2656" spans="1:10" x14ac:dyDescent="0.4">
      <c r="A2656">
        <v>1.3880208730000001</v>
      </c>
      <c r="B2656">
        <v>-9.7927799219999994</v>
      </c>
      <c r="E2656" s="2">
        <v>1.975499982209366</v>
      </c>
      <c r="F2656" s="2">
        <v>1.1298424483254039</v>
      </c>
      <c r="H2656">
        <v>-1.1894040109999999</v>
      </c>
      <c r="I2656">
        <v>0.78735959499999997</v>
      </c>
      <c r="J2656" s="2">
        <v>1.1298424483254039</v>
      </c>
    </row>
    <row r="2657" spans="1:10" x14ac:dyDescent="0.4">
      <c r="A2657">
        <v>1.4237549309999999</v>
      </c>
      <c r="B2657">
        <v>-9.7871017459999994</v>
      </c>
      <c r="E2657" s="2">
        <v>2.005849750120289</v>
      </c>
      <c r="F2657" s="2">
        <v>1.131305055072849</v>
      </c>
      <c r="H2657">
        <v>-1.140595794</v>
      </c>
      <c r="I2657">
        <v>0.71412056700000004</v>
      </c>
      <c r="J2657" s="2">
        <v>1.131305055072849</v>
      </c>
    </row>
    <row r="2658" spans="1:10" x14ac:dyDescent="0.4">
      <c r="A2658">
        <v>1.392336488</v>
      </c>
      <c r="B2658">
        <v>-9.7928581240000003</v>
      </c>
      <c r="E2658" s="2">
        <v>1.979467879401005</v>
      </c>
      <c r="F2658" s="2">
        <v>1.1728436060446961</v>
      </c>
      <c r="H2658">
        <v>-1.072937131</v>
      </c>
      <c r="I2658">
        <v>0.67744362400000002</v>
      </c>
      <c r="J2658" s="2">
        <v>1.1728436060446961</v>
      </c>
    </row>
    <row r="2659" spans="1:10" x14ac:dyDescent="0.4">
      <c r="A2659">
        <v>1.423348904</v>
      </c>
      <c r="B2659">
        <v>-9.7861423490000004</v>
      </c>
      <c r="E2659" s="2">
        <v>2.005092777161336</v>
      </c>
      <c r="F2659" s="2">
        <v>1.168929852643116</v>
      </c>
      <c r="H2659">
        <v>-1.026703954</v>
      </c>
      <c r="I2659">
        <v>0.59955781699999999</v>
      </c>
      <c r="J2659" s="2">
        <v>1.168929852643116</v>
      </c>
    </row>
    <row r="2660" spans="1:10" x14ac:dyDescent="0.4">
      <c r="A2660">
        <v>1.3889218569999999</v>
      </c>
      <c r="B2660">
        <v>-9.7935276029999994</v>
      </c>
      <c r="E2660" s="2">
        <v>1.976628533678169</v>
      </c>
      <c r="F2660" s="2">
        <v>1.1502205108695061</v>
      </c>
      <c r="H2660">
        <v>-0.98782467799999996</v>
      </c>
      <c r="I2660">
        <v>0.51662439100000002</v>
      </c>
      <c r="J2660" s="2">
        <v>1.1502205108695061</v>
      </c>
    </row>
    <row r="2661" spans="1:10" x14ac:dyDescent="0.4">
      <c r="A2661">
        <v>1.422002435</v>
      </c>
      <c r="B2661">
        <v>-9.7875337600000005</v>
      </c>
      <c r="E2661" s="2">
        <v>2.004418526281937</v>
      </c>
      <c r="F2661" s="2">
        <v>1.1930511765846701</v>
      </c>
      <c r="H2661">
        <v>-0.91520023299999997</v>
      </c>
      <c r="I2661">
        <v>0.48346734000000002</v>
      </c>
      <c r="J2661" s="2">
        <v>1.1930511765846701</v>
      </c>
    </row>
    <row r="2662" spans="1:10" x14ac:dyDescent="0.4">
      <c r="A2662">
        <v>1.39278543</v>
      </c>
      <c r="B2662">
        <v>-9.7927293780000007</v>
      </c>
      <c r="E2662" s="2">
        <v>1.979824652756893</v>
      </c>
      <c r="F2662" s="2">
        <v>1.184198776420067</v>
      </c>
      <c r="H2662">
        <v>-0.88827985499999995</v>
      </c>
      <c r="I2662">
        <v>0.41840997299999999</v>
      </c>
      <c r="J2662" s="2">
        <v>1.184198776420067</v>
      </c>
    </row>
    <row r="2663" spans="1:10" x14ac:dyDescent="0.4">
      <c r="A2663">
        <v>1.4228548999999999</v>
      </c>
      <c r="B2663">
        <v>-9.7845392229999995</v>
      </c>
      <c r="E2663" s="2">
        <v>2.0039974701989429</v>
      </c>
      <c r="F2663" s="2">
        <v>1.2001208548108231</v>
      </c>
      <c r="H2663">
        <v>-0.83482402600000005</v>
      </c>
      <c r="I2663">
        <v>0.34459996199999998</v>
      </c>
      <c r="J2663" s="2">
        <v>1.2001208548108231</v>
      </c>
    </row>
    <row r="2664" spans="1:10" x14ac:dyDescent="0.4">
      <c r="A2664">
        <v>1.3899892570000001</v>
      </c>
      <c r="B2664">
        <v>-9.7924156189999998</v>
      </c>
      <c r="E2664" s="2">
        <v>1.977145539456775</v>
      </c>
      <c r="F2664" s="2">
        <v>1.208988081311017</v>
      </c>
      <c r="H2664">
        <v>-0.79579138800000004</v>
      </c>
      <c r="I2664">
        <v>0.27057069500000003</v>
      </c>
      <c r="J2664" s="2">
        <v>1.208988081311017</v>
      </c>
    </row>
    <row r="2665" spans="1:10" x14ac:dyDescent="0.4">
      <c r="A2665">
        <v>1.4220099450000001</v>
      </c>
      <c r="B2665">
        <v>-9.7871646880000007</v>
      </c>
      <c r="E2665" s="2">
        <v>2.0042770452379561</v>
      </c>
      <c r="F2665" s="2">
        <v>1.2234015467390631</v>
      </c>
      <c r="H2665">
        <v>-0.75613462899999995</v>
      </c>
      <c r="I2665">
        <v>0.21615056699999999</v>
      </c>
      <c r="J2665" s="2">
        <v>1.2234015467390631</v>
      </c>
    </row>
    <row r="2666" spans="1:10" x14ac:dyDescent="0.4">
      <c r="A2666">
        <v>1.3902354240000001</v>
      </c>
      <c r="B2666">
        <v>-9.7925615310000005</v>
      </c>
      <c r="E2666" s="2">
        <v>1.9774298913777471</v>
      </c>
      <c r="F2666" s="2">
        <v>1.252943987013712</v>
      </c>
      <c r="H2666">
        <v>-0.68712866299999997</v>
      </c>
      <c r="I2666">
        <v>0.15795901400000001</v>
      </c>
      <c r="J2666" s="2">
        <v>1.252943987013712</v>
      </c>
    </row>
    <row r="2667" spans="1:10" x14ac:dyDescent="0.4">
      <c r="A2667">
        <v>1.422154307</v>
      </c>
      <c r="B2667">
        <v>-9.7863378520000008</v>
      </c>
      <c r="E2667" s="2">
        <v>2.0040770984298271</v>
      </c>
      <c r="F2667" s="2">
        <v>1.2610276128202851</v>
      </c>
      <c r="H2667">
        <v>-0.62178182599999998</v>
      </c>
      <c r="I2667">
        <v>6.6642739000000006E-2</v>
      </c>
      <c r="J2667" s="2">
        <v>1.2610276128202851</v>
      </c>
    </row>
    <row r="2668" spans="1:10" x14ac:dyDescent="0.4">
      <c r="A2668">
        <v>1.3893990519999999</v>
      </c>
      <c r="B2668">
        <v>-9.7925081249999995</v>
      </c>
      <c r="E2668" s="2">
        <v>1.976645200625115</v>
      </c>
      <c r="F2668" s="2">
        <v>1.2581300705421179</v>
      </c>
      <c r="H2668">
        <v>-0.58899569500000004</v>
      </c>
      <c r="I2668">
        <v>4.4938410000000002E-3</v>
      </c>
      <c r="J2668" s="2">
        <v>1.2581300705421179</v>
      </c>
    </row>
    <row r="2669" spans="1:10" x14ac:dyDescent="0.4">
      <c r="A2669">
        <v>1.42284286</v>
      </c>
      <c r="B2669">
        <v>-9.7868967060000003</v>
      </c>
      <c r="E2669" s="2">
        <v>2.0049321158395288</v>
      </c>
      <c r="F2669" s="2">
        <v>1.280182939059143</v>
      </c>
      <c r="H2669">
        <v>-0.54167848799999996</v>
      </c>
      <c r="I2669">
        <v>-3.9318599000000003E-2</v>
      </c>
      <c r="J2669" s="2">
        <v>1.280182939059143</v>
      </c>
    </row>
    <row r="2670" spans="1:10" x14ac:dyDescent="0.4">
      <c r="A2670">
        <v>1.3900037999999999</v>
      </c>
      <c r="B2670">
        <v>-9.7910060879999996</v>
      </c>
      <c r="E2670" s="2">
        <v>1.9765812224122949</v>
      </c>
      <c r="F2670" s="2">
        <v>1.3154938695713529</v>
      </c>
      <c r="H2670">
        <v>-0.48471015699999997</v>
      </c>
      <c r="I2670">
        <v>-7.9144239000000005E-2</v>
      </c>
      <c r="J2670" s="2">
        <v>1.3154938695713529</v>
      </c>
    </row>
    <row r="2671" spans="1:10" x14ac:dyDescent="0.4">
      <c r="A2671">
        <v>1.4223364590000001</v>
      </c>
      <c r="B2671">
        <v>-9.7873334879999998</v>
      </c>
      <c r="E2671" s="2">
        <v>2.0046438695143101</v>
      </c>
      <c r="F2671" s="2">
        <v>1.3110463134940671</v>
      </c>
      <c r="H2671">
        <v>-0.45410853600000001</v>
      </c>
      <c r="I2671">
        <v>-0.170831546</v>
      </c>
      <c r="J2671" s="2">
        <v>1.3110463134940671</v>
      </c>
    </row>
    <row r="2672" spans="1:10" x14ac:dyDescent="0.4">
      <c r="A2672">
        <v>1.391266584</v>
      </c>
      <c r="B2672">
        <v>-9.7929515840000008</v>
      </c>
      <c r="E2672" s="2">
        <v>1.978530314291578</v>
      </c>
      <c r="F2672" s="2">
        <v>1.3597461801898989</v>
      </c>
      <c r="H2672">
        <v>-0.384952515</v>
      </c>
      <c r="I2672">
        <v>-0.228928357</v>
      </c>
      <c r="J2672" s="2">
        <v>1.3597461801898989</v>
      </c>
    </row>
    <row r="2673" spans="1:10" x14ac:dyDescent="0.4">
      <c r="A2673">
        <v>1.422465801</v>
      </c>
      <c r="B2673">
        <v>-9.7869281770000001</v>
      </c>
      <c r="E2673" s="2">
        <v>2.0045994525970601</v>
      </c>
      <c r="F2673" s="2">
        <v>1.3775970289605339</v>
      </c>
      <c r="H2673">
        <v>-0.34614148700000003</v>
      </c>
      <c r="I2673">
        <v>-0.31187644599999997</v>
      </c>
      <c r="J2673" s="2">
        <v>1.3775970289605339</v>
      </c>
    </row>
    <row r="2674" spans="1:10" x14ac:dyDescent="0.4">
      <c r="A2674">
        <v>1.388049841</v>
      </c>
      <c r="B2674">
        <v>-9.7922544479999996</v>
      </c>
      <c r="E2674" s="2">
        <v>1.975310700532823</v>
      </c>
      <c r="F2674" s="2">
        <v>1.414507151270022</v>
      </c>
      <c r="H2674">
        <v>-0.27742055100000002</v>
      </c>
      <c r="I2674">
        <v>-0.39641907799999998</v>
      </c>
      <c r="J2674" s="2">
        <v>1.414507151270022</v>
      </c>
    </row>
    <row r="2675" spans="1:10" x14ac:dyDescent="0.4">
      <c r="A2675">
        <v>1.425190687</v>
      </c>
      <c r="B2675">
        <v>-9.7872381209999997</v>
      </c>
      <c r="E2675" s="2">
        <v>2.0072194807974539</v>
      </c>
      <c r="F2675" s="2">
        <v>1.3989604792085071</v>
      </c>
      <c r="H2675">
        <v>-0.24960912800000001</v>
      </c>
      <c r="I2675">
        <v>-0.47956949500000001</v>
      </c>
      <c r="J2675" s="2">
        <v>1.3989604792085071</v>
      </c>
    </row>
    <row r="2676" spans="1:10" x14ac:dyDescent="0.4">
      <c r="A2676">
        <v>1.3922100070000001</v>
      </c>
      <c r="B2676">
        <v>-9.7914266590000008</v>
      </c>
      <c r="E2676" s="2">
        <v>1.9787662756378259</v>
      </c>
      <c r="F2676" s="2">
        <v>1.4007446623238009</v>
      </c>
      <c r="H2676">
        <v>-0.21805070300000001</v>
      </c>
      <c r="I2676">
        <v>-0.54152822499999997</v>
      </c>
      <c r="J2676" s="2">
        <v>1.4007446623238009</v>
      </c>
    </row>
    <row r="2677" spans="1:10" x14ac:dyDescent="0.4">
      <c r="A2677">
        <v>1.4222561119999999</v>
      </c>
      <c r="B2677">
        <v>-9.7881774900000007</v>
      </c>
      <c r="E2677" s="2">
        <v>2.0049096696682351</v>
      </c>
      <c r="F2677" s="2">
        <v>1.4345249253196879</v>
      </c>
      <c r="H2677">
        <v>-0.15374274600000001</v>
      </c>
      <c r="I2677">
        <v>-0.60918450400000002</v>
      </c>
      <c r="J2677" s="2">
        <v>1.4345249253196879</v>
      </c>
    </row>
    <row r="2678" spans="1:10" x14ac:dyDescent="0.4">
      <c r="A2678">
        <v>1.389354706</v>
      </c>
      <c r="B2678">
        <v>-9.7926158910000005</v>
      </c>
      <c r="E2678" s="2">
        <v>1.976648968639569</v>
      </c>
      <c r="F2678" s="2">
        <v>1.4412330248919001</v>
      </c>
      <c r="H2678">
        <v>-0.12708519400000001</v>
      </c>
      <c r="I2678">
        <v>-0.66482216100000002</v>
      </c>
      <c r="J2678" s="2">
        <v>1.4412330248919001</v>
      </c>
    </row>
    <row r="2679" spans="1:10" x14ac:dyDescent="0.4">
      <c r="A2679">
        <v>1.4241003990000001</v>
      </c>
      <c r="B2679">
        <v>-9.7872247699999999</v>
      </c>
      <c r="E2679" s="2">
        <v>2.0062155429812631</v>
      </c>
      <c r="F2679" s="2">
        <v>1.4529496195237099</v>
      </c>
      <c r="H2679">
        <v>-9.1496222000000002E-2</v>
      </c>
      <c r="I2679">
        <v>-0.72147923700000005</v>
      </c>
      <c r="J2679" s="2">
        <v>1.4529496195237099</v>
      </c>
    </row>
    <row r="2680" spans="1:10" x14ac:dyDescent="0.4">
      <c r="A2680">
        <v>1.390250564</v>
      </c>
      <c r="B2680">
        <v>-9.7924356459999995</v>
      </c>
      <c r="E2680" s="2">
        <v>1.977392080267143</v>
      </c>
      <c r="F2680" s="2">
        <v>1.4626313723097679</v>
      </c>
      <c r="H2680">
        <v>-4.5965578E-2</v>
      </c>
      <c r="I2680">
        <v>-0.82420790200000005</v>
      </c>
      <c r="J2680" s="2">
        <v>1.4626313723097679</v>
      </c>
    </row>
    <row r="2681" spans="1:10" x14ac:dyDescent="0.4">
      <c r="A2681">
        <v>1.4248075490000001</v>
      </c>
      <c r="B2681">
        <v>-9.7871198649999993</v>
      </c>
      <c r="E2681" s="2">
        <v>2.0068210933948269</v>
      </c>
      <c r="F2681" s="2">
        <v>1.4668058080698589</v>
      </c>
      <c r="H2681">
        <v>-2.0101155999999998E-2</v>
      </c>
      <c r="I2681">
        <v>-0.90004956700000005</v>
      </c>
      <c r="J2681" s="2">
        <v>1.4668058080698589</v>
      </c>
    </row>
    <row r="2682" spans="1:10" x14ac:dyDescent="0.4">
      <c r="A2682">
        <v>1.3895777460000001</v>
      </c>
      <c r="B2682">
        <v>-9.7920684809999994</v>
      </c>
      <c r="E2682" s="2">
        <v>1.9766278742186001</v>
      </c>
      <c r="F2682" s="2">
        <v>1.4979180407517469</v>
      </c>
      <c r="H2682">
        <v>3.042773E-2</v>
      </c>
      <c r="I2682">
        <v>-0.95148801800000005</v>
      </c>
      <c r="J2682" s="2">
        <v>1.4979180407517469</v>
      </c>
    </row>
    <row r="2683" spans="1:10" x14ac:dyDescent="0.4">
      <c r="A2683">
        <v>1.4235908989999999</v>
      </c>
      <c r="B2683">
        <v>-9.7858705520000004</v>
      </c>
      <c r="E2683" s="2">
        <v>2.0052054183514341</v>
      </c>
      <c r="F2683" s="2">
        <v>1.505851196914604</v>
      </c>
      <c r="H2683">
        <v>6.0814127000000003E-2</v>
      </c>
      <c r="I2683">
        <v>-1.028110385</v>
      </c>
      <c r="J2683" s="2">
        <v>1.505851196914604</v>
      </c>
    </row>
    <row r="2684" spans="1:10" x14ac:dyDescent="0.4">
      <c r="A2684">
        <v>1.390114546</v>
      </c>
      <c r="B2684">
        <v>-9.7924785609999994</v>
      </c>
      <c r="E2684" s="2">
        <v>1.977285620416364</v>
      </c>
      <c r="F2684" s="2">
        <v>1.523667273946482</v>
      </c>
      <c r="H2684">
        <v>0.10611181</v>
      </c>
      <c r="I2684">
        <v>-1.0977634190000001</v>
      </c>
      <c r="J2684" s="2">
        <v>1.523667273946482</v>
      </c>
    </row>
    <row r="2685" spans="1:10" x14ac:dyDescent="0.4">
      <c r="A2685">
        <v>1.4242845770000001</v>
      </c>
      <c r="B2685">
        <v>-9.7873525620000006</v>
      </c>
      <c r="E2685" s="2">
        <v>2.0064355348199032</v>
      </c>
      <c r="F2685" s="2">
        <v>1.518800748675851</v>
      </c>
      <c r="H2685">
        <v>0.14242291500000001</v>
      </c>
      <c r="I2685">
        <v>-1.1747372149999999</v>
      </c>
      <c r="J2685" s="2">
        <v>1.518800748675851</v>
      </c>
    </row>
    <row r="2686" spans="1:10" x14ac:dyDescent="0.4">
      <c r="A2686">
        <v>1.3901753429999999</v>
      </c>
      <c r="B2686">
        <v>-9.79257679</v>
      </c>
      <c r="E2686" s="2">
        <v>1.9773813524180039</v>
      </c>
      <c r="F2686" s="2">
        <v>1.543185971012579</v>
      </c>
      <c r="H2686">
        <v>0.198330641</v>
      </c>
      <c r="I2686">
        <v>-1.23546958</v>
      </c>
      <c r="J2686" s="2">
        <v>1.543185971012579</v>
      </c>
    </row>
    <row r="2687" spans="1:10" x14ac:dyDescent="0.4">
      <c r="A2687">
        <v>1.4231810570000001</v>
      </c>
      <c r="B2687">
        <v>-9.7875823969999995</v>
      </c>
      <c r="E2687" s="2">
        <v>2.005517292746954</v>
      </c>
      <c r="F2687" s="2">
        <v>1.5483761506280589</v>
      </c>
      <c r="H2687">
        <v>0.23673598500000001</v>
      </c>
      <c r="I2687">
        <v>-1.3152741189999999</v>
      </c>
      <c r="J2687" s="2">
        <v>1.5483761506280589</v>
      </c>
    </row>
    <row r="2688" spans="1:10" x14ac:dyDescent="0.4">
      <c r="A2688">
        <v>1.387082696</v>
      </c>
      <c r="B2688">
        <v>-9.7922840119999996</v>
      </c>
      <c r="E2688" s="2">
        <v>1.9744409187694441</v>
      </c>
      <c r="F2688" s="2">
        <v>1.5479483893588351</v>
      </c>
      <c r="H2688">
        <v>0.252828687</v>
      </c>
      <c r="I2688">
        <v>-1.3612341880000001</v>
      </c>
      <c r="J2688" s="2">
        <v>1.5479483893588351</v>
      </c>
    </row>
    <row r="2689" spans="1:10" x14ac:dyDescent="0.4">
      <c r="A2689">
        <v>1.42371285</v>
      </c>
      <c r="B2689">
        <v>-9.7886819840000001</v>
      </c>
      <c r="E2689" s="2">
        <v>2.006446289965067</v>
      </c>
      <c r="F2689" s="2">
        <v>1.5844769951794959</v>
      </c>
      <c r="H2689">
        <v>0.31511041499999998</v>
      </c>
      <c r="I2689">
        <v>-1.4389324189999999</v>
      </c>
      <c r="J2689" s="2">
        <v>1.5844769951794959</v>
      </c>
    </row>
    <row r="2690" spans="1:10" x14ac:dyDescent="0.4">
      <c r="A2690">
        <v>1.3920440670000001</v>
      </c>
      <c r="B2690">
        <v>-9.7917318340000001</v>
      </c>
      <c r="E2690" s="2">
        <v>1.9787397846164809</v>
      </c>
      <c r="F2690" s="2">
        <v>1.5858629792936501</v>
      </c>
      <c r="H2690">
        <v>0.33106249599999998</v>
      </c>
      <c r="I2690">
        <v>-1.495276093</v>
      </c>
      <c r="J2690" s="2">
        <v>1.5858629792936501</v>
      </c>
    </row>
    <row r="2691" spans="1:10" x14ac:dyDescent="0.4">
      <c r="A2691">
        <v>1.42373383</v>
      </c>
      <c r="B2691">
        <v>-9.7877569199999996</v>
      </c>
      <c r="E2691" s="2">
        <v>2.0060936026218288</v>
      </c>
      <c r="F2691" s="2">
        <v>1.612633920754359</v>
      </c>
      <c r="H2691">
        <v>0.37328177699999998</v>
      </c>
      <c r="I2691">
        <v>-1.5650939939999999</v>
      </c>
      <c r="J2691" s="2">
        <v>1.612633920754359</v>
      </c>
    </row>
    <row r="2692" spans="1:10" x14ac:dyDescent="0.4">
      <c r="A2692">
        <v>1.3910888429999999</v>
      </c>
      <c r="B2692">
        <v>-9.7918100359999993</v>
      </c>
      <c r="E2692" s="2">
        <v>1.977900346954041</v>
      </c>
      <c r="F2692" s="2">
        <v>1.657931745619293</v>
      </c>
      <c r="H2692">
        <v>0.43956434700000002</v>
      </c>
      <c r="I2692">
        <v>-1.642400622</v>
      </c>
      <c r="J2692" s="2">
        <v>1.657931745619293</v>
      </c>
    </row>
    <row r="2693" spans="1:10" x14ac:dyDescent="0.4">
      <c r="A2693">
        <v>1.4254479410000001</v>
      </c>
      <c r="B2693">
        <v>-9.7879600520000007</v>
      </c>
      <c r="E2693" s="2">
        <v>2.0077449271075918</v>
      </c>
      <c r="F2693" s="2">
        <v>1.643097242321943</v>
      </c>
      <c r="H2693">
        <v>0.45527645900000002</v>
      </c>
      <c r="I2693">
        <v>-1.715786576</v>
      </c>
      <c r="J2693" s="2">
        <v>1.643097242321943</v>
      </c>
    </row>
    <row r="2694" spans="1:10" x14ac:dyDescent="0.4">
      <c r="A2694">
        <v>1.3913456200000001</v>
      </c>
      <c r="B2694">
        <v>-9.7923212050000004</v>
      </c>
      <c r="E2694" s="2">
        <v>1.9783440054273691</v>
      </c>
      <c r="F2694" s="2">
        <v>1.65718305232296</v>
      </c>
      <c r="H2694">
        <v>0.49197381699999998</v>
      </c>
      <c r="I2694">
        <v>-1.7718734739999999</v>
      </c>
      <c r="J2694" s="2">
        <v>1.65718305232296</v>
      </c>
    </row>
    <row r="2695" spans="1:10" x14ac:dyDescent="0.4">
      <c r="A2695">
        <v>1.42282927</v>
      </c>
      <c r="B2695">
        <v>-9.7872266769999996</v>
      </c>
      <c r="E2695" s="2">
        <v>2.0050522205412489</v>
      </c>
      <c r="F2695" s="2">
        <v>1.646063753037095</v>
      </c>
      <c r="H2695">
        <v>0.50838154599999996</v>
      </c>
      <c r="I2695">
        <v>-1.8561642169999999</v>
      </c>
      <c r="J2695" s="2">
        <v>1.646063753037095</v>
      </c>
    </row>
    <row r="2696" spans="1:10" x14ac:dyDescent="0.4">
      <c r="A2696">
        <v>1.3901634220000001</v>
      </c>
      <c r="B2696">
        <v>-9.7928380970000006</v>
      </c>
      <c r="E2696" s="2">
        <v>1.977477656998518</v>
      </c>
      <c r="F2696" s="2">
        <v>1.6960464157591471</v>
      </c>
      <c r="H2696">
        <v>0.57966601799999995</v>
      </c>
      <c r="I2696">
        <v>-1.9262908700000001</v>
      </c>
      <c r="J2696" s="2">
        <v>1.6960464157591471</v>
      </c>
    </row>
    <row r="2697" spans="1:10" x14ac:dyDescent="0.4">
      <c r="A2697">
        <v>1.4241814610000001</v>
      </c>
      <c r="B2697">
        <v>-9.7869424820000006</v>
      </c>
      <c r="E2697" s="2">
        <v>2.006176454636571</v>
      </c>
      <c r="F2697" s="2">
        <v>1.671523701082215</v>
      </c>
      <c r="H2697">
        <v>0.57078516499999998</v>
      </c>
      <c r="I2697">
        <v>-1.9975663420000001</v>
      </c>
      <c r="J2697" s="2">
        <v>1.671523701082215</v>
      </c>
    </row>
    <row r="2698" spans="1:10" x14ac:dyDescent="0.4">
      <c r="A2698">
        <v>1.394197345</v>
      </c>
      <c r="B2698">
        <v>-9.7934160230000007</v>
      </c>
      <c r="E2698" s="2">
        <v>1.9813939478312499</v>
      </c>
      <c r="F2698" s="2">
        <v>1.711360748734934</v>
      </c>
      <c r="H2698">
        <v>0.62459868200000002</v>
      </c>
      <c r="I2698">
        <v>-2.0707499980000001</v>
      </c>
      <c r="J2698" s="2">
        <v>1.711360748734934</v>
      </c>
    </row>
    <row r="2699" spans="1:10" x14ac:dyDescent="0.4">
      <c r="A2699">
        <v>1.423609734</v>
      </c>
      <c r="B2699">
        <v>-9.7866287229999998</v>
      </c>
      <c r="E2699" s="2">
        <v>2.0055268658711891</v>
      </c>
      <c r="F2699" s="2">
        <v>1.7117942897883349</v>
      </c>
      <c r="H2699">
        <v>0.63498091700000003</v>
      </c>
      <c r="I2699">
        <v>-2.1443202499999998</v>
      </c>
      <c r="J2699" s="2">
        <v>1.7117942897883349</v>
      </c>
    </row>
    <row r="2700" spans="1:10" x14ac:dyDescent="0.4">
      <c r="A2700">
        <v>1.3894559150000001</v>
      </c>
      <c r="B2700">
        <v>-9.7925176619999998</v>
      </c>
      <c r="E2700" s="2">
        <v>1.9767009712698409</v>
      </c>
      <c r="F2700" s="2">
        <v>1.758035771183079</v>
      </c>
      <c r="H2700">
        <v>0.68893051100000002</v>
      </c>
      <c r="I2700">
        <v>-2.2175931929999999</v>
      </c>
      <c r="J2700" s="2">
        <v>1.758035771183079</v>
      </c>
    </row>
    <row r="2701" spans="1:10" x14ac:dyDescent="0.4">
      <c r="A2701">
        <v>1.4217985870000001</v>
      </c>
      <c r="B2701">
        <v>-9.7871608729999995</v>
      </c>
      <c r="E2701" s="2">
        <v>2.0040819763086439</v>
      </c>
      <c r="F2701" s="2">
        <v>1.762868589139726</v>
      </c>
      <c r="H2701">
        <v>0.70637649300000005</v>
      </c>
      <c r="I2701">
        <v>-2.2766807080000002</v>
      </c>
      <c r="J2701" s="2">
        <v>1.762868589139726</v>
      </c>
    </row>
    <row r="2702" spans="1:10" x14ac:dyDescent="0.4">
      <c r="A2702">
        <v>1.3936363460000001</v>
      </c>
      <c r="B2702">
        <v>-9.7913417819999999</v>
      </c>
      <c r="E2702" s="2">
        <v>1.980033086678018</v>
      </c>
      <c r="F2702" s="2">
        <v>1.777162364329721</v>
      </c>
      <c r="H2702">
        <v>0.73987680700000003</v>
      </c>
      <c r="I2702">
        <v>-2.3503873350000002</v>
      </c>
      <c r="J2702" s="2">
        <v>1.777162364329721</v>
      </c>
    </row>
    <row r="2703" spans="1:10" x14ac:dyDescent="0.4">
      <c r="A2703">
        <v>1.424671292</v>
      </c>
      <c r="B2703">
        <v>-9.7866735459999994</v>
      </c>
      <c r="E2703" s="2">
        <v>2.0065171875770802</v>
      </c>
      <c r="F2703" s="2">
        <v>1.8011801338995801</v>
      </c>
      <c r="H2703">
        <v>0.78317481300000003</v>
      </c>
      <c r="I2703">
        <v>-2.3989036079999999</v>
      </c>
      <c r="J2703" s="2">
        <v>1.8011801338995801</v>
      </c>
    </row>
    <row r="2704" spans="1:10" x14ac:dyDescent="0.4">
      <c r="A2704">
        <v>1.3912930489999999</v>
      </c>
      <c r="B2704">
        <v>-9.7920455929999992</v>
      </c>
      <c r="E2704" s="2">
        <v>1.97818312619998</v>
      </c>
      <c r="F2704" s="2">
        <v>1.799556265387166</v>
      </c>
      <c r="H2704">
        <v>0.80897682900000001</v>
      </c>
      <c r="I2704">
        <v>-2.4692094330000001</v>
      </c>
      <c r="J2704" s="2">
        <v>1.799556265387166</v>
      </c>
    </row>
    <row r="2705" spans="1:10" x14ac:dyDescent="0.4">
      <c r="A2705">
        <v>1.4214802980000001</v>
      </c>
      <c r="B2705">
        <v>-9.7870101930000004</v>
      </c>
      <c r="E2705" s="2">
        <v>2.0037299656630858</v>
      </c>
      <c r="F2705" s="2">
        <v>1.795874019378916</v>
      </c>
      <c r="H2705">
        <v>0.83172297500000003</v>
      </c>
      <c r="I2705">
        <v>-2.5469489099999998</v>
      </c>
      <c r="J2705" s="2">
        <v>1.795874019378916</v>
      </c>
    </row>
    <row r="2706" spans="1:10" x14ac:dyDescent="0.4">
      <c r="A2706">
        <v>1.3941572900000001</v>
      </c>
      <c r="B2706">
        <v>-9.7922420500000005</v>
      </c>
      <c r="E2706" s="2">
        <v>1.980876720573953</v>
      </c>
      <c r="F2706" s="2">
        <v>1.7946916673741971</v>
      </c>
      <c r="H2706">
        <v>0.85324204000000003</v>
      </c>
      <c r="I2706">
        <v>-2.624552011</v>
      </c>
      <c r="J2706" s="2">
        <v>1.7946916673741971</v>
      </c>
    </row>
    <row r="2707" spans="1:10" x14ac:dyDescent="0.4">
      <c r="A2707">
        <v>1.424678922</v>
      </c>
      <c r="B2707">
        <v>-9.7865943909999995</v>
      </c>
      <c r="E2707" s="2">
        <v>2.0064924207504262</v>
      </c>
      <c r="F2707" s="2">
        <v>1.8162762349548049</v>
      </c>
      <c r="H2707">
        <v>0.89317661500000001</v>
      </c>
      <c r="I2707">
        <v>-2.6967208390000001</v>
      </c>
      <c r="J2707" s="2">
        <v>1.8162762349548049</v>
      </c>
    </row>
    <row r="2708" spans="1:10" x14ac:dyDescent="0.4">
      <c r="A2708">
        <v>1.391959548</v>
      </c>
      <c r="B2708">
        <v>-9.7933654790000002</v>
      </c>
      <c r="E2708" s="2">
        <v>1.9793320611467751</v>
      </c>
      <c r="F2708" s="2">
        <v>1.8047702298717201</v>
      </c>
      <c r="H2708">
        <v>0.90270566900000004</v>
      </c>
      <c r="I2708">
        <v>-2.8084330560000001</v>
      </c>
      <c r="J2708" s="2">
        <v>1.8047702298717201</v>
      </c>
    </row>
    <row r="2709" spans="1:10" x14ac:dyDescent="0.4">
      <c r="A2709">
        <v>1.422165871</v>
      </c>
      <c r="B2709">
        <v>-9.7872190480000008</v>
      </c>
      <c r="E2709" s="2">
        <v>2.004441671484618</v>
      </c>
      <c r="F2709" s="2">
        <v>1.8419785325725679</v>
      </c>
      <c r="H2709">
        <v>0.95240056500000003</v>
      </c>
      <c r="I2709">
        <v>-2.9016859529999999</v>
      </c>
      <c r="J2709" s="2">
        <v>1.8419785325725679</v>
      </c>
    </row>
    <row r="2710" spans="1:10" x14ac:dyDescent="0.4">
      <c r="A2710">
        <v>1.393565178</v>
      </c>
      <c r="B2710">
        <v>-9.7930812839999994</v>
      </c>
      <c r="E2710" s="2">
        <v>1.980680130565375</v>
      </c>
      <c r="F2710" s="2">
        <v>1.827004389641965</v>
      </c>
      <c r="H2710">
        <v>0.94387584899999999</v>
      </c>
      <c r="I2710">
        <v>-2.9813709259999999</v>
      </c>
      <c r="J2710" s="2">
        <v>1.827004389641965</v>
      </c>
    </row>
    <row r="2711" spans="1:10" x14ac:dyDescent="0.4">
      <c r="A2711">
        <v>1.422567248</v>
      </c>
      <c r="B2711">
        <v>-9.7862491610000006</v>
      </c>
      <c r="E2711" s="2">
        <v>2.0044196934108811</v>
      </c>
      <c r="F2711" s="2">
        <v>1.873785535031959</v>
      </c>
      <c r="H2711">
        <v>0.99636596399999999</v>
      </c>
      <c r="I2711">
        <v>-3.0698668960000002</v>
      </c>
      <c r="J2711" s="2">
        <v>1.873785535031959</v>
      </c>
    </row>
    <row r="2712" spans="1:10" x14ac:dyDescent="0.4">
      <c r="A2712">
        <v>1.3918212649999999</v>
      </c>
      <c r="B2712">
        <v>-9.7933273320000005</v>
      </c>
      <c r="E2712" s="2">
        <v>1.9791902973463049</v>
      </c>
      <c r="F2712" s="2">
        <v>1.8759588014679169</v>
      </c>
      <c r="H2712">
        <v>1.0099934340000001</v>
      </c>
      <c r="I2712">
        <v>-3.15292716</v>
      </c>
      <c r="J2712" s="2">
        <v>1.8759588014679169</v>
      </c>
    </row>
    <row r="2713" spans="1:10" x14ac:dyDescent="0.4">
      <c r="A2713">
        <v>1.425124407</v>
      </c>
      <c r="B2713">
        <v>-9.7863397600000006</v>
      </c>
      <c r="E2713" s="2">
        <v>2.0067983791335822</v>
      </c>
      <c r="F2713" s="2">
        <v>1.8909629125924661</v>
      </c>
      <c r="H2713">
        <v>1.0360106229999999</v>
      </c>
      <c r="I2713">
        <v>-3.2179822919999999</v>
      </c>
      <c r="J2713" s="2">
        <v>1.8909629125924661</v>
      </c>
    </row>
    <row r="2714" spans="1:10" x14ac:dyDescent="0.4">
      <c r="A2714">
        <v>1.388516426</v>
      </c>
      <c r="B2714">
        <v>-9.7912349699999996</v>
      </c>
      <c r="E2714" s="2">
        <v>1.9753181470712631</v>
      </c>
      <c r="F2714" s="2">
        <v>1.914445033207496</v>
      </c>
      <c r="H2714">
        <v>1.0688577889999999</v>
      </c>
      <c r="I2714">
        <v>-3.2835617070000001</v>
      </c>
      <c r="J2714" s="2">
        <v>1.914445033207496</v>
      </c>
    </row>
    <row r="2715" spans="1:10" x14ac:dyDescent="0.4">
      <c r="A2715">
        <v>1.423128486</v>
      </c>
      <c r="B2715">
        <v>-9.7875547409999992</v>
      </c>
      <c r="E2715" s="2">
        <v>2.0054580396037318</v>
      </c>
      <c r="F2715" s="2">
        <v>1.922907268391842</v>
      </c>
      <c r="H2715">
        <v>1.0859055520000001</v>
      </c>
      <c r="I2715">
        <v>-3.3713688849999999</v>
      </c>
      <c r="J2715" s="2">
        <v>1.922907268391842</v>
      </c>
    </row>
    <row r="2716" spans="1:10" x14ac:dyDescent="0.4">
      <c r="A2716">
        <v>1.3902020450000001</v>
      </c>
      <c r="B2716">
        <v>-9.7926454540000005</v>
      </c>
      <c r="E2716" s="2">
        <v>1.9774338655192401</v>
      </c>
      <c r="F2716" s="2">
        <v>1.9455817952561869</v>
      </c>
      <c r="H2716">
        <v>1.1228785509999999</v>
      </c>
      <c r="I2716">
        <v>-3.4605000019999999</v>
      </c>
      <c r="J2716" s="2">
        <v>1.9455817952561869</v>
      </c>
    </row>
    <row r="2717" spans="1:10" x14ac:dyDescent="0.4">
      <c r="A2717">
        <v>1.4206833839999999</v>
      </c>
      <c r="B2717">
        <v>-9.7864351270000007</v>
      </c>
      <c r="E2717" s="2">
        <v>2.0027691295899701</v>
      </c>
      <c r="F2717" s="2">
        <v>1.9473492541960431</v>
      </c>
      <c r="H2717">
        <v>1.1346288920000001</v>
      </c>
      <c r="I2717">
        <v>-3.5326216220000002</v>
      </c>
      <c r="J2717" s="2">
        <v>1.9473492541960431</v>
      </c>
    </row>
    <row r="2718" spans="1:10" x14ac:dyDescent="0.4">
      <c r="A2718">
        <v>1.3895785810000001</v>
      </c>
      <c r="B2718">
        <v>-9.7927007679999996</v>
      </c>
      <c r="E2718" s="2">
        <v>1.9768879571120079</v>
      </c>
      <c r="F2718" s="2">
        <v>1.9615300667315561</v>
      </c>
      <c r="H2718">
        <v>1.156347156</v>
      </c>
      <c r="I2718">
        <v>-3.6079742910000001</v>
      </c>
      <c r="J2718" s="2">
        <v>1.9615300667315561</v>
      </c>
    </row>
    <row r="2719" spans="1:10" x14ac:dyDescent="0.4">
      <c r="A2719">
        <v>1.42092979</v>
      </c>
      <c r="B2719">
        <v>-9.787320137</v>
      </c>
      <c r="E2719" s="2">
        <v>2.0033505208994802</v>
      </c>
      <c r="F2719" s="2">
        <v>1.9607739540637961</v>
      </c>
      <c r="H2719">
        <v>1.1597369909999999</v>
      </c>
      <c r="I2719">
        <v>-3.674730539</v>
      </c>
      <c r="J2719" s="2">
        <v>1.9607739540637961</v>
      </c>
    </row>
    <row r="2720" spans="1:10" x14ac:dyDescent="0.4">
      <c r="A2720">
        <v>1.390655041</v>
      </c>
      <c r="B2720">
        <v>-9.7935266490000004</v>
      </c>
      <c r="E2720" s="2">
        <v>1.9782085071116591</v>
      </c>
      <c r="F2720" s="2">
        <v>1.9903560698953231</v>
      </c>
      <c r="H2720">
        <v>1.200052857</v>
      </c>
      <c r="I2720">
        <v>-3.7439906600000001</v>
      </c>
      <c r="J2720" s="2">
        <v>1.9903560698953231</v>
      </c>
    </row>
    <row r="2721" spans="1:10" x14ac:dyDescent="0.4">
      <c r="A2721">
        <v>1.420435071</v>
      </c>
      <c r="B2721">
        <v>-9.7880430220000001</v>
      </c>
      <c r="E2721" s="2">
        <v>2.003188471906054</v>
      </c>
      <c r="F2721" s="2">
        <v>1.994330680782177</v>
      </c>
      <c r="H2721">
        <v>1.2172236439999999</v>
      </c>
      <c r="I2721">
        <v>-3.8311126230000001</v>
      </c>
      <c r="J2721" s="2">
        <v>1.994330680782177</v>
      </c>
    </row>
    <row r="2722" spans="1:10" x14ac:dyDescent="0.4">
      <c r="A2722">
        <v>1.391412139</v>
      </c>
      <c r="B2722">
        <v>-9.7909421919999993</v>
      </c>
      <c r="E2722" s="2">
        <v>1.9778400206277149</v>
      </c>
      <c r="F2722" s="2">
        <v>2.0040348222298592</v>
      </c>
      <c r="H2722">
        <v>1.237139344</v>
      </c>
      <c r="I2722">
        <v>-3.8858439919999999</v>
      </c>
      <c r="J2722" s="2">
        <v>2.0040348222298592</v>
      </c>
    </row>
    <row r="2723" spans="1:10" x14ac:dyDescent="0.4">
      <c r="A2723">
        <v>1.4212523699999999</v>
      </c>
      <c r="B2723">
        <v>-9.7872495649999998</v>
      </c>
      <c r="E2723" s="2">
        <v>2.0036174934219089</v>
      </c>
      <c r="F2723" s="2">
        <v>2.001897403089941</v>
      </c>
      <c r="H2723">
        <v>1.2440450190000001</v>
      </c>
      <c r="I2723">
        <v>-3.9448773859999999</v>
      </c>
      <c r="J2723" s="2">
        <v>2.001897403089941</v>
      </c>
    </row>
    <row r="2724" spans="1:10" x14ac:dyDescent="0.4">
      <c r="A2724">
        <v>1.3887541290000001</v>
      </c>
      <c r="B2724">
        <v>-9.7932033539999992</v>
      </c>
      <c r="E2724" s="2">
        <v>1.9763424388613999</v>
      </c>
      <c r="F2724" s="2">
        <v>1.9937150479466339</v>
      </c>
      <c r="H2724">
        <v>1.2414869070000001</v>
      </c>
      <c r="I2724">
        <v>-3.9895913599999999</v>
      </c>
      <c r="J2724" s="2">
        <v>1.9937150479466339</v>
      </c>
    </row>
    <row r="2725" spans="1:10" x14ac:dyDescent="0.4">
      <c r="A2725">
        <v>1.423736334</v>
      </c>
      <c r="B2725">
        <v>-9.7870559690000007</v>
      </c>
      <c r="E2725" s="2">
        <v>2.0058143368295722</v>
      </c>
      <c r="F2725" s="2">
        <v>2.0361236208047582</v>
      </c>
      <c r="H2725">
        <v>1.2932614090000001</v>
      </c>
      <c r="I2725">
        <v>-4.0930280689999998</v>
      </c>
      <c r="J2725" s="2">
        <v>2.0361236208047582</v>
      </c>
    </row>
    <row r="2726" spans="1:10" x14ac:dyDescent="0.4">
      <c r="A2726">
        <v>1.390427589</v>
      </c>
      <c r="B2726">
        <v>-9.7921009059999999</v>
      </c>
      <c r="E2726" s="2">
        <v>1.97741632388699</v>
      </c>
      <c r="F2726" s="2">
        <v>2.0463396209622262</v>
      </c>
      <c r="H2726">
        <v>1.3128737210000001</v>
      </c>
      <c r="I2726">
        <v>-4.1999793050000003</v>
      </c>
      <c r="J2726" s="2">
        <v>2.0463396209622262</v>
      </c>
    </row>
    <row r="2727" spans="1:10" x14ac:dyDescent="0.4">
      <c r="A2727">
        <v>1.4231108429999999</v>
      </c>
      <c r="B2727">
        <v>-9.787537575</v>
      </c>
      <c r="E2727" s="2">
        <v>2.0054349856298379</v>
      </c>
      <c r="F2727" s="2">
        <v>2.050155338826356</v>
      </c>
      <c r="H2727">
        <v>1.3314716820000001</v>
      </c>
      <c r="I2727">
        <v>-4.3101439480000003</v>
      </c>
      <c r="J2727" s="2">
        <v>2.050155338826356</v>
      </c>
    </row>
    <row r="2728" spans="1:10" x14ac:dyDescent="0.4">
      <c r="A2728">
        <v>1.3909760710000001</v>
      </c>
      <c r="B2728">
        <v>-9.7914886469999995</v>
      </c>
      <c r="E2728" s="2">
        <v>1.977665842129436</v>
      </c>
      <c r="F2728" s="2">
        <v>2.0565482418821599</v>
      </c>
      <c r="H2728">
        <v>1.3461167810000001</v>
      </c>
      <c r="I2728">
        <v>-4.4116959570000001</v>
      </c>
      <c r="J2728" s="2">
        <v>2.0565482418821599</v>
      </c>
    </row>
    <row r="2729" spans="1:10" x14ac:dyDescent="0.4">
      <c r="A2729">
        <v>1.422435522</v>
      </c>
      <c r="B2729">
        <v>-9.7863254550000001</v>
      </c>
      <c r="E2729" s="2">
        <v>2.0043296748889121</v>
      </c>
      <c r="F2729" s="2">
        <v>2.0687995057119739</v>
      </c>
      <c r="H2729">
        <v>1.361215115</v>
      </c>
      <c r="I2729">
        <v>-4.4874868389999998</v>
      </c>
      <c r="J2729" s="2">
        <v>2.0687995057119739</v>
      </c>
    </row>
    <row r="2730" spans="1:10" x14ac:dyDescent="0.4">
      <c r="A2730">
        <v>1.390886426</v>
      </c>
      <c r="B2730">
        <v>-9.7927370069999995</v>
      </c>
      <c r="E2730" s="2">
        <v>1.978095599265129</v>
      </c>
      <c r="F2730" s="2">
        <v>2.0821208163033762</v>
      </c>
      <c r="H2730">
        <v>1.3744282720000001</v>
      </c>
      <c r="I2730">
        <v>-4.571430683</v>
      </c>
      <c r="J2730" s="2">
        <v>2.0821208163033762</v>
      </c>
    </row>
    <row r="2731" spans="1:10" x14ac:dyDescent="0.4">
      <c r="A2731">
        <v>1.421835661</v>
      </c>
      <c r="B2731">
        <v>-9.7861022949999992</v>
      </c>
      <c r="E2731" s="2">
        <v>2.0036906870768409</v>
      </c>
      <c r="F2731" s="2">
        <v>2.0843984099661501</v>
      </c>
      <c r="H2731">
        <v>1.3815667629999999</v>
      </c>
      <c r="I2731">
        <v>-4.6438136099999996</v>
      </c>
      <c r="J2731" s="2">
        <v>2.0843984099661501</v>
      </c>
    </row>
    <row r="2732" spans="1:10" x14ac:dyDescent="0.4">
      <c r="A2732">
        <v>1.3871366979999999</v>
      </c>
      <c r="B2732">
        <v>-9.7917947769999998</v>
      </c>
      <c r="E2732" s="2">
        <v>1.9742893534429991</v>
      </c>
      <c r="F2732" s="2">
        <v>2.103065733824744</v>
      </c>
      <c r="H2732">
        <v>1.409677386</v>
      </c>
      <c r="I2732">
        <v>-4.6977691650000004</v>
      </c>
      <c r="J2732" s="2">
        <v>2.103065733824744</v>
      </c>
    </row>
    <row r="2733" spans="1:10" x14ac:dyDescent="0.4">
      <c r="A2733">
        <v>1.422326803</v>
      </c>
      <c r="B2733">
        <v>-9.787302017</v>
      </c>
      <c r="E2733" s="2">
        <v>2.0046223794321811</v>
      </c>
      <c r="F2733" s="2">
        <v>2.082894624017626</v>
      </c>
      <c r="H2733">
        <v>1.4028803110000001</v>
      </c>
      <c r="I2733">
        <v>-4.8010239600000002</v>
      </c>
      <c r="J2733" s="2">
        <v>2.082894624017626</v>
      </c>
    </row>
    <row r="2734" spans="1:10" x14ac:dyDescent="0.4">
      <c r="A2734">
        <v>1.3887138370000001</v>
      </c>
      <c r="B2734">
        <v>-9.7918786999999998</v>
      </c>
      <c r="E2734" s="2">
        <v>1.975762113296238</v>
      </c>
      <c r="F2734" s="2">
        <v>2.113173973239785</v>
      </c>
      <c r="H2734">
        <v>1.441656351</v>
      </c>
      <c r="I2734">
        <v>-4.9049735070000002</v>
      </c>
      <c r="J2734" s="2">
        <v>2.113173973239785</v>
      </c>
    </row>
    <row r="2735" spans="1:10" x14ac:dyDescent="0.4">
      <c r="A2735">
        <v>1.4210983509999999</v>
      </c>
      <c r="B2735">
        <v>-9.7871551510000003</v>
      </c>
      <c r="E2735" s="2">
        <v>2.0034385113252959</v>
      </c>
      <c r="F2735" s="2">
        <v>2.1037507542756728</v>
      </c>
      <c r="H2735">
        <v>1.4398053879999999</v>
      </c>
      <c r="I2735">
        <v>-4.9965491289999999</v>
      </c>
      <c r="J2735" s="2">
        <v>2.1037507542756728</v>
      </c>
    </row>
    <row r="2736" spans="1:10" x14ac:dyDescent="0.4">
      <c r="A2736">
        <v>1.3896625039999999</v>
      </c>
      <c r="B2736">
        <v>-9.7930326460000003</v>
      </c>
      <c r="E2736" s="2">
        <v>1.9771006682721031</v>
      </c>
      <c r="F2736" s="2">
        <v>2.0959107585124479</v>
      </c>
      <c r="H2736">
        <v>1.441806793</v>
      </c>
      <c r="I2736">
        <v>-5.077271938</v>
      </c>
      <c r="J2736" s="2">
        <v>2.0959107585124479</v>
      </c>
    </row>
    <row r="2737" spans="1:10" x14ac:dyDescent="0.4">
      <c r="A2737">
        <v>1.4243706460000001</v>
      </c>
      <c r="B2737">
        <v>-9.7873601909999994</v>
      </c>
      <c r="E2737" s="2">
        <v>2.0065174233760699</v>
      </c>
      <c r="F2737" s="2">
        <v>2.091218917221263</v>
      </c>
      <c r="H2737">
        <v>1.4440317149999999</v>
      </c>
      <c r="I2737">
        <v>-5.160596848</v>
      </c>
      <c r="J2737" s="2">
        <v>2.091218917221263</v>
      </c>
    </row>
    <row r="2738" spans="1:10" x14ac:dyDescent="0.4">
      <c r="A2738">
        <v>1.390539408</v>
      </c>
      <c r="B2738">
        <v>-9.7924509050000008</v>
      </c>
      <c r="E2738" s="2">
        <v>1.977661786599493</v>
      </c>
      <c r="F2738" s="2">
        <v>2.0885045768077539</v>
      </c>
      <c r="H2738">
        <v>1.443971157</v>
      </c>
      <c r="I2738">
        <v>-5.2130784989999999</v>
      </c>
      <c r="J2738" s="2">
        <v>2.0885045768077539</v>
      </c>
    </row>
    <row r="2739" spans="1:10" x14ac:dyDescent="0.4">
      <c r="A2739">
        <v>1.420929909</v>
      </c>
      <c r="B2739">
        <v>-9.7881307599999996</v>
      </c>
      <c r="E2739" s="2">
        <v>2.003676767610524</v>
      </c>
      <c r="F2739" s="2">
        <v>2.1126768555412978</v>
      </c>
      <c r="H2739">
        <v>1.469748378</v>
      </c>
      <c r="I2739">
        <v>-5.2919182779999998</v>
      </c>
      <c r="J2739" s="2">
        <v>2.1126768555412978</v>
      </c>
    </row>
    <row r="2740" spans="1:10" x14ac:dyDescent="0.4">
      <c r="A2740">
        <v>1.3898861410000001</v>
      </c>
      <c r="B2740">
        <v>-9.79341507</v>
      </c>
      <c r="E2740" s="2">
        <v>1.97746156451474</v>
      </c>
      <c r="F2740" s="2">
        <v>2.109505875029877</v>
      </c>
      <c r="H2740">
        <v>1.4822193379999999</v>
      </c>
      <c r="I2740">
        <v>-5.3881845469999998</v>
      </c>
      <c r="J2740" s="2">
        <v>2.109505875029877</v>
      </c>
    </row>
    <row r="2741" spans="1:10" x14ac:dyDescent="0.4">
      <c r="A2741">
        <v>1.422913313</v>
      </c>
      <c r="B2741">
        <v>-9.7878303530000004</v>
      </c>
      <c r="E2741" s="2">
        <v>2.005371789503736</v>
      </c>
      <c r="F2741" s="2">
        <v>2.1127527722690771</v>
      </c>
      <c r="H2741">
        <v>1.4954289199999999</v>
      </c>
      <c r="I2741">
        <v>-5.4642796520000001</v>
      </c>
      <c r="J2741" s="2">
        <v>2.1127527722690771</v>
      </c>
    </row>
    <row r="2742" spans="1:10" x14ac:dyDescent="0.4">
      <c r="A2742">
        <v>1.394242883</v>
      </c>
      <c r="B2742">
        <v>-9.7925167080000008</v>
      </c>
      <c r="E2742" s="2">
        <v>1.981067223031753</v>
      </c>
      <c r="F2742" s="2">
        <v>2.1077823300790408</v>
      </c>
      <c r="H2742">
        <v>1.4971256260000001</v>
      </c>
      <c r="I2742">
        <v>-5.5345125199999998</v>
      </c>
      <c r="J2742" s="2">
        <v>2.1077823300790408</v>
      </c>
    </row>
    <row r="2743" spans="1:10" x14ac:dyDescent="0.4">
      <c r="A2743">
        <v>1.4236398939999999</v>
      </c>
      <c r="B2743">
        <v>-9.7857112879999999</v>
      </c>
      <c r="E2743" s="2">
        <v>2.0051864317664299</v>
      </c>
      <c r="F2743" s="2">
        <v>2.1348949011443579</v>
      </c>
      <c r="H2743">
        <v>1.5294147730000001</v>
      </c>
      <c r="I2743">
        <v>-5.6252970700000002</v>
      </c>
      <c r="J2743" s="2">
        <v>2.1348949011443579</v>
      </c>
    </row>
    <row r="2744" spans="1:10" x14ac:dyDescent="0.4">
      <c r="A2744">
        <v>1.392194033</v>
      </c>
      <c r="B2744">
        <v>-9.7931184770000002</v>
      </c>
      <c r="E2744" s="2">
        <v>1.979444653490481</v>
      </c>
      <c r="F2744" s="2">
        <v>2.1295234138115919</v>
      </c>
      <c r="H2744">
        <v>1.5253219600000001</v>
      </c>
      <c r="I2744">
        <v>-5.6927199359999996</v>
      </c>
      <c r="J2744" s="2">
        <v>2.1295234138115919</v>
      </c>
    </row>
    <row r="2745" spans="1:10" x14ac:dyDescent="0.4">
      <c r="A2745">
        <v>1.4218763109999999</v>
      </c>
      <c r="B2745">
        <v>-9.7879056930000008</v>
      </c>
      <c r="E2745" s="2">
        <v>2.0044526198341601</v>
      </c>
      <c r="F2745" s="2">
        <v>2.125017172052341</v>
      </c>
      <c r="H2745">
        <v>1.5197339059999999</v>
      </c>
      <c r="I2745">
        <v>-5.7676191330000002</v>
      </c>
      <c r="J2745" s="2">
        <v>2.125017172052341</v>
      </c>
    </row>
    <row r="2746" spans="1:10" x14ac:dyDescent="0.4">
      <c r="A2746">
        <v>1.391967773</v>
      </c>
      <c r="B2746">
        <v>-9.7915544509999997</v>
      </c>
      <c r="E2746" s="2">
        <v>1.9785975623077641</v>
      </c>
      <c r="F2746" s="2">
        <v>2.1598923431030879</v>
      </c>
      <c r="H2746">
        <v>1.5508859159999999</v>
      </c>
      <c r="I2746">
        <v>-5.8469910619999999</v>
      </c>
      <c r="J2746" s="2">
        <v>2.1598923431030879</v>
      </c>
    </row>
    <row r="2747" spans="1:10" x14ac:dyDescent="0.4">
      <c r="A2747">
        <v>1.4227494000000001</v>
      </c>
      <c r="B2747">
        <v>-9.7857322690000004</v>
      </c>
      <c r="E2747" s="2">
        <v>2.0043791142133629</v>
      </c>
      <c r="F2747" s="2">
        <v>2.158168653331991</v>
      </c>
      <c r="H2747">
        <v>1.5486187929999999</v>
      </c>
      <c r="I2747">
        <v>-5.9132752420000001</v>
      </c>
      <c r="J2747" s="2">
        <v>2.158168653331991</v>
      </c>
    </row>
    <row r="2748" spans="1:10" x14ac:dyDescent="0.4">
      <c r="A2748">
        <v>1.3909882309999999</v>
      </c>
      <c r="B2748">
        <v>-9.7942571639999993</v>
      </c>
      <c r="E2748" s="2">
        <v>1.9788122242879991</v>
      </c>
      <c r="F2748" s="2">
        <v>2.1408622578450518</v>
      </c>
      <c r="H2748">
        <v>1.530407906</v>
      </c>
      <c r="I2748">
        <v>-5.9940462109999997</v>
      </c>
      <c r="J2748" s="2">
        <v>2.1408622578450518</v>
      </c>
    </row>
    <row r="2749" spans="1:10" x14ac:dyDescent="0.4">
      <c r="A2749">
        <v>1.4227637049999999</v>
      </c>
      <c r="B2749">
        <v>-9.7868776319999995</v>
      </c>
      <c r="E2749" s="2">
        <v>2.0048519649188128</v>
      </c>
      <c r="F2749" s="2">
        <v>2.1827837280917679</v>
      </c>
      <c r="H2749">
        <v>1.5732787850000001</v>
      </c>
      <c r="I2749">
        <v>-6.0856986050000001</v>
      </c>
      <c r="J2749" s="2">
        <v>2.1827837280917679</v>
      </c>
    </row>
    <row r="2750" spans="1:10" x14ac:dyDescent="0.4">
      <c r="A2750">
        <v>1.390634656</v>
      </c>
      <c r="B2750">
        <v>-9.792329788</v>
      </c>
      <c r="E2750" s="2">
        <v>1.9776990121418121</v>
      </c>
      <c r="F2750" s="2">
        <v>2.1544902067407872</v>
      </c>
      <c r="H2750">
        <v>1.554674506</v>
      </c>
      <c r="I2750">
        <v>-6.173203945</v>
      </c>
      <c r="J2750" s="2">
        <v>2.1544902067407872</v>
      </c>
    </row>
    <row r="2751" spans="1:10" x14ac:dyDescent="0.4">
      <c r="A2751">
        <v>1.4247637989999999</v>
      </c>
      <c r="B2751">
        <v>-9.788158417</v>
      </c>
      <c r="E2751" s="2">
        <v>2.0071980941183121</v>
      </c>
      <c r="F2751" s="2">
        <v>2.1865541023865811</v>
      </c>
      <c r="H2751">
        <v>1.5927010770000001</v>
      </c>
      <c r="I2751">
        <v>-6.2528219219999999</v>
      </c>
      <c r="J2751" s="2">
        <v>2.1865541023865811</v>
      </c>
    </row>
    <row r="2752" spans="1:10" x14ac:dyDescent="0.4">
      <c r="A2752">
        <v>1.3908197879999999</v>
      </c>
      <c r="B2752">
        <v>-9.7904949190000004</v>
      </c>
      <c r="E2752" s="2">
        <v>1.977116519798662</v>
      </c>
      <c r="F2752" s="2">
        <v>2.1521766990155609</v>
      </c>
      <c r="H2752">
        <v>1.561248183</v>
      </c>
      <c r="I2752">
        <v>-6.3333630559999996</v>
      </c>
      <c r="J2752" s="2">
        <v>2.1521766990155609</v>
      </c>
    </row>
    <row r="2753" spans="1:10" x14ac:dyDescent="0.4">
      <c r="A2753">
        <v>1.424316168</v>
      </c>
      <c r="B2753">
        <v>-9.7868366239999993</v>
      </c>
      <c r="E2753" s="2">
        <v>2.00625734654224</v>
      </c>
      <c r="F2753" s="2">
        <v>2.1623112270558651</v>
      </c>
      <c r="H2753">
        <v>1.5715738530000001</v>
      </c>
      <c r="I2753">
        <v>-6.4196586609999997</v>
      </c>
      <c r="J2753" s="2">
        <v>2.1623112270558651</v>
      </c>
    </row>
    <row r="2754" spans="1:10" x14ac:dyDescent="0.4">
      <c r="A2754">
        <v>1.391777635</v>
      </c>
      <c r="B2754">
        <v>-9.7929449080000008</v>
      </c>
      <c r="E2754" s="2">
        <v>1.9789936989232779</v>
      </c>
      <c r="F2754" s="2">
        <v>2.1611825568750289</v>
      </c>
      <c r="H2754">
        <v>1.5809370279999999</v>
      </c>
      <c r="I2754">
        <v>-6.506019115</v>
      </c>
      <c r="J2754" s="2">
        <v>2.1611825568750289</v>
      </c>
    </row>
    <row r="2755" spans="1:10" x14ac:dyDescent="0.4">
      <c r="A2755">
        <v>1.4250966309999999</v>
      </c>
      <c r="B2755">
        <v>-9.7883634570000009</v>
      </c>
      <c r="E2755" s="2">
        <v>2.007585263725832</v>
      </c>
      <c r="F2755" s="2">
        <v>2.1452866955982248</v>
      </c>
      <c r="H2755">
        <v>1.5723046060000001</v>
      </c>
      <c r="I2755">
        <v>-6.5870332720000002</v>
      </c>
      <c r="J2755" s="2">
        <v>2.1452866955982248</v>
      </c>
    </row>
    <row r="2756" spans="1:10" x14ac:dyDescent="0.4">
      <c r="A2756">
        <v>1.3921362159999999</v>
      </c>
      <c r="B2756">
        <v>-9.7915983200000003</v>
      </c>
      <c r="E2756" s="2">
        <v>1.978769204474375</v>
      </c>
      <c r="F2756" s="2">
        <v>2.1604971857958382</v>
      </c>
      <c r="H2756">
        <v>1.5923864839999999</v>
      </c>
      <c r="I2756">
        <v>-6.688440323</v>
      </c>
      <c r="J2756" s="2">
        <v>2.1604971857958382</v>
      </c>
    </row>
    <row r="2757" spans="1:10" x14ac:dyDescent="0.4">
      <c r="A2757">
        <v>1.4254972930000001</v>
      </c>
      <c r="B2757">
        <v>-9.7874631880000003</v>
      </c>
      <c r="E2757" s="2">
        <v>2.007590640658516</v>
      </c>
      <c r="F2757" s="2">
        <v>2.1303628937467169</v>
      </c>
      <c r="H2757">
        <v>1.5652673239999999</v>
      </c>
      <c r="I2757">
        <v>-6.7733464239999996</v>
      </c>
      <c r="J2757" s="2">
        <v>2.1303628937467169</v>
      </c>
    </row>
    <row r="2758" spans="1:10" x14ac:dyDescent="0.4">
      <c r="A2758">
        <v>1.3926221130000001</v>
      </c>
      <c r="B2758">
        <v>-9.7920579910000001</v>
      </c>
      <c r="E2758" s="2">
        <v>1.9794006968297311</v>
      </c>
      <c r="F2758" s="2">
        <v>2.1115372466541702</v>
      </c>
      <c r="H2758">
        <v>1.565107942</v>
      </c>
      <c r="I2758">
        <v>-6.8687343600000004</v>
      </c>
      <c r="J2758" s="2">
        <v>2.1115372466541702</v>
      </c>
    </row>
    <row r="2759" spans="1:10" x14ac:dyDescent="0.4">
      <c r="A2759">
        <v>1.423005342</v>
      </c>
      <c r="B2759">
        <v>-9.7877178189999992</v>
      </c>
      <c r="E2759" s="2">
        <v>2.0054108197069009</v>
      </c>
      <c r="F2759" s="2">
        <v>2.0980555676857779</v>
      </c>
      <c r="H2759">
        <v>1.564300179</v>
      </c>
      <c r="I2759">
        <v>-6.950490952</v>
      </c>
      <c r="J2759" s="2">
        <v>2.0980555676857779</v>
      </c>
    </row>
    <row r="2760" spans="1:10" x14ac:dyDescent="0.4">
      <c r="A2760">
        <v>1.3918005229999999</v>
      </c>
      <c r="B2760">
        <v>-9.7935953139999992</v>
      </c>
      <c r="E2760" s="2">
        <v>1.9792812966575859</v>
      </c>
      <c r="F2760" s="2">
        <v>2.0969894923335728</v>
      </c>
      <c r="H2760">
        <v>1.571929812</v>
      </c>
      <c r="I2760">
        <v>-7.0231838230000001</v>
      </c>
      <c r="J2760" s="2">
        <v>2.0969894923335728</v>
      </c>
    </row>
    <row r="2761" spans="1:10" x14ac:dyDescent="0.4">
      <c r="A2761">
        <v>1.422561169</v>
      </c>
      <c r="B2761">
        <v>-9.7869873050000002</v>
      </c>
      <c r="E2761" s="2">
        <v>2.0047105399007301</v>
      </c>
      <c r="F2761" s="2">
        <v>2.1220390090373571</v>
      </c>
      <c r="H2761">
        <v>1.6043040749999999</v>
      </c>
      <c r="I2761">
        <v>-7.1140151019999998</v>
      </c>
      <c r="J2761" s="2">
        <v>2.1220390090373571</v>
      </c>
    </row>
    <row r="2762" spans="1:10" x14ac:dyDescent="0.4">
      <c r="A2762">
        <v>1.3901277780000001</v>
      </c>
      <c r="B2762">
        <v>-9.7925987239999994</v>
      </c>
      <c r="E2762" s="2">
        <v>1.9773469667463259</v>
      </c>
      <c r="F2762" s="2">
        <v>2.1076052462425432</v>
      </c>
      <c r="H2762">
        <v>1.5927523370000001</v>
      </c>
      <c r="I2762">
        <v>-7.1843852999999998</v>
      </c>
      <c r="J2762" s="2">
        <v>2.1076052462425432</v>
      </c>
    </row>
    <row r="2763" spans="1:10" x14ac:dyDescent="0.4">
      <c r="A2763">
        <v>1.4247984890000001</v>
      </c>
      <c r="B2763">
        <v>-9.7887296680000002</v>
      </c>
      <c r="E2763" s="2">
        <v>2.0074594577959211</v>
      </c>
      <c r="F2763" s="2">
        <v>2.111614273312564</v>
      </c>
      <c r="H2763">
        <v>1.5968284610000001</v>
      </c>
      <c r="I2763">
        <v>-7.2851624490000004</v>
      </c>
      <c r="J2763" s="2">
        <v>2.111614273312564</v>
      </c>
    </row>
    <row r="2764" spans="1:10" x14ac:dyDescent="0.4">
      <c r="A2764">
        <v>1.391530991</v>
      </c>
      <c r="B2764">
        <v>-9.7915573120000001</v>
      </c>
      <c r="E2764" s="2">
        <v>1.9782002280458959</v>
      </c>
      <c r="F2764" s="2">
        <v>2.1238369099316579</v>
      </c>
      <c r="H2764">
        <v>1.605458617</v>
      </c>
      <c r="I2764">
        <v>-7.3690390590000003</v>
      </c>
      <c r="J2764" s="2">
        <v>2.1238369099316579</v>
      </c>
    </row>
    <row r="2765" spans="1:10" x14ac:dyDescent="0.4">
      <c r="A2765">
        <v>1.4241641759999999</v>
      </c>
      <c r="B2765">
        <v>-9.7880029680000007</v>
      </c>
      <c r="E2765" s="2">
        <v>2.006586546640869</v>
      </c>
      <c r="F2765" s="2">
        <v>2.106960474330676</v>
      </c>
      <c r="H2765">
        <v>1.586346507</v>
      </c>
      <c r="I2765">
        <v>-7.471794128</v>
      </c>
      <c r="J2765" s="2">
        <v>2.106960474330676</v>
      </c>
    </row>
    <row r="2766" spans="1:10" x14ac:dyDescent="0.4">
      <c r="A2766">
        <v>1.393103242</v>
      </c>
      <c r="B2766">
        <v>-9.7932310099999995</v>
      </c>
      <c r="E2766" s="2">
        <v>1.980320102675857</v>
      </c>
      <c r="F2766" s="2">
        <v>2.0968884138353001</v>
      </c>
      <c r="H2766">
        <v>1.581222296</v>
      </c>
      <c r="I2766">
        <v>-7.5186223979999998</v>
      </c>
      <c r="J2766" s="2">
        <v>2.0968884138353001</v>
      </c>
    </row>
    <row r="2767" spans="1:10" x14ac:dyDescent="0.4">
      <c r="A2767">
        <v>1.4223614929999999</v>
      </c>
      <c r="B2767">
        <v>-9.7868204120000009</v>
      </c>
      <c r="E2767" s="2">
        <v>2.004460641050144</v>
      </c>
      <c r="F2767" s="2">
        <v>2.0830427215180509</v>
      </c>
      <c r="H2767">
        <v>1.574935317</v>
      </c>
      <c r="I2767">
        <v>-7.6273512840000004</v>
      </c>
      <c r="J2767" s="2">
        <v>2.0830427215180509</v>
      </c>
    </row>
    <row r="2768" spans="1:10" x14ac:dyDescent="0.4">
      <c r="A2768">
        <v>1.389613271</v>
      </c>
      <c r="B2768">
        <v>-9.7938013080000008</v>
      </c>
      <c r="E2768" s="2">
        <v>1.9773713541213109</v>
      </c>
      <c r="F2768" s="2">
        <v>2.0968738517167109</v>
      </c>
      <c r="H2768">
        <v>1.5906400679999999</v>
      </c>
      <c r="I2768">
        <v>-7.6955795289999998</v>
      </c>
      <c r="J2768" s="2">
        <v>2.0968738517167109</v>
      </c>
    </row>
    <row r="2769" spans="1:10" x14ac:dyDescent="0.4">
      <c r="A2769">
        <v>1.4208861589999999</v>
      </c>
      <c r="B2769">
        <v>-9.7877368929999999</v>
      </c>
      <c r="E2769" s="2">
        <v>2.0034782161318772</v>
      </c>
      <c r="F2769" s="2">
        <v>2.078906018308901</v>
      </c>
      <c r="H2769">
        <v>1.572034836</v>
      </c>
      <c r="I2769">
        <v>-7.774965763</v>
      </c>
      <c r="J2769" s="2">
        <v>2.078906018308901</v>
      </c>
    </row>
    <row r="2770" spans="1:10" x14ac:dyDescent="0.4">
      <c r="A2770">
        <v>1.3897503609999999</v>
      </c>
      <c r="B2770">
        <v>-9.7930383679999995</v>
      </c>
      <c r="E2770" s="2">
        <v>1.9771831344841351</v>
      </c>
      <c r="F2770" s="2">
        <v>2.0551603933941429</v>
      </c>
      <c r="H2770">
        <v>1.558780432</v>
      </c>
      <c r="I2770">
        <v>-7.8688368799999999</v>
      </c>
      <c r="J2770" s="2">
        <v>2.0551603933941429</v>
      </c>
    </row>
    <row r="2771" spans="1:10" x14ac:dyDescent="0.4">
      <c r="A2771">
        <v>1.4230797289999999</v>
      </c>
      <c r="B2771">
        <v>-9.7872571950000005</v>
      </c>
      <c r="E2771" s="2">
        <v>2.005293838371454</v>
      </c>
      <c r="F2771" s="2">
        <v>2.0688785416133788</v>
      </c>
      <c r="H2771">
        <v>1.582418323</v>
      </c>
      <c r="I2771">
        <v>-7.9387736320000002</v>
      </c>
      <c r="J2771" s="2">
        <v>2.0688785416133788</v>
      </c>
    </row>
    <row r="2772" spans="1:10" x14ac:dyDescent="0.4">
      <c r="A2772">
        <v>1.3928388359999999</v>
      </c>
      <c r="B2772">
        <v>-9.7934579849999999</v>
      </c>
      <c r="E2772" s="2">
        <v>1.9801719651078249</v>
      </c>
      <c r="F2772" s="2">
        <v>2.0307032935004101</v>
      </c>
      <c r="H2772">
        <v>1.5540059799999999</v>
      </c>
      <c r="I2772">
        <v>-8.0403652189999999</v>
      </c>
      <c r="J2772" s="2">
        <v>2.0307032935004101</v>
      </c>
    </row>
    <row r="2773" spans="1:10" x14ac:dyDescent="0.4">
      <c r="A2773">
        <v>1.4208431239999999</v>
      </c>
      <c r="B2773">
        <v>-9.7865161900000004</v>
      </c>
      <c r="E2773" s="2">
        <v>2.002947979415822</v>
      </c>
      <c r="F2773" s="2">
        <v>2.0338491321819312</v>
      </c>
      <c r="H2773">
        <v>1.5618653300000001</v>
      </c>
      <c r="I2773">
        <v>-8.1336174010000004</v>
      </c>
      <c r="J2773" s="2">
        <v>2.0338491321819312</v>
      </c>
    </row>
    <row r="2774" spans="1:10" x14ac:dyDescent="0.4">
      <c r="A2774">
        <v>1.388174295</v>
      </c>
      <c r="B2774">
        <v>-9.7933845519999991</v>
      </c>
      <c r="E2774" s="2">
        <v>1.9758881927734939</v>
      </c>
      <c r="F2774" s="2">
        <v>2.0384618726322472</v>
      </c>
      <c r="H2774">
        <v>1.5670325759999999</v>
      </c>
      <c r="I2774">
        <v>-8.2188510889999993</v>
      </c>
      <c r="J2774" s="2">
        <v>2.0384618726322472</v>
      </c>
    </row>
    <row r="2775" spans="1:10" x14ac:dyDescent="0.4">
      <c r="A2775">
        <v>1.4227522610000001</v>
      </c>
      <c r="B2775">
        <v>-9.787344933</v>
      </c>
      <c r="E2775" s="2">
        <v>2.0050292171676491</v>
      </c>
      <c r="F2775" s="2">
        <v>2.0040200008903049</v>
      </c>
      <c r="H2775">
        <v>1.533432841</v>
      </c>
      <c r="I2775">
        <v>-8.3079204559999997</v>
      </c>
      <c r="J2775" s="2">
        <v>2.0040200008903049</v>
      </c>
    </row>
    <row r="2776" spans="1:10" x14ac:dyDescent="0.4">
      <c r="A2776">
        <v>1.38830626</v>
      </c>
      <c r="B2776">
        <v>-9.7916316989999999</v>
      </c>
      <c r="E2776" s="2">
        <v>1.9752890933688181</v>
      </c>
      <c r="F2776" s="2">
        <v>1.9881323469761689</v>
      </c>
      <c r="H2776">
        <v>1.52592361</v>
      </c>
      <c r="I2776">
        <v>-8.3848228450000004</v>
      </c>
      <c r="J2776" s="2">
        <v>1.9881323469761689</v>
      </c>
    </row>
    <row r="2777" spans="1:10" x14ac:dyDescent="0.4">
      <c r="A2777">
        <v>1.4248322250000001</v>
      </c>
      <c r="B2777">
        <v>-9.7871236800000005</v>
      </c>
      <c r="E2777" s="2">
        <v>2.0068452258103751</v>
      </c>
      <c r="F2777" s="2">
        <v>1.978544037541049</v>
      </c>
      <c r="H2777">
        <v>1.5223191979999999</v>
      </c>
      <c r="I2777">
        <v>-8.4717321400000003</v>
      </c>
      <c r="J2777" s="2">
        <v>1.978544037541049</v>
      </c>
    </row>
    <row r="2778" spans="1:10" x14ac:dyDescent="0.4">
      <c r="A2778">
        <v>1.394451141</v>
      </c>
      <c r="B2778">
        <v>-9.7931003570000001</v>
      </c>
      <c r="E2778" s="2">
        <v>1.981496178993323</v>
      </c>
      <c r="F2778" s="2">
        <v>1.96308301318536</v>
      </c>
      <c r="H2778">
        <v>1.509059548</v>
      </c>
      <c r="I2778">
        <v>-8.5636196140000003</v>
      </c>
      <c r="J2778" s="2">
        <v>1.96308301318536</v>
      </c>
    </row>
    <row r="2779" spans="1:10" x14ac:dyDescent="0.4">
      <c r="A2779">
        <v>1.4193980690000001</v>
      </c>
      <c r="B2779">
        <v>-9.7869710919999999</v>
      </c>
      <c r="E2779" s="2">
        <v>2.0018077740949769</v>
      </c>
      <c r="F2779" s="2">
        <v>1.984062235806427</v>
      </c>
      <c r="H2779">
        <v>1.5419979100000001</v>
      </c>
      <c r="I2779">
        <v>-8.6448955539999996</v>
      </c>
      <c r="J2779" s="2">
        <v>1.984062235806427</v>
      </c>
    </row>
    <row r="2780" spans="1:10" x14ac:dyDescent="0.4">
      <c r="A2780">
        <v>1.390009284</v>
      </c>
      <c r="B2780">
        <v>-9.7930574420000003</v>
      </c>
      <c r="E2780" s="2">
        <v>1.977427080243362</v>
      </c>
      <c r="F2780" s="2">
        <v>1.9440438748881339</v>
      </c>
      <c r="H2780">
        <v>1.5145002599999999</v>
      </c>
      <c r="I2780">
        <v>-8.7306871410000007</v>
      </c>
      <c r="J2780" s="2">
        <v>1.9440438748881339</v>
      </c>
    </row>
    <row r="2781" spans="1:10" x14ac:dyDescent="0.4">
      <c r="A2781">
        <v>1.4221293930000001</v>
      </c>
      <c r="B2781">
        <v>-9.7866287229999998</v>
      </c>
      <c r="E2781" s="2">
        <v>2.0041710918079998</v>
      </c>
      <c r="F2781" s="2">
        <v>1.930494460279286</v>
      </c>
      <c r="H2781">
        <v>1.508826494</v>
      </c>
      <c r="I2781">
        <v>-8.8018493650000007</v>
      </c>
      <c r="J2781" s="2">
        <v>1.930494460279286</v>
      </c>
    </row>
    <row r="2782" spans="1:10" x14ac:dyDescent="0.4">
      <c r="A2782">
        <v>1.3901563880000001</v>
      </c>
      <c r="B2782">
        <v>-9.7920360570000007</v>
      </c>
      <c r="E2782" s="2">
        <v>1.9771423695515671</v>
      </c>
      <c r="F2782" s="2">
        <v>1.9251294531884691</v>
      </c>
      <c r="H2782">
        <v>1.5102328060000001</v>
      </c>
      <c r="I2782">
        <v>-8.9026870729999992</v>
      </c>
      <c r="J2782" s="2">
        <v>1.9251294531884691</v>
      </c>
    </row>
    <row r="2783" spans="1:10" x14ac:dyDescent="0.4">
      <c r="A2783">
        <v>1.4225249289999999</v>
      </c>
      <c r="B2783">
        <v>-9.7866525650000007</v>
      </c>
      <c r="E2783" s="2">
        <v>2.0045429017448391</v>
      </c>
      <c r="F2783" s="2">
        <v>1.8968761466577839</v>
      </c>
      <c r="H2783">
        <v>1.483551383</v>
      </c>
      <c r="I2783">
        <v>-8.9951887129999992</v>
      </c>
      <c r="J2783" s="2">
        <v>1.8968761466577839</v>
      </c>
    </row>
    <row r="2784" spans="1:10" x14ac:dyDescent="0.4">
      <c r="A2784">
        <v>1.3891302350000001</v>
      </c>
      <c r="B2784">
        <v>-9.7922286990000007</v>
      </c>
      <c r="E2784" s="2">
        <v>1.9762854225606119</v>
      </c>
      <c r="F2784" s="2">
        <v>1.876879213808089</v>
      </c>
      <c r="H2784">
        <v>1.4604144100000001</v>
      </c>
      <c r="I2784">
        <v>-9.0910053249999994</v>
      </c>
      <c r="J2784" s="2">
        <v>1.876879213808089</v>
      </c>
    </row>
    <row r="2785" spans="1:10" x14ac:dyDescent="0.4">
      <c r="A2785">
        <v>1.4214133019999999</v>
      </c>
      <c r="B2785">
        <v>-9.7856435780000002</v>
      </c>
      <c r="E2785" s="2">
        <v>2.003119710908341</v>
      </c>
      <c r="F2785" s="2">
        <v>1.890787156046811</v>
      </c>
      <c r="H2785">
        <v>1.4652856590000001</v>
      </c>
      <c r="I2785">
        <v>-9.1963157649999996</v>
      </c>
      <c r="J2785" s="2">
        <v>1.890787156046811</v>
      </c>
    </row>
    <row r="2786" spans="1:10" x14ac:dyDescent="0.4">
      <c r="A2786">
        <v>1.390435576</v>
      </c>
      <c r="B2786">
        <v>-9.7932653429999998</v>
      </c>
      <c r="E2786" s="2">
        <v>1.9779011398704931</v>
      </c>
      <c r="F2786" s="2">
        <v>1.8832352739186231</v>
      </c>
      <c r="H2786">
        <v>1.4435521360000001</v>
      </c>
      <c r="I2786">
        <v>-9.2959175110000007</v>
      </c>
      <c r="J2786" s="2">
        <v>1.8832352739186231</v>
      </c>
    </row>
    <row r="2787" spans="1:10" x14ac:dyDescent="0.4">
      <c r="A2787">
        <v>1.4212186339999999</v>
      </c>
      <c r="B2787">
        <v>-9.7854871750000001</v>
      </c>
      <c r="E2787" s="2">
        <v>2.002878636988306</v>
      </c>
      <c r="F2787" s="2">
        <v>1.8905369650080699</v>
      </c>
      <c r="H2787">
        <v>1.4400718210000001</v>
      </c>
      <c r="I2787">
        <v>-9.3547878269999991</v>
      </c>
      <c r="J2787" s="2">
        <v>1.8905369650080699</v>
      </c>
    </row>
    <row r="2788" spans="1:10" x14ac:dyDescent="0.4">
      <c r="A2788">
        <v>1.391128659</v>
      </c>
      <c r="B2788">
        <v>-9.7919502260000009</v>
      </c>
      <c r="E2788" s="2">
        <v>1.9779940952831121</v>
      </c>
      <c r="F2788" s="2">
        <v>1.9073214281124611</v>
      </c>
      <c r="H2788">
        <v>1.434644461</v>
      </c>
      <c r="I2788">
        <v>-9.4539480210000004</v>
      </c>
      <c r="J2788" s="2">
        <v>1.9073214281124611</v>
      </c>
    </row>
    <row r="2789" spans="1:10" x14ac:dyDescent="0.4">
      <c r="A2789">
        <v>1.4204304219999999</v>
      </c>
      <c r="B2789">
        <v>-9.7878084179999991</v>
      </c>
      <c r="E2789" s="2">
        <v>2.0030897868521458</v>
      </c>
      <c r="F2789" s="2">
        <v>1.920802861343291</v>
      </c>
      <c r="H2789">
        <v>1.4298028949999999</v>
      </c>
      <c r="I2789">
        <v>-9.5225238799999996</v>
      </c>
      <c r="J2789" s="2">
        <v>1.920802861343291</v>
      </c>
    </row>
    <row r="2790" spans="1:10" x14ac:dyDescent="0.4">
      <c r="A2790">
        <v>1.3919668199999999</v>
      </c>
      <c r="B2790">
        <v>-9.7925958630000007</v>
      </c>
      <c r="E2790" s="2">
        <v>1.9790232037639159</v>
      </c>
      <c r="F2790" s="2">
        <v>1.942921093486923</v>
      </c>
      <c r="H2790">
        <v>1.4264018540000001</v>
      </c>
      <c r="I2790">
        <v>-9.6065731050000007</v>
      </c>
      <c r="J2790" s="2">
        <v>1.942921093486923</v>
      </c>
    </row>
    <row r="2791" spans="1:10" x14ac:dyDescent="0.4">
      <c r="A2791">
        <v>1.421684027</v>
      </c>
      <c r="B2791">
        <v>-9.7856922149999992</v>
      </c>
      <c r="E2791" s="2">
        <v>2.003387194755982</v>
      </c>
      <c r="F2791" s="2">
        <v>1.9606544718887049</v>
      </c>
      <c r="H2791">
        <v>1.4194928410000001</v>
      </c>
      <c r="I2791">
        <v>-9.6781597139999995</v>
      </c>
      <c r="J2791" s="2">
        <v>1.9606544718887049</v>
      </c>
    </row>
    <row r="2792" spans="1:10" x14ac:dyDescent="0.4">
      <c r="A2792">
        <v>1.391057014</v>
      </c>
      <c r="B2792">
        <v>-9.7917537689999996</v>
      </c>
      <c r="E2792" s="2">
        <v>1.977848263663847</v>
      </c>
      <c r="F2792" s="2">
        <v>1.974904720223055</v>
      </c>
      <c r="H2792">
        <v>1.41706562</v>
      </c>
      <c r="I2792">
        <v>-9.7233371730000009</v>
      </c>
      <c r="J2792" s="2">
        <v>1.974904720223055</v>
      </c>
    </row>
    <row r="2793" spans="1:10" x14ac:dyDescent="0.4">
      <c r="A2793">
        <v>1.4225941900000001</v>
      </c>
      <c r="B2793">
        <v>-9.7876815799999992</v>
      </c>
      <c r="E2793" s="2">
        <v>2.005019781015426</v>
      </c>
      <c r="F2793" s="2">
        <v>1.959734611580205</v>
      </c>
      <c r="H2793">
        <v>1.3899705410000001</v>
      </c>
      <c r="I2793">
        <v>-9.7490243910000007</v>
      </c>
      <c r="J2793" s="2">
        <v>1.959734611580205</v>
      </c>
    </row>
    <row r="2794" spans="1:10" x14ac:dyDescent="0.4">
      <c r="A2794">
        <v>1.38983357</v>
      </c>
      <c r="B2794">
        <v>-9.7918100359999993</v>
      </c>
      <c r="E2794" s="2">
        <v>1.9767552747084871</v>
      </c>
      <c r="F2794" s="2">
        <v>1.982452579266524</v>
      </c>
      <c r="H2794">
        <v>1.4110585449999999</v>
      </c>
      <c r="I2794">
        <v>-9.7574872970000008</v>
      </c>
      <c r="J2794" s="2">
        <v>1.982452579266524</v>
      </c>
    </row>
    <row r="2795" spans="1:10" x14ac:dyDescent="0.4">
      <c r="A2795">
        <v>1.4234632250000001</v>
      </c>
      <c r="B2795">
        <v>-9.7884044649999993</v>
      </c>
      <c r="E2795" s="2">
        <v>2.006106129985421</v>
      </c>
      <c r="F2795" s="2">
        <v>1.9845011778650781</v>
      </c>
      <c r="H2795">
        <v>1.4017590280000001</v>
      </c>
      <c r="I2795">
        <v>-9.7840805050000004</v>
      </c>
      <c r="J2795" s="2">
        <v>1.9845011778650781</v>
      </c>
    </row>
    <row r="2796" spans="1:10" x14ac:dyDescent="0.4">
      <c r="A2796">
        <v>1.3902026409999999</v>
      </c>
      <c r="B2796">
        <v>-9.7921895980000002</v>
      </c>
      <c r="E2796" s="2">
        <v>1.9772474953396071</v>
      </c>
      <c r="F2796" s="2">
        <v>1.9837468288444819</v>
      </c>
      <c r="H2796">
        <v>1.396375299</v>
      </c>
      <c r="I2796">
        <v>-9.7943096159999996</v>
      </c>
      <c r="J2796" s="2">
        <v>1.9837468288444819</v>
      </c>
    </row>
    <row r="2797" spans="1:10" x14ac:dyDescent="0.4">
      <c r="A2797">
        <v>1.4225398300000001</v>
      </c>
      <c r="B2797">
        <v>-9.7867841720000008</v>
      </c>
      <c r="E2797" s="2">
        <v>2.0046094034453432</v>
      </c>
      <c r="F2797" s="2">
        <v>2.0102336741520679</v>
      </c>
      <c r="H2797">
        <v>1.4236543180000001</v>
      </c>
      <c r="I2797">
        <v>-9.7981843949999998</v>
      </c>
      <c r="J2797" s="2">
        <v>2.0102336741520679</v>
      </c>
    </row>
    <row r="2798" spans="1:10" x14ac:dyDescent="0.4">
      <c r="A2798">
        <v>1.3906461000000001</v>
      </c>
      <c r="B2798">
        <v>-9.7929353710000004</v>
      </c>
      <c r="E2798" s="2">
        <v>1.9779577605361609</v>
      </c>
      <c r="F2798" s="2">
        <v>1.9944140630564151</v>
      </c>
      <c r="H2798">
        <v>1.4157736299999999</v>
      </c>
      <c r="I2798">
        <v>-9.7768020629999999</v>
      </c>
      <c r="J2798" s="2">
        <v>1.9944140630564151</v>
      </c>
    </row>
    <row r="2799" spans="1:10" x14ac:dyDescent="0.4">
      <c r="A2799">
        <v>1.422589898</v>
      </c>
      <c r="B2799">
        <v>-9.7860927580000006</v>
      </c>
      <c r="E2799" s="2">
        <v>2.0043776623406488</v>
      </c>
      <c r="F2799" s="2">
        <v>1.9974812570979641</v>
      </c>
      <c r="H2799">
        <v>1.4200786350000001</v>
      </c>
      <c r="I2799">
        <v>-9.7745838169999999</v>
      </c>
      <c r="J2799" s="2">
        <v>1.9974812570979641</v>
      </c>
    </row>
    <row r="2800" spans="1:10" x14ac:dyDescent="0.4">
      <c r="A2800">
        <v>1.387720346</v>
      </c>
      <c r="B2800">
        <v>-9.7921476359999993</v>
      </c>
      <c r="E2800" s="2">
        <v>1.9749663955398891</v>
      </c>
      <c r="F2800" s="2">
        <v>1.9868053028515851</v>
      </c>
      <c r="H2800">
        <v>1.404876947</v>
      </c>
      <c r="I2800">
        <v>-9.7827224729999998</v>
      </c>
      <c r="J2800" s="2">
        <v>1.9868053028515851</v>
      </c>
    </row>
    <row r="2801" spans="1:10" x14ac:dyDescent="0.4">
      <c r="A2801">
        <v>1.422053456</v>
      </c>
      <c r="B2801">
        <v>-9.788826942</v>
      </c>
      <c r="E2801" s="2">
        <v>2.0049855066445672</v>
      </c>
      <c r="F2801" s="2">
        <v>1.986489482619433</v>
      </c>
      <c r="H2801">
        <v>1.3975480790000001</v>
      </c>
      <c r="I2801">
        <v>-9.7983865740000002</v>
      </c>
      <c r="J2801" s="2">
        <v>1.986489482619433</v>
      </c>
    </row>
    <row r="2802" spans="1:10" x14ac:dyDescent="0.4">
      <c r="A2802">
        <v>1.39194262</v>
      </c>
      <c r="B2802">
        <v>-9.7917852399999994</v>
      </c>
      <c r="E2802" s="2">
        <v>1.9786690945894629</v>
      </c>
      <c r="F2802" s="2">
        <v>1.9950179081160579</v>
      </c>
      <c r="H2802">
        <v>1.4108632800000001</v>
      </c>
      <c r="I2802">
        <v>-9.7894954680000001</v>
      </c>
      <c r="J2802" s="2">
        <v>1.9950179081160579</v>
      </c>
    </row>
    <row r="2803" spans="1:10" x14ac:dyDescent="0.4">
      <c r="A2803">
        <v>1.42279768</v>
      </c>
      <c r="B2803">
        <v>-9.7866191859999994</v>
      </c>
      <c r="E2803" s="2">
        <v>2.0047792929806159</v>
      </c>
      <c r="F2803" s="2">
        <v>2.0080142260494238</v>
      </c>
      <c r="H2803">
        <v>1.4272164110000001</v>
      </c>
      <c r="I2803">
        <v>-9.7845888139999992</v>
      </c>
      <c r="J2803" s="2">
        <v>2.0080142260494238</v>
      </c>
    </row>
    <row r="2804" spans="1:10" x14ac:dyDescent="0.4">
      <c r="A2804">
        <v>1.388514757</v>
      </c>
      <c r="B2804">
        <v>-9.7925968169999997</v>
      </c>
      <c r="E2804" s="2">
        <v>1.9758751676066511</v>
      </c>
      <c r="F2804" s="2">
        <v>2.0108970378199769</v>
      </c>
      <c r="H2804">
        <v>1.4257825609999999</v>
      </c>
      <c r="I2804">
        <v>-9.7950210569999996</v>
      </c>
      <c r="J2804" s="2">
        <v>2.0108970378199769</v>
      </c>
    </row>
    <row r="2805" spans="1:10" x14ac:dyDescent="0.4">
      <c r="A2805">
        <v>1.422378063</v>
      </c>
      <c r="B2805">
        <v>-9.7876987460000002</v>
      </c>
      <c r="E2805" s="2">
        <v>2.0048287905538862</v>
      </c>
      <c r="F2805" s="2">
        <v>1.998827604202424</v>
      </c>
      <c r="H2805">
        <v>1.405568361</v>
      </c>
      <c r="I2805">
        <v>-9.8105764390000001</v>
      </c>
      <c r="J2805" s="2">
        <v>1.998827604202424</v>
      </c>
    </row>
    <row r="2806" spans="1:10" x14ac:dyDescent="0.4">
      <c r="A2806">
        <v>1.3914211990000001</v>
      </c>
      <c r="B2806">
        <v>-9.7918968199999998</v>
      </c>
      <c r="E2806" s="2">
        <v>1.978239091012399</v>
      </c>
      <c r="F2806" s="2">
        <v>2.0081564227098818</v>
      </c>
      <c r="H2806">
        <v>1.4229569440000001</v>
      </c>
      <c r="I2806">
        <v>-9.7946338649999998</v>
      </c>
      <c r="J2806" s="2">
        <v>2.0081564227098818</v>
      </c>
    </row>
    <row r="2807" spans="1:10" x14ac:dyDescent="0.4">
      <c r="A2807">
        <v>1.4233552220000001</v>
      </c>
      <c r="B2807">
        <v>-9.7889432910000007</v>
      </c>
      <c r="E2807" s="2">
        <v>2.0062240049648969</v>
      </c>
      <c r="F2807" s="2">
        <v>2.0132707967881598</v>
      </c>
      <c r="H2807">
        <v>1.430909395</v>
      </c>
      <c r="I2807">
        <v>-9.7892646790000004</v>
      </c>
      <c r="J2807" s="2">
        <v>2.0132707967881598</v>
      </c>
    </row>
    <row r="2808" spans="1:10" x14ac:dyDescent="0.4">
      <c r="A2808">
        <v>1.391775489</v>
      </c>
      <c r="B2808">
        <v>-9.7927980419999994</v>
      </c>
      <c r="E2808" s="2">
        <v>1.978931537989109</v>
      </c>
      <c r="F2808" s="2">
        <v>1.9926691338223059</v>
      </c>
      <c r="H2808">
        <v>1.4074394699999999</v>
      </c>
      <c r="I2808">
        <v>-9.7914199830000008</v>
      </c>
      <c r="J2808" s="2">
        <v>1.9926691338223059</v>
      </c>
    </row>
    <row r="2809" spans="1:10" x14ac:dyDescent="0.4">
      <c r="A2809">
        <v>1.420521498</v>
      </c>
      <c r="B2809">
        <v>-9.7847118379999998</v>
      </c>
      <c r="E2809" s="2">
        <v>2.001928982406227</v>
      </c>
      <c r="F2809" s="2">
        <v>1.993087964687392</v>
      </c>
      <c r="H2809">
        <v>1.4091229439999999</v>
      </c>
      <c r="I2809">
        <v>-9.7886590959999999</v>
      </c>
      <c r="J2809" s="2">
        <v>1.993087964687392</v>
      </c>
    </row>
    <row r="2810" spans="1:10" x14ac:dyDescent="0.4">
      <c r="A2810">
        <v>1.3892658950000001</v>
      </c>
      <c r="B2810">
        <v>-9.7934741970000001</v>
      </c>
      <c r="E2810" s="2">
        <v>1.9769202848743419</v>
      </c>
      <c r="F2810" s="2">
        <v>2.0029556378141589</v>
      </c>
      <c r="H2810">
        <v>1.421716094</v>
      </c>
      <c r="I2810">
        <v>-9.7845430370000006</v>
      </c>
      <c r="J2810" s="2">
        <v>2.0029556378141589</v>
      </c>
    </row>
    <row r="2811" spans="1:10" x14ac:dyDescent="0.4">
      <c r="A2811">
        <v>1.42099452</v>
      </c>
      <c r="B2811">
        <v>-9.7854833600000006</v>
      </c>
      <c r="E2811" s="2">
        <v>2.0026718351783699</v>
      </c>
      <c r="F2811" s="2">
        <v>1.982440552078246</v>
      </c>
      <c r="H2811">
        <v>1.4019173380000001</v>
      </c>
      <c r="I2811">
        <v>-9.7786102289999999</v>
      </c>
      <c r="J2811" s="2">
        <v>1.982440552078246</v>
      </c>
    </row>
    <row r="2812" spans="1:10" x14ac:dyDescent="0.4">
      <c r="A2812">
        <v>1.390609145</v>
      </c>
      <c r="B2812">
        <v>-9.7914495469999991</v>
      </c>
      <c r="E2812" s="2">
        <v>1.977315082568387</v>
      </c>
      <c r="F2812" s="2">
        <v>1.9877669566707239</v>
      </c>
      <c r="H2812">
        <v>1.3975579739999999</v>
      </c>
      <c r="I2812">
        <v>-9.8014669419999993</v>
      </c>
      <c r="J2812" s="2">
        <v>1.9877669566707239</v>
      </c>
    </row>
    <row r="2813" spans="1:10" x14ac:dyDescent="0.4">
      <c r="A2813">
        <v>1.4245134589999999</v>
      </c>
      <c r="B2813">
        <v>-9.7893333439999992</v>
      </c>
      <c r="E2813" s="2">
        <v>2.0074412902688961</v>
      </c>
      <c r="F2813" s="2">
        <v>1.994954181696299</v>
      </c>
      <c r="H2813">
        <v>1.40972352</v>
      </c>
      <c r="I2813">
        <v>-9.7919073099999991</v>
      </c>
      <c r="J2813" s="2">
        <v>1.994954181696299</v>
      </c>
    </row>
    <row r="2814" spans="1:10" x14ac:dyDescent="0.4">
      <c r="A2814">
        <v>1.392524004</v>
      </c>
      <c r="B2814">
        <v>-9.7902688980000008</v>
      </c>
      <c r="E2814" s="2">
        <v>1.978579338020247</v>
      </c>
      <c r="F2814" s="2">
        <v>1.9966671307146251</v>
      </c>
      <c r="H2814">
        <v>1.4153876299999999</v>
      </c>
      <c r="I2814">
        <v>-9.7833175659999991</v>
      </c>
      <c r="J2814" s="2">
        <v>1.9966671307146251</v>
      </c>
    </row>
    <row r="2815" spans="1:10" x14ac:dyDescent="0.4">
      <c r="A2815">
        <v>1.424614668</v>
      </c>
      <c r="B2815">
        <v>-9.7857894900000009</v>
      </c>
      <c r="E2815" s="2">
        <v>2.0061107888398761</v>
      </c>
      <c r="F2815" s="2">
        <v>1.980720360009804</v>
      </c>
      <c r="H2815">
        <v>1.394394994</v>
      </c>
      <c r="I2815">
        <v>-9.7913293840000009</v>
      </c>
      <c r="J2815" s="2">
        <v>1.980720360009804</v>
      </c>
    </row>
    <row r="2816" spans="1:10" x14ac:dyDescent="0.4">
      <c r="A2816">
        <v>1.3936935660000001</v>
      </c>
      <c r="B2816">
        <v>-9.7919406890000005</v>
      </c>
      <c r="E2816" s="2">
        <v>1.980330282263709</v>
      </c>
      <c r="F2816" s="2">
        <v>2.0150591016810648</v>
      </c>
      <c r="H2816">
        <v>1.429978967</v>
      </c>
      <c r="I2816">
        <v>-9.7958221440000006</v>
      </c>
      <c r="J2816" s="2">
        <v>2.0150591016810648</v>
      </c>
    </row>
    <row r="2817" spans="1:10" x14ac:dyDescent="0.4">
      <c r="A2817">
        <v>1.42256391</v>
      </c>
      <c r="B2817">
        <v>-9.7853317260000008</v>
      </c>
      <c r="E2817" s="2">
        <v>2.0040485428808412</v>
      </c>
      <c r="F2817" s="2">
        <v>1.9771757988587439</v>
      </c>
      <c r="H2817">
        <v>1.3928251270000001</v>
      </c>
      <c r="I2817">
        <v>-9.7861528399999997</v>
      </c>
      <c r="J2817" s="2">
        <v>1.9771757988587439</v>
      </c>
    </row>
    <row r="2818" spans="1:10" x14ac:dyDescent="0.4">
      <c r="A2818">
        <v>1.387837768</v>
      </c>
      <c r="B2818">
        <v>-9.7927808760000001</v>
      </c>
      <c r="E2818" s="2">
        <v>1.975333416861935</v>
      </c>
      <c r="F2818" s="2">
        <v>2.0143520479155872</v>
      </c>
      <c r="H2818">
        <v>1.4287770989999999</v>
      </c>
      <c r="I2818">
        <v>-9.7967920300000007</v>
      </c>
      <c r="J2818" s="2">
        <v>2.0143520479155872</v>
      </c>
    </row>
    <row r="2819" spans="1:10" x14ac:dyDescent="0.4">
      <c r="A2819">
        <v>1.4207437039999999</v>
      </c>
      <c r="B2819">
        <v>-9.7875881200000006</v>
      </c>
      <c r="E2819" s="2">
        <v>2.0032879439588038</v>
      </c>
      <c r="F2819" s="2">
        <v>1.9794066990718009</v>
      </c>
      <c r="H2819">
        <v>1.3940922019999999</v>
      </c>
      <c r="I2819">
        <v>-9.7887887950000003</v>
      </c>
      <c r="J2819" s="2">
        <v>1.9794066990718009</v>
      </c>
    </row>
    <row r="2820" spans="1:10" x14ac:dyDescent="0.4">
      <c r="A2820">
        <v>1.392036557</v>
      </c>
      <c r="B2820">
        <v>-9.7929830550000005</v>
      </c>
      <c r="E2820" s="2">
        <v>1.9792455032334531</v>
      </c>
      <c r="F2820" s="2">
        <v>2.0111846854142552</v>
      </c>
      <c r="H2820">
        <v>1.4277532100000001</v>
      </c>
      <c r="I2820">
        <v>-9.7912654880000005</v>
      </c>
      <c r="J2820" s="2">
        <v>2.0111846854142552</v>
      </c>
    </row>
    <row r="2821" spans="1:10" x14ac:dyDescent="0.4">
      <c r="A2821">
        <v>1.4244605299999999</v>
      </c>
      <c r="B2821">
        <v>-9.7863082890000008</v>
      </c>
      <c r="E2821" s="2">
        <v>2.006177605165079</v>
      </c>
      <c r="F2821" s="2">
        <v>1.980457718226124</v>
      </c>
      <c r="H2821">
        <v>1.3959684370000001</v>
      </c>
      <c r="I2821">
        <v>-9.7871618270000003</v>
      </c>
      <c r="J2821" s="2">
        <v>1.980457718226124</v>
      </c>
    </row>
    <row r="2822" spans="1:10" x14ac:dyDescent="0.4">
      <c r="A2822">
        <v>1.391959071</v>
      </c>
      <c r="B2822">
        <v>-9.7921648030000004</v>
      </c>
      <c r="E2822" s="2">
        <v>1.9788395383530191</v>
      </c>
      <c r="F2822" s="2">
        <v>2.0124311473078471</v>
      </c>
      <c r="H2822">
        <v>1.428579569</v>
      </c>
      <c r="I2822">
        <v>-9.7924823760000006</v>
      </c>
      <c r="J2822" s="2">
        <v>2.0124311473078471</v>
      </c>
    </row>
    <row r="2823" spans="1:10" x14ac:dyDescent="0.4">
      <c r="A2823">
        <v>1.421391249</v>
      </c>
      <c r="B2823">
        <v>-9.7853946690000004</v>
      </c>
      <c r="E2823" s="2">
        <v>2.0029996196940991</v>
      </c>
      <c r="F2823" s="2">
        <v>1.9780750266604441</v>
      </c>
      <c r="H2823">
        <v>1.3935542110000001</v>
      </c>
      <c r="I2823">
        <v>-9.7867259979999996</v>
      </c>
      <c r="J2823" s="2">
        <v>1.9780750266604441</v>
      </c>
    </row>
    <row r="2824" spans="1:10" x14ac:dyDescent="0.4">
      <c r="A2824">
        <v>1.3906337019999999</v>
      </c>
      <c r="B2824">
        <v>-9.793480873</v>
      </c>
      <c r="E2824" s="2">
        <v>1.978170261440328</v>
      </c>
      <c r="F2824" s="2">
        <v>2.008749419605159</v>
      </c>
      <c r="H2824">
        <v>1.4245250229999999</v>
      </c>
      <c r="I2824">
        <v>-9.7925529480000009</v>
      </c>
      <c r="J2824" s="2">
        <v>2.008749419605159</v>
      </c>
    </row>
    <row r="2825" spans="1:10" x14ac:dyDescent="0.4">
      <c r="A2825">
        <v>1.4257943630000001</v>
      </c>
      <c r="B2825">
        <v>-9.7876777649999998</v>
      </c>
      <c r="E2825" s="2">
        <v>2.0079488591038488</v>
      </c>
      <c r="F2825" s="2">
        <v>1.978081320490418</v>
      </c>
      <c r="H2825">
        <v>1.3936486239999999</v>
      </c>
      <c r="I2825">
        <v>-9.7865295410000002</v>
      </c>
      <c r="J2825" s="2">
        <v>1.978081320490418</v>
      </c>
    </row>
    <row r="2826" spans="1:10" x14ac:dyDescent="0.4">
      <c r="A2826">
        <v>1.3930617569999999</v>
      </c>
      <c r="B2826">
        <v>-9.7920579910000001</v>
      </c>
      <c r="E2826" s="2">
        <v>1.9798018125167529</v>
      </c>
      <c r="F2826" s="2">
        <v>2.0096881560420421</v>
      </c>
      <c r="H2826">
        <v>1.4253865480000001</v>
      </c>
      <c r="I2826">
        <v>-9.7929258350000001</v>
      </c>
      <c r="J2826" s="2">
        <v>2.0096881560420421</v>
      </c>
    </row>
    <row r="2827" spans="1:10" x14ac:dyDescent="0.4">
      <c r="A2827">
        <v>1.4231878520000001</v>
      </c>
      <c r="B2827">
        <v>-9.7862329480000003</v>
      </c>
      <c r="E2827" s="2">
        <v>2.0049816125810751</v>
      </c>
      <c r="F2827" s="2">
        <v>1.977613260731899</v>
      </c>
      <c r="H2827">
        <v>1.3931387660000001</v>
      </c>
      <c r="I2827">
        <v>-9.7865238189999992</v>
      </c>
      <c r="J2827" s="2">
        <v>1.977613260731899</v>
      </c>
    </row>
    <row r="2828" spans="1:10" x14ac:dyDescent="0.4">
      <c r="A2828">
        <v>1.3921587470000001</v>
      </c>
      <c r="B2828">
        <v>-9.7928466800000002</v>
      </c>
      <c r="E2828" s="2">
        <v>1.979301060354389</v>
      </c>
      <c r="F2828" s="2">
        <v>2.0073401327221561</v>
      </c>
      <c r="H2828">
        <v>1.422538638</v>
      </c>
      <c r="I2828">
        <v>-9.7935619349999996</v>
      </c>
      <c r="J2828" s="2">
        <v>2.0073401327221561</v>
      </c>
    </row>
    <row r="2829" spans="1:10" x14ac:dyDescent="0.4">
      <c r="A2829">
        <v>1.418129086</v>
      </c>
      <c r="B2829">
        <v>-9.7844696039999999</v>
      </c>
      <c r="E2829" s="2">
        <v>1.999640461619109</v>
      </c>
      <c r="F2829" s="2">
        <v>1.9773187463602031</v>
      </c>
      <c r="H2829">
        <v>1.392315269</v>
      </c>
      <c r="I2829">
        <v>-9.7876472470000007</v>
      </c>
      <c r="J2829" s="2">
        <v>1.9773187463602031</v>
      </c>
    </row>
    <row r="2830" spans="1:10" x14ac:dyDescent="0.4">
      <c r="A2830">
        <v>1.388848305</v>
      </c>
      <c r="B2830">
        <v>-9.7935228349999992</v>
      </c>
      <c r="E2830" s="2">
        <v>1.976559514145297</v>
      </c>
      <c r="F2830" s="2">
        <v>2.0115353153048869</v>
      </c>
      <c r="H2830">
        <v>1.427431822</v>
      </c>
      <c r="I2830">
        <v>-9.7928657529999992</v>
      </c>
      <c r="J2830" s="2">
        <v>2.0115353153048869</v>
      </c>
    </row>
    <row r="2831" spans="1:10" x14ac:dyDescent="0.4">
      <c r="A2831">
        <v>1.419400215</v>
      </c>
      <c r="B2831">
        <v>-9.7866353989999997</v>
      </c>
      <c r="E2831" s="2">
        <v>2.0016747146255112</v>
      </c>
      <c r="F2831" s="2">
        <v>1.97669362938356</v>
      </c>
      <c r="H2831">
        <v>1.391444087</v>
      </c>
      <c r="I2831">
        <v>-9.7880649569999996</v>
      </c>
      <c r="J2831" s="2">
        <v>1.97669362938356</v>
      </c>
    </row>
    <row r="2832" spans="1:10" x14ac:dyDescent="0.4">
      <c r="A2832">
        <v>1.389917254</v>
      </c>
      <c r="B2832">
        <v>-9.7923746109999996</v>
      </c>
      <c r="E2832" s="2">
        <v>1.977063052714521</v>
      </c>
      <c r="F2832" s="2">
        <v>2.0094286866021549</v>
      </c>
      <c r="H2832">
        <v>1.4252611399999999</v>
      </c>
      <c r="I2832">
        <v>-9.7925672529999996</v>
      </c>
      <c r="J2832" s="2">
        <v>2.0094286866021549</v>
      </c>
    </row>
    <row r="2833" spans="1:10" x14ac:dyDescent="0.4">
      <c r="A2833">
        <v>1.4233191009999999</v>
      </c>
      <c r="B2833">
        <v>-9.7873535159999996</v>
      </c>
      <c r="E2833" s="2">
        <v>2.005551740205739</v>
      </c>
      <c r="F2833" s="2">
        <v>1.978106775041621</v>
      </c>
      <c r="H2833">
        <v>1.393413424</v>
      </c>
      <c r="I2833">
        <v>-9.7871198649999993</v>
      </c>
      <c r="J2833" s="2">
        <v>1.978106775041621</v>
      </c>
    </row>
    <row r="2834" spans="1:10" x14ac:dyDescent="0.4">
      <c r="A2834">
        <v>1.3907295470000001</v>
      </c>
      <c r="B2834">
        <v>-9.7928113939999992</v>
      </c>
      <c r="E2834" s="2">
        <v>1.9779830200885771</v>
      </c>
      <c r="F2834" s="2">
        <v>2.0098383337661918</v>
      </c>
      <c r="H2834">
        <v>1.4254126549999999</v>
      </c>
      <c r="I2834">
        <v>-9.7932386400000002</v>
      </c>
      <c r="J2834" s="2">
        <v>2.0098383337661918</v>
      </c>
    </row>
    <row r="2835" spans="1:10" x14ac:dyDescent="0.4">
      <c r="A2835">
        <v>1.42095387</v>
      </c>
      <c r="B2835">
        <v>-9.7855062480000008</v>
      </c>
      <c r="E2835" s="2">
        <v>2.0026437904765908</v>
      </c>
      <c r="F2835" s="2">
        <v>1.976863959274439</v>
      </c>
      <c r="H2835">
        <v>1.3919483420000001</v>
      </c>
      <c r="I2835">
        <v>-9.7873535159999996</v>
      </c>
      <c r="J2835" s="2">
        <v>1.976863959274439</v>
      </c>
    </row>
    <row r="2836" spans="1:10" x14ac:dyDescent="0.4">
      <c r="A2836">
        <v>1.3900884389999999</v>
      </c>
      <c r="B2836">
        <v>-9.7920675280000005</v>
      </c>
      <c r="E2836" s="2">
        <v>1.977093290500666</v>
      </c>
      <c r="F2836" s="2">
        <v>2.0105131920636921</v>
      </c>
      <c r="H2836">
        <v>1.4264291520000001</v>
      </c>
      <c r="I2836">
        <v>-9.7926063540000001</v>
      </c>
      <c r="J2836" s="2">
        <v>2.0105131920636921</v>
      </c>
    </row>
    <row r="2837" spans="1:10" x14ac:dyDescent="0.4">
      <c r="A2837">
        <v>1.424128294</v>
      </c>
      <c r="B2837">
        <v>-9.7870950699999995</v>
      </c>
      <c r="E2837" s="2">
        <v>2.006189015084535</v>
      </c>
      <c r="F2837" s="2">
        <v>1.9777312578298401</v>
      </c>
      <c r="H2837">
        <v>1.393414497</v>
      </c>
      <c r="I2837">
        <v>-9.7861948010000006</v>
      </c>
      <c r="J2837" s="2">
        <v>1.9777312578298401</v>
      </c>
    </row>
    <row r="2838" spans="1:10" x14ac:dyDescent="0.4">
      <c r="A2838">
        <v>1.391264796</v>
      </c>
      <c r="B2838">
        <v>-9.791015625</v>
      </c>
      <c r="E2838" s="2">
        <v>1.9777356281891161</v>
      </c>
      <c r="F2838" s="2">
        <v>2.0111633186280611</v>
      </c>
      <c r="H2838">
        <v>1.426579356</v>
      </c>
      <c r="I2838">
        <v>-9.7938766479999995</v>
      </c>
      <c r="J2838" s="2">
        <v>2.0111633186280611</v>
      </c>
    </row>
    <row r="2839" spans="1:10" x14ac:dyDescent="0.4">
      <c r="A2839">
        <v>1.4246278999999999</v>
      </c>
      <c r="B2839">
        <v>-9.7863998409999997</v>
      </c>
      <c r="E2839" s="2">
        <v>2.0063676431998281</v>
      </c>
      <c r="F2839" s="2">
        <v>1.9755583816780189</v>
      </c>
      <c r="H2839">
        <v>1.390287995</v>
      </c>
      <c r="I2839">
        <v>-9.7878694530000008</v>
      </c>
      <c r="J2839" s="2">
        <v>1.9755583816780189</v>
      </c>
    </row>
    <row r="2840" spans="1:10" x14ac:dyDescent="0.4">
      <c r="A2840">
        <v>1.3917193409999999</v>
      </c>
      <c r="B2840">
        <v>-9.7925138470000004</v>
      </c>
      <c r="E2840" s="2">
        <v>1.9787638486444321</v>
      </c>
      <c r="F2840" s="2">
        <v>2.0082930337954781</v>
      </c>
      <c r="H2840">
        <v>1.4234493969999999</v>
      </c>
      <c r="I2840">
        <v>-9.7938585279999995</v>
      </c>
      <c r="J2840" s="2">
        <v>2.0082930337954781</v>
      </c>
    </row>
    <row r="2841" spans="1:10" x14ac:dyDescent="0.4">
      <c r="A2841">
        <v>1.42146039</v>
      </c>
      <c r="B2841">
        <v>-9.7847318649999995</v>
      </c>
      <c r="E2841" s="2">
        <v>2.0027970877593781</v>
      </c>
      <c r="F2841" s="2">
        <v>1.9749087685960129</v>
      </c>
      <c r="H2841">
        <v>1.3896467690000001</v>
      </c>
      <c r="I2841">
        <v>-9.787712097</v>
      </c>
      <c r="J2841" s="2">
        <v>1.9749087685960129</v>
      </c>
    </row>
    <row r="2842" spans="1:10" x14ac:dyDescent="0.4">
      <c r="A2842">
        <v>1.387824655</v>
      </c>
      <c r="B2842">
        <v>-9.7935361860000008</v>
      </c>
      <c r="E2842" s="2">
        <v>1.9756317342877721</v>
      </c>
      <c r="F2842" s="2">
        <v>2.011379213803536</v>
      </c>
      <c r="H2842">
        <v>1.426840186</v>
      </c>
      <c r="I2842">
        <v>-9.7938203809999997</v>
      </c>
      <c r="J2842" s="2">
        <v>2.011379213803536</v>
      </c>
    </row>
    <row r="2843" spans="1:10" x14ac:dyDescent="0.4">
      <c r="A2843">
        <v>1.417974114</v>
      </c>
      <c r="B2843">
        <v>-9.7874364850000006</v>
      </c>
      <c r="E2843" s="2">
        <v>2.000691604428714</v>
      </c>
      <c r="F2843" s="2">
        <v>1.9769794601815101</v>
      </c>
      <c r="H2843">
        <v>1.3924725060000001</v>
      </c>
      <c r="I2843">
        <v>-9.7864618300000004</v>
      </c>
      <c r="J2843" s="2">
        <v>1.9769794601815101</v>
      </c>
    </row>
    <row r="2844" spans="1:10" x14ac:dyDescent="0.4">
      <c r="A2844">
        <v>1.389011145</v>
      </c>
      <c r="B2844">
        <v>-9.7921333310000005</v>
      </c>
      <c r="E2844" s="2">
        <v>1.976137695447322</v>
      </c>
      <c r="F2844" s="2">
        <v>2.0079543951853989</v>
      </c>
      <c r="H2844">
        <v>1.4232094289999999</v>
      </c>
      <c r="I2844">
        <v>-9.7935638429999994</v>
      </c>
      <c r="J2844" s="2">
        <v>2.0079543951853989</v>
      </c>
    </row>
    <row r="2845" spans="1:10" x14ac:dyDescent="0.4">
      <c r="A2845">
        <v>1.4254417420000001</v>
      </c>
      <c r="B2845">
        <v>-9.7851753230000007</v>
      </c>
      <c r="E2845" s="2">
        <v>2.0066225238423812</v>
      </c>
      <c r="F2845" s="2">
        <v>1.976658616313544</v>
      </c>
      <c r="H2845">
        <v>1.391597867</v>
      </c>
      <c r="I2845">
        <v>-9.7876348499999999</v>
      </c>
      <c r="J2845" s="2">
        <v>1.976658616313544</v>
      </c>
    </row>
    <row r="2846" spans="1:10" x14ac:dyDescent="0.4">
      <c r="A2846">
        <v>1.3964779380000001</v>
      </c>
      <c r="B2846">
        <v>-9.7933559419999998</v>
      </c>
      <c r="E2846" s="2">
        <v>1.983449989863868</v>
      </c>
      <c r="F2846" s="2">
        <v>2.010522350823357</v>
      </c>
      <c r="H2846">
        <v>1.4268126489999999</v>
      </c>
      <c r="I2846">
        <v>-9.7917585369999998</v>
      </c>
      <c r="J2846" s="2">
        <v>2.010522350823357</v>
      </c>
    </row>
    <row r="2847" spans="1:10" x14ac:dyDescent="0.4">
      <c r="A2847">
        <v>1.4215686320000001</v>
      </c>
      <c r="B2847">
        <v>-9.7855348590000002</v>
      </c>
      <c r="E2847" s="2">
        <v>2.003218350214258</v>
      </c>
      <c r="F2847" s="2">
        <v>1.975101893229219</v>
      </c>
      <c r="H2847">
        <v>1.390300512</v>
      </c>
      <c r="I2847">
        <v>-9.7867221830000002</v>
      </c>
      <c r="J2847" s="2">
        <v>1.975101893229219</v>
      </c>
    </row>
    <row r="2848" spans="1:10" x14ac:dyDescent="0.4">
      <c r="A2848">
        <v>1.3915626999999999</v>
      </c>
      <c r="B2848">
        <v>-9.7929935459999999</v>
      </c>
      <c r="E2848" s="2">
        <v>1.9788175988804431</v>
      </c>
      <c r="F2848" s="2">
        <v>2.010111892010777</v>
      </c>
      <c r="H2848">
        <v>1.4250421520000001</v>
      </c>
      <c r="I2848">
        <v>-9.7947540279999998</v>
      </c>
      <c r="J2848" s="2">
        <v>2.010111892010777</v>
      </c>
    </row>
    <row r="2849" spans="1:10" x14ac:dyDescent="0.4">
      <c r="A2849">
        <v>1.4208838939999999</v>
      </c>
      <c r="B2849">
        <v>-9.7880086899999998</v>
      </c>
      <c r="E2849" s="2">
        <v>2.0035855136247891</v>
      </c>
      <c r="F2849" s="2">
        <v>1.9788711304946229</v>
      </c>
      <c r="H2849">
        <v>1.3942081930000001</v>
      </c>
      <c r="I2849">
        <v>-9.7872142790000005</v>
      </c>
      <c r="J2849" s="2">
        <v>1.9788711304946229</v>
      </c>
    </row>
    <row r="2850" spans="1:10" x14ac:dyDescent="0.4">
      <c r="A2850">
        <v>1.3907774690000001</v>
      </c>
      <c r="B2850">
        <v>-9.7912502289999992</v>
      </c>
      <c r="E2850" s="2">
        <v>1.977387029375915</v>
      </c>
      <c r="F2850" s="2">
        <v>2.0104017321165881</v>
      </c>
      <c r="H2850">
        <v>1.4258011580000001</v>
      </c>
      <c r="I2850">
        <v>-9.7937536240000007</v>
      </c>
      <c r="J2850" s="2">
        <v>2.0104017321165881</v>
      </c>
    </row>
    <row r="2851" spans="1:10" x14ac:dyDescent="0.4">
      <c r="A2851">
        <v>1.42329514</v>
      </c>
      <c r="B2851">
        <v>-9.786295891</v>
      </c>
      <c r="E2851" s="2">
        <v>2.005105141600378</v>
      </c>
      <c r="F2851" s="2">
        <v>1.977909067706999</v>
      </c>
      <c r="H2851">
        <v>1.3931518789999999</v>
      </c>
      <c r="I2851">
        <v>-9.7872209550000004</v>
      </c>
      <c r="J2851" s="2">
        <v>1.977909067706999</v>
      </c>
    </row>
    <row r="2852" spans="1:10" x14ac:dyDescent="0.4">
      <c r="A2852">
        <v>1.3895800110000001</v>
      </c>
      <c r="B2852">
        <v>-9.7923240660000008</v>
      </c>
      <c r="E2852" s="2">
        <v>1.976734743423131</v>
      </c>
      <c r="F2852" s="2">
        <v>2.0085120545189969</v>
      </c>
      <c r="H2852">
        <v>1.4244734050000001</v>
      </c>
      <c r="I2852">
        <v>-9.7920818329999992</v>
      </c>
      <c r="J2852" s="2">
        <v>2.0085120545189969</v>
      </c>
    </row>
    <row r="2853" spans="1:10" x14ac:dyDescent="0.4">
      <c r="A2853">
        <v>1.4207789900000001</v>
      </c>
      <c r="B2853">
        <v>-9.7862758640000003</v>
      </c>
      <c r="E2853" s="2">
        <v>2.002792688174849</v>
      </c>
      <c r="F2853" s="2">
        <v>1.976051582204726</v>
      </c>
      <c r="H2853">
        <v>1.390887022</v>
      </c>
      <c r="I2853">
        <v>-9.7877378460000006</v>
      </c>
      <c r="J2853" s="2">
        <v>1.976051582204726</v>
      </c>
    </row>
    <row r="2854" spans="1:10" x14ac:dyDescent="0.4">
      <c r="A2854">
        <v>1.3926494119999999</v>
      </c>
      <c r="B2854">
        <v>-9.7926244740000001</v>
      </c>
      <c r="E2854" s="2">
        <v>1.979657596870823</v>
      </c>
      <c r="F2854" s="2">
        <v>2.0092602164331068</v>
      </c>
      <c r="H2854">
        <v>1.4249995950000001</v>
      </c>
      <c r="I2854">
        <v>-9.7927427290000004</v>
      </c>
      <c r="J2854" s="2">
        <v>2.0092602164331068</v>
      </c>
    </row>
    <row r="2855" spans="1:10" x14ac:dyDescent="0.4">
      <c r="A2855">
        <v>1.4247181419999999</v>
      </c>
      <c r="B2855">
        <v>-9.7870559690000007</v>
      </c>
      <c r="E2855" s="2">
        <v>2.00671355840834</v>
      </c>
      <c r="F2855" s="2">
        <v>1.976285068192291</v>
      </c>
      <c r="H2855">
        <v>1.3910698889999999</v>
      </c>
      <c r="I2855">
        <v>-9.7879009250000006</v>
      </c>
      <c r="J2855" s="2">
        <v>1.976285068192291</v>
      </c>
    </row>
    <row r="2856" spans="1:10" x14ac:dyDescent="0.4">
      <c r="A2856">
        <v>1.3868801589999999</v>
      </c>
      <c r="B2856">
        <v>-9.7910394669999992</v>
      </c>
      <c r="E2856" s="2">
        <v>1.9737455554225669</v>
      </c>
      <c r="F2856" s="2">
        <v>2.0102588749125081</v>
      </c>
      <c r="H2856">
        <v>1.4263122079999999</v>
      </c>
      <c r="I2856">
        <v>-9.7922410969999998</v>
      </c>
      <c r="J2856" s="2">
        <v>2.0102588749125081</v>
      </c>
    </row>
    <row r="2857" spans="1:10" x14ac:dyDescent="0.4">
      <c r="A2857">
        <v>1.4196240899999999</v>
      </c>
      <c r="B2857">
        <v>-9.7868614199999993</v>
      </c>
      <c r="E2857" s="2">
        <v>2.0019705870835698</v>
      </c>
      <c r="F2857" s="2">
        <v>1.97690564344144</v>
      </c>
      <c r="H2857">
        <v>1.39187777</v>
      </c>
      <c r="I2857">
        <v>-9.7876138689999994</v>
      </c>
      <c r="J2857" s="2">
        <v>1.97690564344144</v>
      </c>
    </row>
    <row r="2858" spans="1:10" x14ac:dyDescent="0.4">
      <c r="A2858">
        <v>1.3912229540000001</v>
      </c>
      <c r="B2858">
        <v>-9.7922658919999996</v>
      </c>
      <c r="E2858" s="2">
        <v>1.978209445258287</v>
      </c>
      <c r="F2858" s="2">
        <v>2.011473583338812</v>
      </c>
      <c r="H2858">
        <v>1.427152872</v>
      </c>
      <c r="I2858">
        <v>-9.7933454510000004</v>
      </c>
      <c r="J2858" s="2">
        <v>2.011473583338812</v>
      </c>
    </row>
    <row r="2859" spans="1:10" x14ac:dyDescent="0.4">
      <c r="A2859">
        <v>1.420209169</v>
      </c>
      <c r="B2859">
        <v>-9.7845411299999991</v>
      </c>
      <c r="E2859" s="2">
        <v>2.0015744061444551</v>
      </c>
      <c r="F2859" s="2">
        <v>1.975590045733038</v>
      </c>
      <c r="H2859">
        <v>1.3908916710000001</v>
      </c>
      <c r="I2859">
        <v>-9.7865953450000003</v>
      </c>
      <c r="J2859" s="2">
        <v>1.975590045733038</v>
      </c>
    </row>
    <row r="2860" spans="1:10" x14ac:dyDescent="0.4">
      <c r="A2860">
        <v>1.387876272</v>
      </c>
      <c r="B2860">
        <v>-9.7931509020000007</v>
      </c>
      <c r="E2860" s="2">
        <v>1.9755204943843681</v>
      </c>
      <c r="F2860" s="2">
        <v>2.0099351791238371</v>
      </c>
      <c r="H2860">
        <v>1.4253791570000001</v>
      </c>
      <c r="I2860">
        <v>-9.7935543060000008</v>
      </c>
      <c r="J2860" s="2">
        <v>2.0099351791238371</v>
      </c>
    </row>
    <row r="2861" spans="1:10" x14ac:dyDescent="0.4">
      <c r="A2861">
        <v>1.421922803</v>
      </c>
      <c r="B2861">
        <v>-9.7871971129999995</v>
      </c>
      <c r="E2861" s="2">
        <v>2.004210283163272</v>
      </c>
      <c r="F2861" s="2">
        <v>1.9796027333823789</v>
      </c>
      <c r="H2861">
        <v>1.395414591</v>
      </c>
      <c r="I2861">
        <v>-9.7863035200000006</v>
      </c>
      <c r="J2861" s="2">
        <v>1.9796027333823789</v>
      </c>
    </row>
    <row r="2862" spans="1:10" x14ac:dyDescent="0.4">
      <c r="A2862">
        <v>1.3894857169999999</v>
      </c>
      <c r="B2862">
        <v>-9.792492867</v>
      </c>
      <c r="E2862" s="2">
        <v>1.976717979522495</v>
      </c>
      <c r="F2862" s="2">
        <v>2.0097936617686329</v>
      </c>
      <c r="H2862">
        <v>1.4249640699999999</v>
      </c>
      <c r="I2862">
        <v>-9.7941436769999992</v>
      </c>
      <c r="J2862" s="2">
        <v>2.0097936617686329</v>
      </c>
    </row>
    <row r="2863" spans="1:10" x14ac:dyDescent="0.4">
      <c r="A2863">
        <v>1.421764493</v>
      </c>
      <c r="B2863">
        <v>-9.7862272259999994</v>
      </c>
      <c r="E2863" s="2">
        <v>2.0036756696447662</v>
      </c>
      <c r="F2863" s="2">
        <v>1.978996550539234</v>
      </c>
      <c r="H2863">
        <v>1.394236684</v>
      </c>
      <c r="I2863">
        <v>-9.7874584200000001</v>
      </c>
      <c r="J2863" s="2">
        <v>1.978996550539234</v>
      </c>
    </row>
    <row r="2864" spans="1:10" x14ac:dyDescent="0.4">
      <c r="A2864">
        <v>1.3871020080000001</v>
      </c>
      <c r="B2864">
        <v>-9.7926759719999996</v>
      </c>
      <c r="E2864" s="2">
        <v>1.9746194831491131</v>
      </c>
      <c r="F2864" s="2">
        <v>2.0106948734865528</v>
      </c>
      <c r="H2864">
        <v>1.4258933069999999</v>
      </c>
      <c r="I2864">
        <v>-9.7942705149999991</v>
      </c>
      <c r="J2864" s="2">
        <v>2.0106948734865528</v>
      </c>
    </row>
    <row r="2865" spans="1:10" x14ac:dyDescent="0.4">
      <c r="A2865">
        <v>1.41720438</v>
      </c>
      <c r="B2865">
        <v>-9.7853126530000001</v>
      </c>
      <c r="E2865" s="2">
        <v>1.9991323485139469</v>
      </c>
      <c r="F2865" s="2">
        <v>1.979850265578357</v>
      </c>
      <c r="H2865">
        <v>1.396041632</v>
      </c>
      <c r="I2865">
        <v>-9.7855024339999996</v>
      </c>
      <c r="J2865" s="2">
        <v>1.979850265578357</v>
      </c>
    </row>
    <row r="2866" spans="1:10" x14ac:dyDescent="0.4">
      <c r="A2866">
        <v>1.388198614</v>
      </c>
      <c r="B2866">
        <v>-9.7935123439999998</v>
      </c>
      <c r="E2866" s="2">
        <v>1.9759628670630629</v>
      </c>
      <c r="F2866" s="2">
        <v>2.0136684413058932</v>
      </c>
      <c r="H2866">
        <v>1.427594781</v>
      </c>
      <c r="I2866">
        <v>-9.7977733610000008</v>
      </c>
      <c r="J2866" s="2">
        <v>2.0136684413058932</v>
      </c>
    </row>
    <row r="2867" spans="1:10" x14ac:dyDescent="0.4">
      <c r="A2867">
        <v>1.4236446620000001</v>
      </c>
      <c r="B2867">
        <v>-9.7863445280000008</v>
      </c>
      <c r="E2867" s="2">
        <v>2.0054448056898022</v>
      </c>
      <c r="F2867" s="2">
        <v>1.9802804160526151</v>
      </c>
      <c r="H2867">
        <v>1.396009088</v>
      </c>
      <c r="I2867">
        <v>-9.7866344450000007</v>
      </c>
      <c r="J2867" s="2">
        <v>1.9802804160526151</v>
      </c>
    </row>
    <row r="2868" spans="1:10" x14ac:dyDescent="0.4">
      <c r="A2868">
        <v>1.388483167</v>
      </c>
      <c r="B2868">
        <v>-9.7915744779999994</v>
      </c>
      <c r="E2868" s="2">
        <v>1.9754269833317</v>
      </c>
      <c r="F2868" s="2">
        <v>2.0089159270634211</v>
      </c>
      <c r="H2868">
        <v>1.424798727</v>
      </c>
      <c r="I2868">
        <v>-9.7923450469999995</v>
      </c>
      <c r="J2868" s="2">
        <v>2.0089159270634211</v>
      </c>
    </row>
    <row r="2869" spans="1:10" x14ac:dyDescent="0.4">
      <c r="A2869">
        <v>1.423488498</v>
      </c>
      <c r="B2869">
        <v>-9.7882604600000001</v>
      </c>
      <c r="E2869" s="2">
        <v>2.0060713629586919</v>
      </c>
      <c r="F2869" s="2">
        <v>1.9774865429278801</v>
      </c>
      <c r="H2869">
        <v>1.392228603</v>
      </c>
      <c r="I2869">
        <v>-9.7882528309999994</v>
      </c>
      <c r="J2869" s="2">
        <v>1.9774865429278801</v>
      </c>
    </row>
    <row r="2870" spans="1:10" x14ac:dyDescent="0.4">
      <c r="A2870">
        <v>1.3936324120000001</v>
      </c>
      <c r="B2870">
        <v>-9.7911958689999992</v>
      </c>
      <c r="E2870" s="2">
        <v>1.979969833204859</v>
      </c>
      <c r="F2870" s="2">
        <v>2.0118650607566169</v>
      </c>
      <c r="H2870">
        <v>1.427416682</v>
      </c>
      <c r="I2870">
        <v>-9.7937173840000007</v>
      </c>
      <c r="J2870" s="2">
        <v>2.0118650607566169</v>
      </c>
    </row>
    <row r="2871" spans="1:10" x14ac:dyDescent="0.4">
      <c r="A2871">
        <v>1.4225124119999999</v>
      </c>
      <c r="B2871">
        <v>-9.7860698700000004</v>
      </c>
      <c r="E2871" s="2">
        <v>2.0042975048300709</v>
      </c>
      <c r="F2871" s="2">
        <v>1.9758409750394159</v>
      </c>
      <c r="H2871">
        <v>1.391743183</v>
      </c>
      <c r="I2871">
        <v>-9.785301209</v>
      </c>
      <c r="J2871" s="2">
        <v>1.9758409750394159</v>
      </c>
    </row>
    <row r="2872" spans="1:10" x14ac:dyDescent="0.4">
      <c r="A2872">
        <v>1.389834046</v>
      </c>
      <c r="B2872">
        <v>-9.7921333310000005</v>
      </c>
      <c r="E2872" s="2">
        <v>1.976888230802379</v>
      </c>
      <c r="F2872" s="2">
        <v>2.010807909183741</v>
      </c>
      <c r="H2872">
        <v>1.4256910089999999</v>
      </c>
      <c r="I2872">
        <v>-9.7950077059999998</v>
      </c>
      <c r="J2872" s="2">
        <v>2.010807909183741</v>
      </c>
    </row>
    <row r="2873" spans="1:10" x14ac:dyDescent="0.4">
      <c r="A2873">
        <v>1.4243297580000001</v>
      </c>
      <c r="B2873">
        <v>-9.7874593730000008</v>
      </c>
      <c r="E2873" s="2">
        <v>2.006519805493745</v>
      </c>
      <c r="F2873" s="2">
        <v>1.9773131559435011</v>
      </c>
      <c r="H2873">
        <v>1.3925215010000001</v>
      </c>
      <c r="I2873">
        <v>-9.7871713640000007</v>
      </c>
      <c r="J2873" s="2">
        <v>1.9773131559435011</v>
      </c>
    </row>
    <row r="2874" spans="1:10" x14ac:dyDescent="0.4">
      <c r="A2874">
        <v>1.388280392</v>
      </c>
      <c r="B2874">
        <v>-9.7911453250000005</v>
      </c>
      <c r="E2874" s="2">
        <v>1.9750661070068869</v>
      </c>
      <c r="F2874" s="2">
        <v>2.0079542052150088</v>
      </c>
      <c r="H2874">
        <v>1.4220119710000001</v>
      </c>
      <c r="I2874">
        <v>-9.7962665560000008</v>
      </c>
      <c r="J2874" s="2">
        <v>2.0079542052150088</v>
      </c>
    </row>
    <row r="2875" spans="1:10" x14ac:dyDescent="0.4">
      <c r="A2875">
        <v>1.4241027829999999</v>
      </c>
      <c r="B2875">
        <v>-9.7868185039999993</v>
      </c>
      <c r="E2875" s="2">
        <v>2.0060546296468091</v>
      </c>
      <c r="F2875" s="2">
        <v>1.978055754220003</v>
      </c>
      <c r="H2875">
        <v>1.39393568</v>
      </c>
      <c r="I2875">
        <v>-9.7858219149999996</v>
      </c>
      <c r="J2875" s="2">
        <v>1.978055754220003</v>
      </c>
    </row>
    <row r="2876" spans="1:10" x14ac:dyDescent="0.4">
      <c r="A2876">
        <v>1.389270902</v>
      </c>
      <c r="B2876">
        <v>-9.7925987239999994</v>
      </c>
      <c r="E2876" s="2">
        <v>1.9765654994235009</v>
      </c>
      <c r="F2876" s="2">
        <v>2.0123356157970091</v>
      </c>
      <c r="H2876">
        <v>1.426990271</v>
      </c>
      <c r="I2876">
        <v>-9.7958469390000005</v>
      </c>
      <c r="J2876" s="2">
        <v>2.0123356157970091</v>
      </c>
    </row>
    <row r="2877" spans="1:10" x14ac:dyDescent="0.4">
      <c r="A2877">
        <v>1.420548677</v>
      </c>
      <c r="B2877">
        <v>-9.7850103379999993</v>
      </c>
      <c r="E2877" s="2">
        <v>2.0020736371564229</v>
      </c>
      <c r="F2877" s="2">
        <v>1.978957292132832</v>
      </c>
      <c r="H2877">
        <v>1.3943135739999999</v>
      </c>
      <c r="I2877">
        <v>-9.7871894840000007</v>
      </c>
      <c r="J2877" s="2">
        <v>1.978957292132832</v>
      </c>
    </row>
    <row r="2878" spans="1:10" x14ac:dyDescent="0.4">
      <c r="A2878">
        <v>1.3884158129999999</v>
      </c>
      <c r="B2878">
        <v>-9.7941427230000002</v>
      </c>
      <c r="E2878" s="2">
        <v>1.976419948500822</v>
      </c>
      <c r="F2878" s="2">
        <v>2.010646003295665</v>
      </c>
      <c r="H2878">
        <v>1.4253342149999999</v>
      </c>
      <c r="I2878">
        <v>-9.7954139710000003</v>
      </c>
      <c r="J2878" s="2">
        <v>2.010646003295665</v>
      </c>
    </row>
    <row r="2879" spans="1:10" x14ac:dyDescent="0.4">
      <c r="A2879">
        <v>1.4218147990000001</v>
      </c>
      <c r="B2879">
        <v>-9.7870044709999995</v>
      </c>
      <c r="E2879" s="2">
        <v>2.004033963446425</v>
      </c>
      <c r="F2879" s="2">
        <v>1.9775057889144341</v>
      </c>
      <c r="H2879">
        <v>1.3930903670000001</v>
      </c>
      <c r="I2879">
        <v>-9.7863683699999999</v>
      </c>
      <c r="J2879" s="2">
        <v>1.9775057889144341</v>
      </c>
    </row>
    <row r="2880" spans="1:10" x14ac:dyDescent="0.4">
      <c r="A2880">
        <v>1.390845299</v>
      </c>
      <c r="B2880">
        <v>-9.7905921940000002</v>
      </c>
      <c r="E2880" s="2">
        <v>1.977179595259952</v>
      </c>
      <c r="F2880" s="2">
        <v>2.0090541892122289</v>
      </c>
      <c r="H2880">
        <v>1.4243743419999999</v>
      </c>
      <c r="I2880">
        <v>-9.7936487200000002</v>
      </c>
      <c r="J2880" s="2">
        <v>2.0090541892122289</v>
      </c>
    </row>
    <row r="2881" spans="1:10" x14ac:dyDescent="0.4">
      <c r="A2881">
        <v>1.4229062800000001</v>
      </c>
      <c r="B2881">
        <v>-9.7877874370000004</v>
      </c>
      <c r="E2881" s="2">
        <v>2.00534809753947</v>
      </c>
      <c r="F2881" s="2">
        <v>1.9769125529156271</v>
      </c>
      <c r="H2881">
        <v>1.3917592759999999</v>
      </c>
      <c r="I2881">
        <v>-9.7878961560000004</v>
      </c>
      <c r="J2881" s="2">
        <v>1.9769125529156271</v>
      </c>
    </row>
    <row r="2882" spans="1:10" x14ac:dyDescent="0.4">
      <c r="A2882">
        <v>1.3920738699999999</v>
      </c>
      <c r="B2882">
        <v>-9.7913722990000007</v>
      </c>
      <c r="E2882" s="2">
        <v>1.9786198142629301</v>
      </c>
      <c r="F2882" s="2">
        <v>2.009495736318117</v>
      </c>
      <c r="H2882">
        <v>1.4249215129999999</v>
      </c>
      <c r="I2882">
        <v>-9.7935028079999995</v>
      </c>
      <c r="J2882" s="2">
        <v>2.009495736318117</v>
      </c>
    </row>
    <row r="2883" spans="1:10" x14ac:dyDescent="0.4">
      <c r="A2883">
        <v>1.42101419</v>
      </c>
      <c r="B2883">
        <v>-9.7854099269999999</v>
      </c>
      <c r="E2883" s="2">
        <v>2.0026603780866479</v>
      </c>
      <c r="F2883" s="2">
        <v>1.977165711614596</v>
      </c>
      <c r="H2883">
        <v>1.392005444</v>
      </c>
      <c r="I2883">
        <v>-9.787965775</v>
      </c>
      <c r="J2883" s="2">
        <v>1.977165711614596</v>
      </c>
    </row>
    <row r="2884" spans="1:10" x14ac:dyDescent="0.4">
      <c r="A2884">
        <v>1.388997316</v>
      </c>
      <c r="B2884">
        <v>-9.7920236589999998</v>
      </c>
      <c r="E2884" s="2">
        <v>1.9760801050960159</v>
      </c>
      <c r="F2884" s="2">
        <v>2.012063178991955</v>
      </c>
      <c r="H2884">
        <v>1.428002357</v>
      </c>
      <c r="I2884">
        <v>-9.7928800579999997</v>
      </c>
      <c r="J2884" s="2">
        <v>2.012063178991955</v>
      </c>
    </row>
    <row r="2885" spans="1:10" x14ac:dyDescent="0.4">
      <c r="A2885">
        <v>1.422130704</v>
      </c>
      <c r="B2885">
        <v>-9.7868003849999994</v>
      </c>
      <c r="E2885" s="2">
        <v>2.0042412466771129</v>
      </c>
      <c r="F2885" s="2">
        <v>1.978084948774802</v>
      </c>
      <c r="H2885">
        <v>1.3944166899999999</v>
      </c>
      <c r="I2885">
        <v>-9.7848119740000001</v>
      </c>
      <c r="J2885" s="2">
        <v>1.978084948774802</v>
      </c>
    </row>
    <row r="2886" spans="1:10" x14ac:dyDescent="0.4">
      <c r="A2886">
        <v>1.390912414</v>
      </c>
      <c r="B2886">
        <v>-9.7909355159999993</v>
      </c>
      <c r="E2886" s="2">
        <v>1.9773813226849031</v>
      </c>
      <c r="F2886" s="2">
        <v>2.0092156158401688</v>
      </c>
      <c r="H2886">
        <v>1.4240882399999999</v>
      </c>
      <c r="I2886">
        <v>-9.7946949009999997</v>
      </c>
      <c r="J2886" s="2">
        <v>2.0092156158401688</v>
      </c>
    </row>
    <row r="2887" spans="1:10" x14ac:dyDescent="0.4">
      <c r="A2887">
        <v>1.423504353</v>
      </c>
      <c r="B2887">
        <v>-9.7884330750000004</v>
      </c>
      <c r="E2887" s="2">
        <v>2.006155291221531</v>
      </c>
      <c r="F2887" s="2">
        <v>1.978597250978503</v>
      </c>
      <c r="H2887">
        <v>1.393695712</v>
      </c>
      <c r="I2887">
        <v>-9.7876911159999995</v>
      </c>
      <c r="J2887" s="2">
        <v>1.978597250978503</v>
      </c>
    </row>
    <row r="2888" spans="1:10" x14ac:dyDescent="0.4">
      <c r="A2888">
        <v>1.392714977</v>
      </c>
      <c r="B2888">
        <v>-9.7912387850000009</v>
      </c>
      <c r="E2888" s="2">
        <v>1.9791501776743119</v>
      </c>
      <c r="F2888" s="2">
        <v>2.008128313804038</v>
      </c>
      <c r="H2888">
        <v>1.4237534999999999</v>
      </c>
      <c r="I2888">
        <v>-9.7927627560000001</v>
      </c>
      <c r="J2888" s="2">
        <v>2.008128313804038</v>
      </c>
    </row>
    <row r="2889" spans="1:10" x14ac:dyDescent="0.4">
      <c r="A2889">
        <v>1.4212276939999999</v>
      </c>
      <c r="B2889">
        <v>-9.7857627869999995</v>
      </c>
      <c r="E2889" s="2">
        <v>2.0029975648254399</v>
      </c>
      <c r="F2889" s="2">
        <v>1.97847988824373</v>
      </c>
      <c r="H2889">
        <v>1.393733501</v>
      </c>
      <c r="I2889">
        <v>-9.7873182300000003</v>
      </c>
      <c r="J2889" s="2">
        <v>1.97847988824373</v>
      </c>
    </row>
    <row r="2890" spans="1:10" x14ac:dyDescent="0.4">
      <c r="A2890">
        <v>1.3918997049999999</v>
      </c>
      <c r="B2890">
        <v>-9.793872833</v>
      </c>
      <c r="E2890" s="2">
        <v>1.979485604820783</v>
      </c>
      <c r="F2890" s="2">
        <v>2.0097424743385028</v>
      </c>
      <c r="H2890">
        <v>1.4251765009999999</v>
      </c>
      <c r="I2890">
        <v>-9.7935361860000008</v>
      </c>
      <c r="J2890" s="2">
        <v>2.0097424743385028</v>
      </c>
    </row>
    <row r="2891" spans="1:10" x14ac:dyDescent="0.4">
      <c r="A2891">
        <v>1.420331955</v>
      </c>
      <c r="B2891">
        <v>-9.7861976619999993</v>
      </c>
      <c r="E2891" s="2">
        <v>2.0023519015030198</v>
      </c>
      <c r="F2891" s="2">
        <v>1.974846121448175</v>
      </c>
      <c r="H2891">
        <v>1.390096188</v>
      </c>
      <c r="I2891">
        <v>-9.7865524290000003</v>
      </c>
      <c r="J2891" s="2">
        <v>1.974846121448175</v>
      </c>
    </row>
    <row r="2892" spans="1:10" x14ac:dyDescent="0.4">
      <c r="A2892">
        <v>1.389879227</v>
      </c>
      <c r="B2892">
        <v>-9.7925939559999993</v>
      </c>
      <c r="E2892" s="2">
        <v>1.9771183271773001</v>
      </c>
      <c r="F2892" s="2">
        <v>2.0115984826556321</v>
      </c>
      <c r="H2892">
        <v>1.4266637559999999</v>
      </c>
      <c r="I2892">
        <v>-9.7947626109999995</v>
      </c>
      <c r="J2892" s="2">
        <v>2.0115984826556321</v>
      </c>
    </row>
    <row r="2893" spans="1:10" x14ac:dyDescent="0.4">
      <c r="A2893">
        <v>1.4254811999999999</v>
      </c>
      <c r="B2893">
        <v>-9.7885274889999998</v>
      </c>
      <c r="E2893" s="2">
        <v>2.008003332028228</v>
      </c>
      <c r="F2893" s="2">
        <v>1.978092713724843</v>
      </c>
      <c r="H2893">
        <v>1.393456697</v>
      </c>
      <c r="I2893">
        <v>-9.7869882579999992</v>
      </c>
      <c r="J2893" s="2">
        <v>1.978092713724843</v>
      </c>
    </row>
    <row r="2894" spans="1:10" x14ac:dyDescent="0.4">
      <c r="A2894">
        <v>1.3922210930000001</v>
      </c>
      <c r="B2894">
        <v>-9.7909231190000003</v>
      </c>
      <c r="E2894" s="2">
        <v>1.9785703805831969</v>
      </c>
      <c r="F2894" s="2">
        <v>2.0112499997919921</v>
      </c>
      <c r="H2894">
        <v>1.4273397919999999</v>
      </c>
      <c r="I2894">
        <v>-9.7923669820000008</v>
      </c>
      <c r="J2894" s="2">
        <v>2.0112499997919921</v>
      </c>
    </row>
    <row r="2895" spans="1:10" x14ac:dyDescent="0.4">
      <c r="A2895">
        <v>1.422163606</v>
      </c>
      <c r="B2895">
        <v>-9.7873077389999992</v>
      </c>
      <c r="E2895" s="2">
        <v>2.0044752432368709</v>
      </c>
      <c r="F2895" s="2">
        <v>1.9754451009519769</v>
      </c>
      <c r="H2895">
        <v>1.3911343810000001</v>
      </c>
      <c r="I2895">
        <v>-9.7856950759999997</v>
      </c>
      <c r="J2895" s="2">
        <v>1.9754451009519769</v>
      </c>
    </row>
    <row r="2896" spans="1:10" x14ac:dyDescent="0.4">
      <c r="A2896">
        <v>1.3905152080000001</v>
      </c>
      <c r="B2896">
        <v>-9.7912015910000001</v>
      </c>
      <c r="E2896" s="2">
        <v>1.977127844794472</v>
      </c>
      <c r="F2896" s="2">
        <v>2.0117130249636541</v>
      </c>
      <c r="H2896">
        <v>1.4265693429999999</v>
      </c>
      <c r="I2896">
        <v>-9.795259476</v>
      </c>
      <c r="J2896" s="2">
        <v>2.0117130249636541</v>
      </c>
    </row>
    <row r="2897" spans="1:10" x14ac:dyDescent="0.4">
      <c r="A2897">
        <v>1.4205840830000001</v>
      </c>
      <c r="B2897">
        <v>-9.7874174119999999</v>
      </c>
      <c r="E2897" s="2">
        <v>2.0030731353015421</v>
      </c>
      <c r="F2897" s="2">
        <v>1.9755400548703901</v>
      </c>
      <c r="H2897">
        <v>1.390504003</v>
      </c>
      <c r="I2897">
        <v>-9.7873411180000005</v>
      </c>
      <c r="J2897" s="2">
        <v>1.9755400548703901</v>
      </c>
    </row>
    <row r="2898" spans="1:10" x14ac:dyDescent="0.4">
      <c r="A2898">
        <v>1.390048146</v>
      </c>
      <c r="B2898">
        <v>-9.7915668490000005</v>
      </c>
      <c r="E2898" s="2">
        <v>1.976851357555641</v>
      </c>
      <c r="F2898" s="2">
        <v>2.009594023503293</v>
      </c>
      <c r="H2898">
        <v>1.425313115</v>
      </c>
      <c r="I2898">
        <v>-9.7928590769999992</v>
      </c>
      <c r="J2898" s="2">
        <v>2.009594023503293</v>
      </c>
    </row>
    <row r="2899" spans="1:10" x14ac:dyDescent="0.4">
      <c r="A2899">
        <v>1.420743823</v>
      </c>
      <c r="B2899">
        <v>-9.7873353959999996</v>
      </c>
      <c r="E2899" s="2">
        <v>2.0031863937507852</v>
      </c>
      <c r="F2899" s="2">
        <v>1.9757447226211799</v>
      </c>
      <c r="H2899">
        <v>1.3906276230000001</v>
      </c>
      <c r="I2899">
        <v>-9.7875661849999993</v>
      </c>
      <c r="J2899" s="2">
        <v>1.9757447226211799</v>
      </c>
    </row>
    <row r="2900" spans="1:10" x14ac:dyDescent="0.4">
      <c r="A2900">
        <v>1.3892997499999999</v>
      </c>
      <c r="B2900">
        <v>-9.7921638489999996</v>
      </c>
      <c r="E2900" s="2">
        <v>1.97641342905409</v>
      </c>
      <c r="F2900" s="2">
        <v>2.0072861038931782</v>
      </c>
      <c r="H2900">
        <v>1.4229120019999999</v>
      </c>
      <c r="I2900">
        <v>-9.792583466</v>
      </c>
      <c r="J2900" s="2">
        <v>2.0072861038931782</v>
      </c>
    </row>
    <row r="2901" spans="1:10" x14ac:dyDescent="0.4">
      <c r="E2901" s="2"/>
      <c r="F2901" s="2">
        <v>1.975836987694273</v>
      </c>
      <c r="H2901">
        <v>1.391040802</v>
      </c>
      <c r="I2901">
        <v>-9.7868671420000002</v>
      </c>
      <c r="J2901" s="2">
        <v>1.975836987694273</v>
      </c>
    </row>
    <row r="2902" spans="1:10" x14ac:dyDescent="0.4">
      <c r="E2902" s="2"/>
      <c r="F2902" s="2">
        <v>2.0106165871282862</v>
      </c>
      <c r="H2902">
        <v>1.425637007</v>
      </c>
      <c r="I2902">
        <v>-9.794656754</v>
      </c>
      <c r="J2902" s="2">
        <v>2.0106165871282862</v>
      </c>
    </row>
    <row r="2903" spans="1:10" x14ac:dyDescent="0.4">
      <c r="E2903" s="2"/>
      <c r="F2903" s="2">
        <v>1.975715167347037</v>
      </c>
      <c r="H2903">
        <v>1.391163945</v>
      </c>
      <c r="I2903">
        <v>-9.7862920760000005</v>
      </c>
      <c r="J2903" s="2">
        <v>1.975715167347037</v>
      </c>
    </row>
    <row r="2904" spans="1:10" x14ac:dyDescent="0.4">
      <c r="E2904" s="2"/>
      <c r="F2904" s="2">
        <v>2.0093294629931431</v>
      </c>
      <c r="H2904">
        <v>1.425599098</v>
      </c>
      <c r="I2904">
        <v>-9.7915544509999997</v>
      </c>
      <c r="J2904" s="2">
        <v>2.0093294629931431</v>
      </c>
    </row>
    <row r="2905" spans="1:10" x14ac:dyDescent="0.4">
      <c r="E2905" s="2"/>
      <c r="F2905" s="2">
        <v>1.9735779512887179</v>
      </c>
      <c r="H2905">
        <v>1.388229012</v>
      </c>
      <c r="I2905">
        <v>-9.7876224520000008</v>
      </c>
      <c r="J2905" s="2">
        <v>1.9735779512887179</v>
      </c>
    </row>
    <row r="2906" spans="1:10" x14ac:dyDescent="0.4">
      <c r="E2906" s="2"/>
      <c r="F2906" s="2">
        <v>2.0101910067268101</v>
      </c>
      <c r="H2906">
        <v>1.4265261890000001</v>
      </c>
      <c r="I2906">
        <v>-9.7915868760000002</v>
      </c>
      <c r="J2906" s="2">
        <v>2.0101910067268101</v>
      </c>
    </row>
    <row r="2907" spans="1:10" x14ac:dyDescent="0.4">
      <c r="E2907" s="2"/>
      <c r="F2907" s="2">
        <v>1.9742436236778049</v>
      </c>
      <c r="H2907">
        <v>1.3890733719999999</v>
      </c>
      <c r="I2907">
        <v>-9.7873649599999997</v>
      </c>
      <c r="J2907" s="2">
        <v>1.9742436236778049</v>
      </c>
    </row>
    <row r="2908" spans="1:10" x14ac:dyDescent="0.4">
      <c r="E2908" s="2"/>
      <c r="F2908" s="2">
        <v>2.009415960618179</v>
      </c>
      <c r="H2908">
        <v>1.4255150560000001</v>
      </c>
      <c r="I2908">
        <v>-9.7919597629999995</v>
      </c>
      <c r="J2908" s="2">
        <v>2.009415960618179</v>
      </c>
    </row>
    <row r="2909" spans="1:10" x14ac:dyDescent="0.4">
      <c r="E2909" s="2"/>
      <c r="F2909" s="2">
        <v>1.9748259690952039</v>
      </c>
      <c r="H2909">
        <v>1.3901720049999999</v>
      </c>
      <c r="I2909">
        <v>-9.7863330840000007</v>
      </c>
      <c r="J2909" s="2">
        <v>1.9748259690952039</v>
      </c>
    </row>
    <row r="2910" spans="1:10" x14ac:dyDescent="0.4">
      <c r="E2910" s="2"/>
      <c r="F2910" s="2">
        <v>2.0090837685417831</v>
      </c>
      <c r="H2910">
        <v>1.425061226</v>
      </c>
      <c r="I2910">
        <v>-9.7921657559999993</v>
      </c>
      <c r="J2910" s="2">
        <v>2.0090837685417831</v>
      </c>
    </row>
    <row r="2911" spans="1:10" x14ac:dyDescent="0.4">
      <c r="E2911" s="2"/>
      <c r="F2911" s="2">
        <v>1.974442437631208</v>
      </c>
      <c r="H2911">
        <v>1.388851762</v>
      </c>
      <c r="I2911">
        <v>-9.7883472440000006</v>
      </c>
      <c r="J2911" s="2">
        <v>1.974442437631208</v>
      </c>
    </row>
    <row r="2912" spans="1:10" x14ac:dyDescent="0.4">
      <c r="E2912" s="2"/>
      <c r="F2912" s="2">
        <v>2.00675990642292</v>
      </c>
      <c r="H2912">
        <v>1.4230117799999999</v>
      </c>
      <c r="I2912">
        <v>-9.7910537719999997</v>
      </c>
      <c r="J2912" s="2">
        <v>2.00675990642292</v>
      </c>
    </row>
    <row r="2913" spans="5:10" x14ac:dyDescent="0.4">
      <c r="E2913" s="2"/>
      <c r="F2913" s="2">
        <v>1.975794544222083</v>
      </c>
      <c r="H2913">
        <v>1.3900159599999999</v>
      </c>
      <c r="I2913">
        <v>-9.7890558240000001</v>
      </c>
      <c r="J2913" s="2">
        <v>1.975794544222083</v>
      </c>
    </row>
    <row r="2914" spans="5:10" x14ac:dyDescent="0.4">
      <c r="E2914" s="2"/>
      <c r="F2914" s="2">
        <v>2.0083779254689529</v>
      </c>
      <c r="H2914">
        <v>1.424755931</v>
      </c>
      <c r="I2914">
        <v>-9.7911081309999997</v>
      </c>
      <c r="J2914" s="2">
        <v>2.0083779254689529</v>
      </c>
    </row>
    <row r="2915" spans="5:10" x14ac:dyDescent="0.4">
      <c r="E2915" s="2"/>
      <c r="F2915" s="2">
        <v>1.9744365671861599</v>
      </c>
      <c r="H2915">
        <v>1.389154673</v>
      </c>
      <c r="I2915">
        <v>-9.7876558300000003</v>
      </c>
      <c r="J2915" s="2">
        <v>1.9744365671861599</v>
      </c>
    </row>
    <row r="2916" spans="5:10" x14ac:dyDescent="0.4">
      <c r="E2916" s="2"/>
      <c r="F2916" s="2">
        <v>2.0083140994322122</v>
      </c>
      <c r="H2916">
        <v>1.4244403839999999</v>
      </c>
      <c r="I2916">
        <v>-9.7916660310000001</v>
      </c>
      <c r="J2916" s="2">
        <v>2.0083140994322122</v>
      </c>
    </row>
    <row r="2917" spans="5:10" x14ac:dyDescent="0.4">
      <c r="E2917" s="2"/>
      <c r="F2917" s="2">
        <v>1.977824615329602</v>
      </c>
      <c r="H2917">
        <v>1.3923785689999999</v>
      </c>
      <c r="I2917">
        <v>-9.7887458800000005</v>
      </c>
      <c r="J2917" s="2">
        <v>1.977824615329602</v>
      </c>
    </row>
    <row r="2918" spans="5:10" x14ac:dyDescent="0.4">
      <c r="E2918" s="2"/>
      <c r="F2918" s="2">
        <v>2.008121906186783</v>
      </c>
      <c r="H2918">
        <v>1.4247671369999999</v>
      </c>
      <c r="I2918">
        <v>-9.7904472350000002</v>
      </c>
      <c r="J2918" s="2">
        <v>2.008121906186783</v>
      </c>
    </row>
    <row r="2919" spans="5:10" x14ac:dyDescent="0.4">
      <c r="E2919" s="2"/>
      <c r="F2919" s="2">
        <v>1.9760350261524391</v>
      </c>
      <c r="H2919">
        <v>1.3907222749999999</v>
      </c>
      <c r="I2919">
        <v>-9.7880659100000003</v>
      </c>
      <c r="J2919" s="2">
        <v>1.9760350261524391</v>
      </c>
    </row>
    <row r="2920" spans="5:10" x14ac:dyDescent="0.4">
      <c r="E2920" s="2"/>
      <c r="F2920" s="2">
        <v>2.0102203450388689</v>
      </c>
      <c r="H2920">
        <v>1.4268083570000001</v>
      </c>
      <c r="I2920">
        <v>-9.7910184860000005</v>
      </c>
      <c r="J2920" s="2">
        <v>2.0102203450388689</v>
      </c>
    </row>
    <row r="2921" spans="5:10" x14ac:dyDescent="0.4">
      <c r="E2921" s="2"/>
      <c r="F2921" s="2">
        <v>1.975374162288424</v>
      </c>
      <c r="H2921">
        <v>1.390087485</v>
      </c>
      <c r="I2921">
        <v>-9.7878665920000003</v>
      </c>
      <c r="J2921" s="2">
        <v>1.975374162288424</v>
      </c>
    </row>
    <row r="2922" spans="5:10" x14ac:dyDescent="0.4">
      <c r="E2922" s="2"/>
      <c r="F2922" s="2">
        <v>2.0100717562824459</v>
      </c>
      <c r="H2922">
        <v>1.4259921310000001</v>
      </c>
      <c r="I2922">
        <v>-9.7925033569999993</v>
      </c>
      <c r="J2922" s="2">
        <v>2.0100717562824459</v>
      </c>
    </row>
    <row r="2923" spans="5:10" x14ac:dyDescent="0.4">
      <c r="E2923" s="2"/>
      <c r="F2923" s="2">
        <v>1.976807157399411</v>
      </c>
      <c r="H2923">
        <v>1.391683459</v>
      </c>
      <c r="I2923">
        <v>-9.7878074650000002</v>
      </c>
      <c r="J2923" s="2">
        <v>1.976807157399411</v>
      </c>
    </row>
    <row r="2924" spans="5:10" x14ac:dyDescent="0.4">
      <c r="E2924" s="2"/>
      <c r="F2924" s="2">
        <v>2.0083373072435351</v>
      </c>
      <c r="H2924">
        <v>1.4244859219999999</v>
      </c>
      <c r="I2924">
        <v>-9.7916202549999998</v>
      </c>
      <c r="J2924" s="2">
        <v>2.0083373072435351</v>
      </c>
    </row>
    <row r="2925" spans="5:10" x14ac:dyDescent="0.4">
      <c r="E2925" s="2"/>
      <c r="F2925" s="2">
        <v>1.97490452799858</v>
      </c>
      <c r="H2925">
        <v>1.38960588</v>
      </c>
      <c r="I2925">
        <v>-9.7877931589999996</v>
      </c>
      <c r="J2925" s="2">
        <v>1.97490452799858</v>
      </c>
    </row>
    <row r="2926" spans="5:10" x14ac:dyDescent="0.4">
      <c r="E2926" s="2"/>
      <c r="F2926" s="2">
        <v>2.008962092456934</v>
      </c>
      <c r="H2926">
        <v>1.425103545</v>
      </c>
      <c r="I2926">
        <v>-9.7917680740000002</v>
      </c>
      <c r="J2926" s="2">
        <v>2.008962092456934</v>
      </c>
    </row>
    <row r="2927" spans="5:10" x14ac:dyDescent="0.4">
      <c r="E2927" s="2"/>
      <c r="F2927" s="2">
        <v>1.974491835135002</v>
      </c>
      <c r="H2927">
        <v>1.3886470790000001</v>
      </c>
      <c r="I2927">
        <v>-9.7889251710000007</v>
      </c>
      <c r="J2927" s="2">
        <v>1.974491835135002</v>
      </c>
    </row>
    <row r="2928" spans="5:10" x14ac:dyDescent="0.4">
      <c r="E2928" s="2"/>
      <c r="F2928" s="2">
        <v>2.0092706698338469</v>
      </c>
      <c r="H2928">
        <v>1.4253058430000001</v>
      </c>
      <c r="I2928">
        <v>-9.7920742030000003</v>
      </c>
      <c r="J2928" s="2">
        <v>2.0092706698338469</v>
      </c>
    </row>
    <row r="2929" spans="5:10" x14ac:dyDescent="0.4">
      <c r="E2929" s="2"/>
      <c r="F2929" s="2">
        <v>1.975269484741401</v>
      </c>
      <c r="H2929">
        <v>1.3903644079999999</v>
      </c>
      <c r="I2929">
        <v>-9.7869901660000007</v>
      </c>
      <c r="J2929" s="2">
        <v>1.975269484741401</v>
      </c>
    </row>
    <row r="2930" spans="5:10" x14ac:dyDescent="0.4">
      <c r="E2930" s="2"/>
      <c r="F2930" s="2">
        <v>2.009596723105084</v>
      </c>
      <c r="H2930">
        <v>1.426249981</v>
      </c>
      <c r="I2930">
        <v>-9.7907390589999999</v>
      </c>
      <c r="J2930" s="2">
        <v>2.009596723105084</v>
      </c>
    </row>
    <row r="2931" spans="5:10" x14ac:dyDescent="0.4">
      <c r="E2931" s="2"/>
      <c r="F2931" s="2">
        <v>1.973971531282863</v>
      </c>
      <c r="H2931">
        <v>1.3887791629999999</v>
      </c>
      <c r="I2931">
        <v>-9.7873563770000001</v>
      </c>
      <c r="J2931" s="2">
        <v>1.973971531282863</v>
      </c>
    </row>
    <row r="2932" spans="5:10" x14ac:dyDescent="0.4">
      <c r="E2932" s="2"/>
      <c r="F2932" s="2">
        <v>2.0092579286695722</v>
      </c>
      <c r="H2932">
        <v>1.425134659</v>
      </c>
      <c r="I2932">
        <v>-9.7924308779999993</v>
      </c>
      <c r="J2932" s="2">
        <v>2.0092579286695722</v>
      </c>
    </row>
    <row r="2933" spans="5:10" x14ac:dyDescent="0.4">
      <c r="E2933" s="2"/>
      <c r="F2933" s="2">
        <v>1.9762706555011891</v>
      </c>
      <c r="H2933">
        <v>1.3907910590000001</v>
      </c>
      <c r="I2933">
        <v>-9.7884893420000001</v>
      </c>
      <c r="J2933" s="2">
        <v>1.9762706555011891</v>
      </c>
    </row>
    <row r="2934" spans="5:10" x14ac:dyDescent="0.4">
      <c r="E2934" s="2"/>
      <c r="F2934" s="2">
        <v>2.0115674373158128</v>
      </c>
      <c r="H2934">
        <v>1.42822206</v>
      </c>
      <c r="I2934">
        <v>-9.7911500930000006</v>
      </c>
      <c r="J2934" s="2">
        <v>2.0115674373158128</v>
      </c>
    </row>
    <row r="2935" spans="5:10" x14ac:dyDescent="0.4">
      <c r="E2935" s="2"/>
      <c r="F2935" s="2">
        <v>1.9749652925097569</v>
      </c>
      <c r="H2935">
        <v>1.389776468</v>
      </c>
      <c r="I2935">
        <v>-9.7875604630000002</v>
      </c>
      <c r="J2935" s="2">
        <v>1.9749652925097569</v>
      </c>
    </row>
    <row r="2936" spans="5:10" x14ac:dyDescent="0.4">
      <c r="E2936" s="2"/>
      <c r="F2936" s="2">
        <v>2.0101050251136581</v>
      </c>
      <c r="H2936">
        <v>1.4261003729999999</v>
      </c>
      <c r="I2936">
        <v>-9.7923402789999994</v>
      </c>
      <c r="J2936" s="2">
        <v>2.0101050251136581</v>
      </c>
    </row>
    <row r="2937" spans="5:10" x14ac:dyDescent="0.4">
      <c r="E2937" s="2"/>
      <c r="F2937" s="2">
        <v>1.97618067678256</v>
      </c>
      <c r="H2937">
        <v>1.390956402</v>
      </c>
      <c r="I2937">
        <v>-9.7878990170000009</v>
      </c>
      <c r="J2937" s="2">
        <v>1.97618067678256</v>
      </c>
    </row>
    <row r="2938" spans="5:10" x14ac:dyDescent="0.4">
      <c r="E2938" s="2"/>
      <c r="F2938" s="2">
        <v>2.009404771546611</v>
      </c>
      <c r="H2938">
        <v>1.4256851669999999</v>
      </c>
      <c r="I2938">
        <v>-9.791545868</v>
      </c>
      <c r="J2938" s="2">
        <v>2.009404771546611</v>
      </c>
    </row>
    <row r="2939" spans="5:10" x14ac:dyDescent="0.4">
      <c r="E2939" s="2"/>
      <c r="F2939" s="2">
        <v>1.977678526879131</v>
      </c>
      <c r="H2939">
        <v>1.3924686909999999</v>
      </c>
      <c r="I2939">
        <v>-9.7881860730000003</v>
      </c>
      <c r="J2939" s="2">
        <v>1.977678526879131</v>
      </c>
    </row>
    <row r="2940" spans="5:10" x14ac:dyDescent="0.4">
      <c r="E2940" s="2"/>
      <c r="F2940" s="2">
        <v>2.008049854894109</v>
      </c>
      <c r="H2940">
        <v>1.4236222510000001</v>
      </c>
      <c r="I2940">
        <v>-9.7928657529999992</v>
      </c>
      <c r="J2940" s="2">
        <v>2.008049854894109</v>
      </c>
    </row>
    <row r="2941" spans="5:10" x14ac:dyDescent="0.4">
      <c r="E2941" s="2"/>
      <c r="F2941" s="2">
        <v>1.978379378144689</v>
      </c>
      <c r="H2941">
        <v>1.393461823</v>
      </c>
      <c r="I2941">
        <v>-9.7876806260000002</v>
      </c>
      <c r="J2941" s="2">
        <v>1.978379378144689</v>
      </c>
    </row>
    <row r="2942" spans="5:10" x14ac:dyDescent="0.4">
      <c r="E2942" s="2"/>
      <c r="F2942" s="2">
        <v>2.009790644832167</v>
      </c>
      <c r="H2942">
        <v>1.425813556</v>
      </c>
      <c r="I2942">
        <v>-9.7922115329999997</v>
      </c>
      <c r="J2942" s="2">
        <v>2.009790644832167</v>
      </c>
    </row>
    <row r="2943" spans="5:10" x14ac:dyDescent="0.4">
      <c r="E2943" s="2"/>
      <c r="F2943" s="2">
        <v>1.9775452430599081</v>
      </c>
      <c r="H2943">
        <v>1.3925411700000001</v>
      </c>
      <c r="I2943">
        <v>-9.7876968380000005</v>
      </c>
      <c r="J2943" s="2">
        <v>1.9775452430599081</v>
      </c>
    </row>
    <row r="2944" spans="5:10" x14ac:dyDescent="0.4">
      <c r="E2944" s="2"/>
      <c r="F2944" s="2">
        <v>2.0095209697300849</v>
      </c>
      <c r="H2944">
        <v>1.425467134</v>
      </c>
      <c r="I2944">
        <v>-9.7923288349999993</v>
      </c>
      <c r="J2944" s="2">
        <v>2.0095209697300849</v>
      </c>
    </row>
    <row r="2945" spans="5:10" x14ac:dyDescent="0.4">
      <c r="E2945" s="2"/>
      <c r="F2945" s="2">
        <v>1.9760984371498951</v>
      </c>
      <c r="H2945">
        <v>1.3906028269999999</v>
      </c>
      <c r="I2945">
        <v>-9.7884883879999993</v>
      </c>
      <c r="J2945" s="2">
        <v>1.9760984371498951</v>
      </c>
    </row>
    <row r="2946" spans="5:10" x14ac:dyDescent="0.4">
      <c r="E2946" s="2"/>
      <c r="F2946" s="2">
        <v>2.0116294373993839</v>
      </c>
      <c r="H2946">
        <v>1.4277367590000001</v>
      </c>
      <c r="I2946">
        <v>-9.7924070360000002</v>
      </c>
      <c r="J2946" s="2">
        <v>2.0116294373993839</v>
      </c>
    </row>
    <row r="2947" spans="5:10" x14ac:dyDescent="0.4">
      <c r="E2947" s="2"/>
      <c r="F2947" s="2">
        <v>1.97558479202697</v>
      </c>
      <c r="H2947">
        <v>1.390147209</v>
      </c>
      <c r="I2947">
        <v>-9.788249016</v>
      </c>
      <c r="J2947" s="2">
        <v>1.97558479202697</v>
      </c>
    </row>
    <row r="2948" spans="5:10" x14ac:dyDescent="0.4">
      <c r="E2948" s="2"/>
      <c r="F2948" s="2">
        <v>2.0085860224634811</v>
      </c>
      <c r="H2948">
        <v>1.42525363</v>
      </c>
      <c r="I2948">
        <v>-9.7904939649999996</v>
      </c>
      <c r="J2948" s="2">
        <v>2.0085860224634811</v>
      </c>
    </row>
    <row r="2949" spans="5:10" x14ac:dyDescent="0.4">
      <c r="E2949" s="2"/>
      <c r="F2949" s="2">
        <v>1.977035955073754</v>
      </c>
      <c r="H2949">
        <v>1.3917120700000001</v>
      </c>
      <c r="I2949">
        <v>-9.7883043290000007</v>
      </c>
      <c r="J2949" s="2">
        <v>1.977035955073754</v>
      </c>
    </row>
    <row r="2950" spans="5:10" x14ac:dyDescent="0.4">
      <c r="E2950" s="2"/>
      <c r="F2950" s="2">
        <v>2.009514148897658</v>
      </c>
      <c r="H2950">
        <v>1.4267531630000001</v>
      </c>
      <c r="I2950">
        <v>-9.7893886569999999</v>
      </c>
      <c r="J2950" s="2">
        <v>2.009514148897658</v>
      </c>
    </row>
    <row r="2951" spans="5:10" x14ac:dyDescent="0.4">
      <c r="E2951" s="2"/>
      <c r="F2951" s="2">
        <v>1.976173234763243</v>
      </c>
      <c r="H2951">
        <v>1.390628457</v>
      </c>
      <c r="I2951">
        <v>-9.7886142730000003</v>
      </c>
      <c r="J2951" s="2">
        <v>1.976173234763243</v>
      </c>
    </row>
    <row r="2952" spans="5:10" x14ac:dyDescent="0.4">
      <c r="E2952" s="2"/>
      <c r="F2952" s="2">
        <v>2.009444668514849</v>
      </c>
      <c r="H2952">
        <v>1.426531553</v>
      </c>
      <c r="I2952">
        <v>-9.7897205350000007</v>
      </c>
      <c r="J2952" s="2">
        <v>2.009444668514849</v>
      </c>
    </row>
    <row r="2953" spans="5:10" x14ac:dyDescent="0.4">
      <c r="E2953" s="2"/>
      <c r="F2953" s="2">
        <v>1.9767815768423991</v>
      </c>
      <c r="H2953">
        <v>1.390485644</v>
      </c>
      <c r="I2953">
        <v>-9.7904214859999996</v>
      </c>
      <c r="J2953" s="2">
        <v>1.9767815768423991</v>
      </c>
    </row>
    <row r="2954" spans="5:10" x14ac:dyDescent="0.4">
      <c r="E2954" s="2"/>
      <c r="F2954" s="2">
        <v>2.0086404481551798</v>
      </c>
      <c r="H2954">
        <v>1.426470041</v>
      </c>
      <c r="I2954">
        <v>-9.7878589629999997</v>
      </c>
      <c r="J2954" s="2">
        <v>2.0086404481551798</v>
      </c>
    </row>
    <row r="2955" spans="5:10" x14ac:dyDescent="0.4">
      <c r="E2955" s="2"/>
      <c r="F2955" s="2">
        <v>1.980207711632179</v>
      </c>
      <c r="H2955">
        <v>1.3935292960000001</v>
      </c>
      <c r="I2955">
        <v>-9.7920074459999995</v>
      </c>
      <c r="J2955" s="2">
        <v>1.980207711632179</v>
      </c>
    </row>
    <row r="2956" spans="5:10" x14ac:dyDescent="0.4">
      <c r="E2956" s="2"/>
      <c r="F2956" s="2">
        <v>2.005535702925151</v>
      </c>
      <c r="H2956">
        <v>1.4231032130000001</v>
      </c>
      <c r="I2956">
        <v>-9.7878055570000004</v>
      </c>
      <c r="J2956" s="2">
        <v>2.005535702925151</v>
      </c>
    </row>
    <row r="2957" spans="5:10" x14ac:dyDescent="0.4">
      <c r="E2957" s="2"/>
      <c r="F2957" s="2">
        <v>1.980482600064787</v>
      </c>
      <c r="H2957">
        <v>1.3927410840000001</v>
      </c>
      <c r="I2957">
        <v>-9.7944326400000001</v>
      </c>
      <c r="J2957" s="2">
        <v>1.980482600064787</v>
      </c>
    </row>
    <row r="2958" spans="5:10" x14ac:dyDescent="0.4">
      <c r="E2958" s="2"/>
      <c r="F2958" s="2">
        <v>2.0044829404966809</v>
      </c>
      <c r="H2958">
        <v>1.4221895929999999</v>
      </c>
      <c r="I2958">
        <v>-9.7872676849999998</v>
      </c>
      <c r="J2958" s="2">
        <v>2.0044829404966809</v>
      </c>
    </row>
    <row r="2959" spans="5:10" x14ac:dyDescent="0.4">
      <c r="E2959" s="2"/>
      <c r="F2959" s="2">
        <v>1.979066562377056</v>
      </c>
      <c r="H2959">
        <v>1.392061472</v>
      </c>
      <c r="I2959">
        <v>-9.7924909590000002</v>
      </c>
      <c r="J2959" s="2">
        <v>1.979066562377056</v>
      </c>
    </row>
    <row r="2960" spans="5:10" x14ac:dyDescent="0.4">
      <c r="E2960" s="2"/>
      <c r="F2960" s="2">
        <v>2.0035281386843802</v>
      </c>
      <c r="H2960">
        <v>1.421452403</v>
      </c>
      <c r="I2960">
        <v>-9.7865715029999993</v>
      </c>
      <c r="J2960" s="2">
        <v>2.0035281386843802</v>
      </c>
    </row>
    <row r="2961" spans="5:10" x14ac:dyDescent="0.4">
      <c r="E2961" s="2"/>
      <c r="F2961" s="2">
        <v>1.976894318399238</v>
      </c>
      <c r="H2961">
        <v>1.3894521</v>
      </c>
      <c r="I2961">
        <v>-9.7929973599999993</v>
      </c>
      <c r="J2961" s="2">
        <v>1.976894318399238</v>
      </c>
    </row>
    <row r="2962" spans="5:10" x14ac:dyDescent="0.4">
      <c r="E2962" s="2"/>
      <c r="F2962" s="2">
        <v>2.002804850550775</v>
      </c>
      <c r="H2962">
        <v>1.420296907</v>
      </c>
      <c r="I2962">
        <v>-9.7874040600000001</v>
      </c>
      <c r="J2962" s="2">
        <v>2.002804850550775</v>
      </c>
    </row>
    <row r="2963" spans="5:10" x14ac:dyDescent="0.4">
      <c r="E2963" s="2"/>
      <c r="F2963" s="2">
        <v>1.978893874192853</v>
      </c>
      <c r="H2963">
        <v>1.391637325</v>
      </c>
      <c r="I2963">
        <v>-9.7930135729999996</v>
      </c>
      <c r="J2963" s="2">
        <v>1.978893874192853</v>
      </c>
    </row>
    <row r="2964" spans="5:10" x14ac:dyDescent="0.4">
      <c r="E2964" s="2"/>
      <c r="F2964" s="2">
        <v>2.0068029983688409</v>
      </c>
      <c r="H2964">
        <v>1.4249365329999999</v>
      </c>
      <c r="I2964">
        <v>-9.7867803569999996</v>
      </c>
      <c r="J2964" s="2">
        <v>2.0068029983688409</v>
      </c>
    </row>
    <row r="2965" spans="5:10" x14ac:dyDescent="0.4">
      <c r="E2965" s="2"/>
      <c r="F2965" s="2">
        <v>1.9776584053995969</v>
      </c>
      <c r="H2965">
        <v>1.3910312650000001</v>
      </c>
      <c r="I2965">
        <v>-9.7913475040000009</v>
      </c>
      <c r="J2965" s="2">
        <v>1.9776584053995969</v>
      </c>
    </row>
    <row r="2966" spans="5:10" x14ac:dyDescent="0.4">
      <c r="E2966" s="2"/>
      <c r="F2966" s="2">
        <v>2.002616808322268</v>
      </c>
      <c r="H2966">
        <v>1.419907451</v>
      </c>
      <c r="I2966">
        <v>-9.7878227229999997</v>
      </c>
      <c r="J2966" s="2">
        <v>2.002616808322268</v>
      </c>
    </row>
    <row r="2967" spans="5:10" x14ac:dyDescent="0.4">
      <c r="E2967" s="2"/>
      <c r="F2967" s="2">
        <v>1.9801708334275749</v>
      </c>
      <c r="H2967">
        <v>1.393231273</v>
      </c>
      <c r="I2967">
        <v>-9.7925815580000002</v>
      </c>
      <c r="J2967" s="2">
        <v>1.9801708334275749</v>
      </c>
    </row>
    <row r="2968" spans="5:10" x14ac:dyDescent="0.4">
      <c r="E2968" s="2"/>
      <c r="F2968" s="2">
        <v>2.0061323862248539</v>
      </c>
      <c r="H2968">
        <v>1.423992038</v>
      </c>
      <c r="I2968">
        <v>-9.7872648239999993</v>
      </c>
      <c r="J2968" s="2">
        <v>2.0061323862248539</v>
      </c>
    </row>
    <row r="2969" spans="5:10" x14ac:dyDescent="0.4">
      <c r="E2969" s="2"/>
      <c r="F2969" s="2">
        <v>1.9785866558060949</v>
      </c>
      <c r="H2969">
        <v>1.3911409379999999</v>
      </c>
      <c r="I2969">
        <v>-9.7933683400000007</v>
      </c>
      <c r="J2969" s="2">
        <v>1.9785866558060949</v>
      </c>
    </row>
    <row r="2970" spans="5:10" x14ac:dyDescent="0.4">
      <c r="E2970" s="2"/>
      <c r="F2970" s="2">
        <v>2.003575766681875</v>
      </c>
      <c r="H2970">
        <v>1.4214500189999999</v>
      </c>
      <c r="I2970">
        <v>-9.7866954800000006</v>
      </c>
      <c r="J2970" s="2">
        <v>2.003575766681875</v>
      </c>
    </row>
    <row r="2971" spans="5:10" x14ac:dyDescent="0.4">
      <c r="E2971" s="2"/>
      <c r="F2971" s="2">
        <v>1.978539710339799</v>
      </c>
      <c r="H2971">
        <v>1.3914997579999999</v>
      </c>
      <c r="I2971">
        <v>-9.7924556729999992</v>
      </c>
      <c r="J2971" s="2">
        <v>1.978539710339799</v>
      </c>
    </row>
    <row r="2972" spans="5:10" x14ac:dyDescent="0.4">
      <c r="E2972" s="2"/>
      <c r="F2972" s="2">
        <v>2.0060639310280339</v>
      </c>
      <c r="H2972">
        <v>1.423945308</v>
      </c>
      <c r="I2972">
        <v>-9.7872009280000007</v>
      </c>
      <c r="J2972" s="2">
        <v>2.0060639310280339</v>
      </c>
    </row>
    <row r="2973" spans="5:10" x14ac:dyDescent="0.4">
      <c r="E2973" s="2"/>
      <c r="F2973" s="2">
        <v>1.9785302533880851</v>
      </c>
      <c r="H2973">
        <v>1.391137004</v>
      </c>
      <c r="I2973">
        <v>-9.7932395939999992</v>
      </c>
      <c r="J2973" s="2">
        <v>1.9785302533880851</v>
      </c>
    </row>
    <row r="2974" spans="5:10" x14ac:dyDescent="0.4">
      <c r="E2974" s="2"/>
      <c r="F2974" s="2">
        <v>2.003419090284035</v>
      </c>
      <c r="H2974">
        <v>1.4210591319999999</v>
      </c>
      <c r="I2974">
        <v>-9.7871961590000005</v>
      </c>
      <c r="J2974" s="2">
        <v>2.003419090284035</v>
      </c>
    </row>
    <row r="2975" spans="5:10" x14ac:dyDescent="0.4">
      <c r="E2975" s="2"/>
      <c r="F2975" s="2">
        <v>1.9786933463993539</v>
      </c>
      <c r="H2975">
        <v>1.391474485</v>
      </c>
      <c r="I2975">
        <v>-9.7928867339999996</v>
      </c>
      <c r="J2975" s="2">
        <v>1.9786933463993539</v>
      </c>
    </row>
    <row r="2976" spans="5:10" x14ac:dyDescent="0.4">
      <c r="E2976" s="2"/>
      <c r="F2976" s="2">
        <v>2.0038248491443058</v>
      </c>
      <c r="H2976">
        <v>1.421612382</v>
      </c>
      <c r="I2976">
        <v>-9.7869453429999993</v>
      </c>
      <c r="J2976" s="2">
        <v>2.0038248491443058</v>
      </c>
    </row>
    <row r="2977" spans="5:10" x14ac:dyDescent="0.4">
      <c r="E2977" s="2"/>
      <c r="F2977" s="2">
        <v>1.975927198480002</v>
      </c>
      <c r="H2977">
        <v>1.388337374</v>
      </c>
      <c r="I2977">
        <v>-9.7931175229999994</v>
      </c>
      <c r="J2977" s="2">
        <v>1.975927198480002</v>
      </c>
    </row>
    <row r="2978" spans="5:10" x14ac:dyDescent="0.4">
      <c r="E2978" s="2"/>
      <c r="F2978" s="2">
        <v>2.0032005378182451</v>
      </c>
      <c r="H2978">
        <v>1.420618892</v>
      </c>
      <c r="I2978">
        <v>-9.7876548769999996</v>
      </c>
      <c r="J2978" s="2">
        <v>2.0032005378182451</v>
      </c>
    </row>
    <row r="2979" spans="5:10" x14ac:dyDescent="0.4">
      <c r="E2979" s="2"/>
      <c r="F2979" s="2">
        <v>1.977104708968342</v>
      </c>
      <c r="H2979">
        <v>1.39029932</v>
      </c>
      <c r="I2979">
        <v>-9.7916259770000007</v>
      </c>
      <c r="J2979" s="2">
        <v>1.977104708968342</v>
      </c>
    </row>
    <row r="2980" spans="5:10" x14ac:dyDescent="0.4">
      <c r="E2980" s="2"/>
      <c r="F2980" s="2">
        <v>2.0049373136539659</v>
      </c>
      <c r="H2980">
        <v>1.4232029909999999</v>
      </c>
      <c r="I2980">
        <v>-9.7860879900000004</v>
      </c>
      <c r="J2980" s="2">
        <v>2.0049373136539659</v>
      </c>
    </row>
    <row r="2981" spans="5:10" x14ac:dyDescent="0.4">
      <c r="E2981" s="2"/>
      <c r="F2981" s="2">
        <v>1.976788631183019</v>
      </c>
      <c r="H2981">
        <v>1.3893542290000001</v>
      </c>
      <c r="I2981">
        <v>-9.7929573059999999</v>
      </c>
      <c r="J2981" s="2">
        <v>1.976788631183019</v>
      </c>
    </row>
    <row r="2982" spans="5:10" x14ac:dyDescent="0.4">
      <c r="E2982" s="2"/>
      <c r="F2982" s="2">
        <v>2.0034384276435602</v>
      </c>
      <c r="H2982">
        <v>1.4211920499999999</v>
      </c>
      <c r="I2982">
        <v>-9.7869415279999998</v>
      </c>
      <c r="J2982" s="2">
        <v>2.0034384276435602</v>
      </c>
    </row>
    <row r="2983" spans="5:10" x14ac:dyDescent="0.4">
      <c r="E2983" s="2"/>
      <c r="F2983" s="2">
        <v>1.979581881623832</v>
      </c>
      <c r="H2983">
        <v>1.3928164240000001</v>
      </c>
      <c r="I2983">
        <v>-9.7920675280000005</v>
      </c>
      <c r="J2983" s="2">
        <v>1.979581881623832</v>
      </c>
    </row>
    <row r="2984" spans="5:10" x14ac:dyDescent="0.4">
      <c r="E2984" s="2"/>
      <c r="F2984" s="2">
        <v>2.0058934166347968</v>
      </c>
      <c r="H2984">
        <v>1.424656868</v>
      </c>
      <c r="I2984">
        <v>-9.7851505280000008</v>
      </c>
      <c r="J2984" s="2">
        <v>2.0058934166347968</v>
      </c>
    </row>
    <row r="2985" spans="5:10" x14ac:dyDescent="0.4">
      <c r="E2985" s="2"/>
      <c r="F2985" s="2">
        <v>1.9751600551133881</v>
      </c>
      <c r="H2985">
        <v>1.387860179</v>
      </c>
      <c r="I2985">
        <v>-9.7923088069999995</v>
      </c>
      <c r="J2985" s="2">
        <v>1.9751600551133881</v>
      </c>
    </row>
    <row r="2986" spans="5:10" x14ac:dyDescent="0.4">
      <c r="E2986" s="2"/>
      <c r="F2986" s="2">
        <v>2.0048979839237662</v>
      </c>
      <c r="H2986">
        <v>1.4220891</v>
      </c>
      <c r="I2986">
        <v>-9.7885284420000005</v>
      </c>
      <c r="J2986" s="2">
        <v>2.0048979839237662</v>
      </c>
    </row>
    <row r="2987" spans="5:10" x14ac:dyDescent="0.4">
      <c r="E2987" s="2"/>
      <c r="F2987" s="2">
        <v>1.97681623668882</v>
      </c>
      <c r="H2987">
        <v>1.389533401</v>
      </c>
      <c r="I2987">
        <v>-9.7926263809999998</v>
      </c>
      <c r="J2987" s="2">
        <v>1.97681623668882</v>
      </c>
    </row>
    <row r="2988" spans="5:10" x14ac:dyDescent="0.4">
      <c r="E2988" s="2"/>
      <c r="F2988" s="2">
        <v>2.0057682210865488</v>
      </c>
      <c r="H2988">
        <v>1.4238364699999999</v>
      </c>
      <c r="I2988">
        <v>-9.7867126459999998</v>
      </c>
      <c r="J2988" s="2">
        <v>2.0057682210865488</v>
      </c>
    </row>
    <row r="2989" spans="5:10" x14ac:dyDescent="0.4">
      <c r="E2989" s="2"/>
      <c r="F2989" s="2">
        <v>1.9787149003570501</v>
      </c>
      <c r="H2989">
        <v>1.3916095500000001</v>
      </c>
      <c r="I2989">
        <v>-9.7926387790000007</v>
      </c>
      <c r="J2989" s="2">
        <v>1.9787149003570501</v>
      </c>
    </row>
    <row r="2990" spans="5:10" x14ac:dyDescent="0.4">
      <c r="E2990" s="2"/>
      <c r="F2990" s="2">
        <v>2.0072580967687821</v>
      </c>
      <c r="H2990">
        <v>1.425219893</v>
      </c>
      <c r="I2990">
        <v>-9.7872676849999998</v>
      </c>
      <c r="J2990" s="2">
        <v>2.0072580967687821</v>
      </c>
    </row>
    <row r="2991" spans="5:10" x14ac:dyDescent="0.4">
      <c r="E2991" s="2"/>
      <c r="F2991" s="2">
        <v>1.978786746818102</v>
      </c>
      <c r="H2991">
        <v>1.3918776509999999</v>
      </c>
      <c r="I2991">
        <v>-9.7922172550000006</v>
      </c>
      <c r="J2991" s="2">
        <v>1.978786746818102</v>
      </c>
    </row>
    <row r="2992" spans="5:10" x14ac:dyDescent="0.4">
      <c r="E2992" s="2"/>
      <c r="F2992" s="2">
        <v>2.0030765309286478</v>
      </c>
      <c r="H2992">
        <v>1.4213302139999999</v>
      </c>
      <c r="I2992">
        <v>-9.7857255940000005</v>
      </c>
      <c r="J2992" s="2">
        <v>2.0030765309286478</v>
      </c>
    </row>
    <row r="2993" spans="5:10" x14ac:dyDescent="0.4">
      <c r="E2993" s="2"/>
      <c r="F2993" s="2">
        <v>1.9765083660865941</v>
      </c>
      <c r="H2993">
        <v>1.389808774</v>
      </c>
      <c r="I2993">
        <v>-9.7912626270000001</v>
      </c>
      <c r="J2993" s="2">
        <v>1.9765083660865941</v>
      </c>
    </row>
    <row r="2994" spans="5:10" x14ac:dyDescent="0.4">
      <c r="E2994" s="2"/>
      <c r="F2994" s="2">
        <v>2.0042558736365961</v>
      </c>
      <c r="H2994">
        <v>1.42212534</v>
      </c>
      <c r="I2994">
        <v>-9.7868490220000002</v>
      </c>
      <c r="J2994" s="2">
        <v>2.0042558736365961</v>
      </c>
    </row>
    <row r="2995" spans="5:10" x14ac:dyDescent="0.4">
      <c r="E2995" s="2"/>
      <c r="F2995" s="2">
        <v>1.977862809119566</v>
      </c>
      <c r="H2995">
        <v>1.390740514</v>
      </c>
      <c r="I2995">
        <v>-9.7924938200000007</v>
      </c>
      <c r="J2995" s="2">
        <v>1.977862809119566</v>
      </c>
    </row>
    <row r="2996" spans="5:10" x14ac:dyDescent="0.4">
      <c r="E2996" s="2"/>
      <c r="F2996" s="2">
        <v>2.0048675853483102</v>
      </c>
      <c r="H2996">
        <v>1.4230479</v>
      </c>
      <c r="I2996">
        <v>-9.7862682339999996</v>
      </c>
      <c r="J2996" s="2">
        <v>2.0048675853483102</v>
      </c>
    </row>
    <row r="2997" spans="5:10" x14ac:dyDescent="0.4">
      <c r="E2997" s="2"/>
      <c r="F2997" s="2">
        <v>1.9766268154016799</v>
      </c>
      <c r="H2997">
        <v>1.3890587089999999</v>
      </c>
      <c r="I2997">
        <v>-9.7932195659999994</v>
      </c>
      <c r="J2997" s="2">
        <v>1.9766268154016799</v>
      </c>
    </row>
    <row r="2998" spans="5:10" x14ac:dyDescent="0.4">
      <c r="E2998" s="2"/>
      <c r="F2998" s="2">
        <v>2.0019777447318909</v>
      </c>
      <c r="H2998">
        <v>1.42016685</v>
      </c>
      <c r="I2998">
        <v>-9.7856426239999994</v>
      </c>
      <c r="J2998" s="2">
        <v>2.0019777447318909</v>
      </c>
    </row>
    <row r="2999" spans="5:10" x14ac:dyDescent="0.4">
      <c r="E2999" s="2"/>
      <c r="F2999" s="2">
        <v>1.9791419436852229</v>
      </c>
      <c r="H2999">
        <v>1.3924510480000001</v>
      </c>
      <c r="I2999">
        <v>-9.7918071750000006</v>
      </c>
      <c r="J2999" s="2">
        <v>1.9791419436852229</v>
      </c>
    </row>
    <row r="3000" spans="5:10" x14ac:dyDescent="0.4">
      <c r="E3000" s="2"/>
      <c r="F3000" s="2">
        <v>2.0030240031191409</v>
      </c>
      <c r="H3000">
        <v>1.4210826160000001</v>
      </c>
      <c r="I3000">
        <v>-9.7861595149999996</v>
      </c>
      <c r="J3000" s="2">
        <v>2.0030240031191409</v>
      </c>
    </row>
    <row r="3001" spans="5:10" x14ac:dyDescent="0.4">
      <c r="E3001" s="2"/>
      <c r="F3001" s="2">
        <v>1.975499982209366</v>
      </c>
      <c r="H3001">
        <v>1.3880208730000001</v>
      </c>
      <c r="I3001">
        <v>-9.7927799219999994</v>
      </c>
      <c r="J3001" s="2">
        <v>1.975499982209366</v>
      </c>
    </row>
    <row r="3002" spans="5:10" x14ac:dyDescent="0.4">
      <c r="E3002" s="2"/>
      <c r="F3002" s="2">
        <v>2.005849750120289</v>
      </c>
      <c r="H3002">
        <v>1.4237549309999999</v>
      </c>
      <c r="I3002">
        <v>-9.7871017459999994</v>
      </c>
      <c r="J3002" s="2">
        <v>2.005849750120289</v>
      </c>
    </row>
    <row r="3003" spans="5:10" x14ac:dyDescent="0.4">
      <c r="E3003" s="2"/>
      <c r="F3003" s="2">
        <v>1.979467879401005</v>
      </c>
      <c r="H3003">
        <v>1.392336488</v>
      </c>
      <c r="I3003">
        <v>-9.7928581240000003</v>
      </c>
      <c r="J3003" s="2">
        <v>1.979467879401005</v>
      </c>
    </row>
    <row r="3004" spans="5:10" x14ac:dyDescent="0.4">
      <c r="E3004" s="2"/>
      <c r="F3004" s="2">
        <v>2.005092777161336</v>
      </c>
      <c r="H3004">
        <v>1.423348904</v>
      </c>
      <c r="I3004">
        <v>-9.7861423490000004</v>
      </c>
      <c r="J3004" s="2">
        <v>2.005092777161336</v>
      </c>
    </row>
    <row r="3005" spans="5:10" x14ac:dyDescent="0.4">
      <c r="E3005" s="2"/>
      <c r="F3005" s="2">
        <v>1.976628533678169</v>
      </c>
      <c r="H3005">
        <v>1.3889218569999999</v>
      </c>
      <c r="I3005">
        <v>-9.7935276029999994</v>
      </c>
      <c r="J3005" s="2">
        <v>1.976628533678169</v>
      </c>
    </row>
    <row r="3006" spans="5:10" x14ac:dyDescent="0.4">
      <c r="E3006" s="2"/>
      <c r="F3006" s="2">
        <v>2.004418526281937</v>
      </c>
      <c r="H3006">
        <v>1.422002435</v>
      </c>
      <c r="I3006">
        <v>-9.7875337600000005</v>
      </c>
      <c r="J3006" s="2">
        <v>2.004418526281937</v>
      </c>
    </row>
    <row r="3007" spans="5:10" x14ac:dyDescent="0.4">
      <c r="E3007" s="2"/>
      <c r="F3007" s="2">
        <v>1.979824652756893</v>
      </c>
      <c r="H3007">
        <v>1.39278543</v>
      </c>
      <c r="I3007">
        <v>-9.7927293780000007</v>
      </c>
      <c r="J3007" s="2">
        <v>1.979824652756893</v>
      </c>
    </row>
    <row r="3008" spans="5:10" x14ac:dyDescent="0.4">
      <c r="E3008" s="2"/>
      <c r="F3008" s="2">
        <v>2.0039974701989429</v>
      </c>
      <c r="H3008">
        <v>1.4228548999999999</v>
      </c>
      <c r="I3008">
        <v>-9.7845392229999995</v>
      </c>
      <c r="J3008" s="2">
        <v>2.0039974701989429</v>
      </c>
    </row>
    <row r="3009" spans="5:10" x14ac:dyDescent="0.4">
      <c r="E3009" s="2"/>
      <c r="F3009" s="2">
        <v>1.977145539456775</v>
      </c>
      <c r="H3009">
        <v>1.3899892570000001</v>
      </c>
      <c r="I3009">
        <v>-9.7924156189999998</v>
      </c>
      <c r="J3009" s="2">
        <v>1.977145539456775</v>
      </c>
    </row>
    <row r="3010" spans="5:10" x14ac:dyDescent="0.4">
      <c r="E3010" s="2"/>
      <c r="F3010" s="2">
        <v>2.0042770452379561</v>
      </c>
      <c r="H3010">
        <v>1.4220099450000001</v>
      </c>
      <c r="I3010">
        <v>-9.7871646880000007</v>
      </c>
      <c r="J3010" s="2">
        <v>2.0042770452379561</v>
      </c>
    </row>
    <row r="3011" spans="5:10" x14ac:dyDescent="0.4">
      <c r="E3011" s="2"/>
      <c r="F3011" s="2">
        <v>1.9774298913777471</v>
      </c>
      <c r="H3011">
        <v>1.3902354240000001</v>
      </c>
      <c r="I3011">
        <v>-9.7925615310000005</v>
      </c>
      <c r="J3011" s="2">
        <v>1.9774298913777471</v>
      </c>
    </row>
    <row r="3012" spans="5:10" x14ac:dyDescent="0.4">
      <c r="E3012" s="2"/>
      <c r="F3012" s="2">
        <v>2.0040770984298271</v>
      </c>
      <c r="H3012">
        <v>1.422154307</v>
      </c>
      <c r="I3012">
        <v>-9.7863378520000008</v>
      </c>
      <c r="J3012" s="2">
        <v>2.0040770984298271</v>
      </c>
    </row>
    <row r="3013" spans="5:10" x14ac:dyDescent="0.4">
      <c r="E3013" s="2"/>
      <c r="F3013" s="2">
        <v>1.976645200625115</v>
      </c>
      <c r="H3013">
        <v>1.3893990519999999</v>
      </c>
      <c r="I3013">
        <v>-9.7925081249999995</v>
      </c>
      <c r="J3013" s="2">
        <v>1.976645200625115</v>
      </c>
    </row>
    <row r="3014" spans="5:10" x14ac:dyDescent="0.4">
      <c r="E3014" s="2"/>
      <c r="F3014" s="2">
        <v>2.0049321158395288</v>
      </c>
      <c r="H3014">
        <v>1.42284286</v>
      </c>
      <c r="I3014">
        <v>-9.7868967060000003</v>
      </c>
      <c r="J3014" s="2">
        <v>2.0049321158395288</v>
      </c>
    </row>
    <row r="3015" spans="5:10" x14ac:dyDescent="0.4">
      <c r="E3015" s="2"/>
      <c r="F3015" s="2">
        <v>1.9765812224122949</v>
      </c>
      <c r="H3015">
        <v>1.3900037999999999</v>
      </c>
      <c r="I3015">
        <v>-9.7910060879999996</v>
      </c>
      <c r="J3015" s="2">
        <v>1.9765812224122949</v>
      </c>
    </row>
    <row r="3016" spans="5:10" x14ac:dyDescent="0.4">
      <c r="E3016" s="2"/>
      <c r="F3016" s="2">
        <v>2.0046438695143101</v>
      </c>
      <c r="H3016">
        <v>1.4223364590000001</v>
      </c>
      <c r="I3016">
        <v>-9.7873334879999998</v>
      </c>
      <c r="J3016" s="2">
        <v>2.0046438695143101</v>
      </c>
    </row>
    <row r="3017" spans="5:10" x14ac:dyDescent="0.4">
      <c r="E3017" s="2"/>
      <c r="F3017" s="2">
        <v>1.978530314291578</v>
      </c>
      <c r="H3017">
        <v>1.391266584</v>
      </c>
      <c r="I3017">
        <v>-9.7929515840000008</v>
      </c>
      <c r="J3017" s="2">
        <v>1.978530314291578</v>
      </c>
    </row>
    <row r="3018" spans="5:10" x14ac:dyDescent="0.4">
      <c r="E3018" s="2"/>
      <c r="F3018" s="2">
        <v>2.0045994525970601</v>
      </c>
      <c r="H3018">
        <v>1.422465801</v>
      </c>
      <c r="I3018">
        <v>-9.7869281770000001</v>
      </c>
      <c r="J3018" s="2">
        <v>2.0045994525970601</v>
      </c>
    </row>
    <row r="3019" spans="5:10" x14ac:dyDescent="0.4">
      <c r="E3019" s="2"/>
      <c r="F3019" s="2">
        <v>1.975310700532823</v>
      </c>
      <c r="H3019">
        <v>1.388049841</v>
      </c>
      <c r="I3019">
        <v>-9.7922544479999996</v>
      </c>
      <c r="J3019" s="2">
        <v>1.975310700532823</v>
      </c>
    </row>
    <row r="3020" spans="5:10" x14ac:dyDescent="0.4">
      <c r="E3020" s="2"/>
      <c r="F3020" s="2">
        <v>2.0072194807974539</v>
      </c>
      <c r="H3020">
        <v>1.425190687</v>
      </c>
      <c r="I3020">
        <v>-9.7872381209999997</v>
      </c>
      <c r="J3020" s="2">
        <v>2.0072194807974539</v>
      </c>
    </row>
    <row r="3021" spans="5:10" x14ac:dyDescent="0.4">
      <c r="E3021" s="2"/>
      <c r="F3021" s="2">
        <v>1.9787662756378259</v>
      </c>
      <c r="H3021">
        <v>1.3922100070000001</v>
      </c>
      <c r="I3021">
        <v>-9.7914266590000008</v>
      </c>
      <c r="J3021" s="2">
        <v>1.9787662756378259</v>
      </c>
    </row>
    <row r="3022" spans="5:10" x14ac:dyDescent="0.4">
      <c r="E3022" s="2"/>
      <c r="F3022" s="2">
        <v>2.0049096696682351</v>
      </c>
      <c r="H3022">
        <v>1.4222561119999999</v>
      </c>
      <c r="I3022">
        <v>-9.7881774900000007</v>
      </c>
      <c r="J3022" s="2">
        <v>2.0049096696682351</v>
      </c>
    </row>
    <row r="3023" spans="5:10" x14ac:dyDescent="0.4">
      <c r="E3023" s="2"/>
      <c r="F3023" s="2">
        <v>1.976648968639569</v>
      </c>
      <c r="H3023">
        <v>1.389354706</v>
      </c>
      <c r="I3023">
        <v>-9.7926158910000005</v>
      </c>
      <c r="J3023" s="2">
        <v>1.976648968639569</v>
      </c>
    </row>
    <row r="3024" spans="5:10" x14ac:dyDescent="0.4">
      <c r="E3024" s="2"/>
      <c r="F3024" s="2">
        <v>2.0062155429812631</v>
      </c>
      <c r="H3024">
        <v>1.4241003990000001</v>
      </c>
      <c r="I3024">
        <v>-9.7872247699999999</v>
      </c>
      <c r="J3024" s="2">
        <v>2.0062155429812631</v>
      </c>
    </row>
    <row r="3025" spans="5:10" x14ac:dyDescent="0.4">
      <c r="E3025" s="2"/>
      <c r="F3025" s="2">
        <v>1.977392080267143</v>
      </c>
      <c r="H3025">
        <v>1.390250564</v>
      </c>
      <c r="I3025">
        <v>-9.7924356459999995</v>
      </c>
      <c r="J3025" s="2">
        <v>1.977392080267143</v>
      </c>
    </row>
    <row r="3026" spans="5:10" x14ac:dyDescent="0.4">
      <c r="E3026" s="2"/>
      <c r="F3026" s="2">
        <v>2.0068210933948269</v>
      </c>
      <c r="H3026">
        <v>1.4248075490000001</v>
      </c>
      <c r="I3026">
        <v>-9.7871198649999993</v>
      </c>
      <c r="J3026" s="2">
        <v>2.0068210933948269</v>
      </c>
    </row>
    <row r="3027" spans="5:10" x14ac:dyDescent="0.4">
      <c r="E3027" s="2"/>
      <c r="F3027" s="2">
        <v>1.9766278742186001</v>
      </c>
      <c r="H3027">
        <v>1.3895777460000001</v>
      </c>
      <c r="I3027">
        <v>-9.7920684809999994</v>
      </c>
      <c r="J3027" s="2">
        <v>1.9766278742186001</v>
      </c>
    </row>
    <row r="3028" spans="5:10" x14ac:dyDescent="0.4">
      <c r="E3028" s="2"/>
      <c r="F3028" s="2">
        <v>2.0052054183514341</v>
      </c>
      <c r="H3028">
        <v>1.4235908989999999</v>
      </c>
      <c r="I3028">
        <v>-9.7858705520000004</v>
      </c>
      <c r="J3028" s="2">
        <v>2.0052054183514341</v>
      </c>
    </row>
    <row r="3029" spans="5:10" x14ac:dyDescent="0.4">
      <c r="E3029" s="2"/>
      <c r="F3029" s="2">
        <v>1.977285620416364</v>
      </c>
      <c r="H3029">
        <v>1.390114546</v>
      </c>
      <c r="I3029">
        <v>-9.7924785609999994</v>
      </c>
      <c r="J3029" s="2">
        <v>1.977285620416364</v>
      </c>
    </row>
    <row r="3030" spans="5:10" x14ac:dyDescent="0.4">
      <c r="E3030" s="2"/>
      <c r="F3030" s="2">
        <v>2.0064355348199032</v>
      </c>
      <c r="H3030">
        <v>1.4242845770000001</v>
      </c>
      <c r="I3030">
        <v>-9.7873525620000006</v>
      </c>
      <c r="J3030" s="2">
        <v>2.0064355348199032</v>
      </c>
    </row>
    <row r="3031" spans="5:10" x14ac:dyDescent="0.4">
      <c r="E3031" s="2"/>
      <c r="F3031" s="2">
        <v>1.9773813524180039</v>
      </c>
      <c r="H3031">
        <v>1.3901753429999999</v>
      </c>
      <c r="I3031">
        <v>-9.79257679</v>
      </c>
      <c r="J3031" s="2">
        <v>1.9773813524180039</v>
      </c>
    </row>
    <row r="3032" spans="5:10" x14ac:dyDescent="0.4">
      <c r="E3032" s="2"/>
      <c r="F3032" s="2">
        <v>2.005517292746954</v>
      </c>
      <c r="H3032">
        <v>1.4231810570000001</v>
      </c>
      <c r="I3032">
        <v>-9.7875823969999995</v>
      </c>
      <c r="J3032" s="2">
        <v>2.005517292746954</v>
      </c>
    </row>
    <row r="3033" spans="5:10" x14ac:dyDescent="0.4">
      <c r="E3033" s="2"/>
      <c r="F3033" s="2">
        <v>1.9744409187694441</v>
      </c>
      <c r="H3033">
        <v>1.387082696</v>
      </c>
      <c r="I3033">
        <v>-9.7922840119999996</v>
      </c>
      <c r="J3033" s="2">
        <v>1.9744409187694441</v>
      </c>
    </row>
    <row r="3034" spans="5:10" x14ac:dyDescent="0.4">
      <c r="E3034" s="2"/>
      <c r="F3034" s="2">
        <v>2.006446289965067</v>
      </c>
      <c r="H3034">
        <v>1.42371285</v>
      </c>
      <c r="I3034">
        <v>-9.7886819840000001</v>
      </c>
      <c r="J3034" s="2">
        <v>2.006446289965067</v>
      </c>
    </row>
    <row r="3035" spans="5:10" x14ac:dyDescent="0.4">
      <c r="E3035" s="2"/>
      <c r="F3035" s="2">
        <v>1.9787397846164809</v>
      </c>
      <c r="H3035">
        <v>1.3920440670000001</v>
      </c>
      <c r="I3035">
        <v>-9.7917318340000001</v>
      </c>
      <c r="J3035" s="2">
        <v>1.9787397846164809</v>
      </c>
    </row>
    <row r="3036" spans="5:10" x14ac:dyDescent="0.4">
      <c r="E3036" s="2"/>
      <c r="F3036" s="2">
        <v>2.0060936026218288</v>
      </c>
      <c r="H3036">
        <v>1.42373383</v>
      </c>
      <c r="I3036">
        <v>-9.7877569199999996</v>
      </c>
      <c r="J3036" s="2">
        <v>2.0060936026218288</v>
      </c>
    </row>
    <row r="3037" spans="5:10" x14ac:dyDescent="0.4">
      <c r="E3037" s="2"/>
      <c r="F3037" s="2">
        <v>1.977900346954041</v>
      </c>
      <c r="H3037">
        <v>1.3910888429999999</v>
      </c>
      <c r="I3037">
        <v>-9.7918100359999993</v>
      </c>
      <c r="J3037" s="2">
        <v>1.977900346954041</v>
      </c>
    </row>
    <row r="3038" spans="5:10" x14ac:dyDescent="0.4">
      <c r="E3038" s="2"/>
      <c r="F3038" s="2">
        <v>2.0077449271075918</v>
      </c>
      <c r="H3038">
        <v>1.4254479410000001</v>
      </c>
      <c r="I3038">
        <v>-9.7879600520000007</v>
      </c>
      <c r="J3038" s="2">
        <v>2.0077449271075918</v>
      </c>
    </row>
    <row r="3039" spans="5:10" x14ac:dyDescent="0.4">
      <c r="E3039" s="2"/>
      <c r="F3039" s="2">
        <v>1.9783440054273691</v>
      </c>
      <c r="H3039">
        <v>1.3913456200000001</v>
      </c>
      <c r="I3039">
        <v>-9.7923212050000004</v>
      </c>
      <c r="J3039" s="2">
        <v>1.9783440054273691</v>
      </c>
    </row>
    <row r="3040" spans="5:10" x14ac:dyDescent="0.4">
      <c r="E3040" s="2"/>
      <c r="F3040" s="2">
        <v>2.0050522205412489</v>
      </c>
      <c r="H3040">
        <v>1.42282927</v>
      </c>
      <c r="I3040">
        <v>-9.7872266769999996</v>
      </c>
      <c r="J3040" s="2">
        <v>2.0050522205412489</v>
      </c>
    </row>
    <row r="3041" spans="5:10" x14ac:dyDescent="0.4">
      <c r="E3041" s="2"/>
      <c r="F3041" s="2">
        <v>1.977477656998518</v>
      </c>
      <c r="H3041">
        <v>1.3901634220000001</v>
      </c>
      <c r="I3041">
        <v>-9.7928380970000006</v>
      </c>
      <c r="J3041" s="2">
        <v>1.977477656998518</v>
      </c>
    </row>
    <row r="3042" spans="5:10" x14ac:dyDescent="0.4">
      <c r="E3042" s="2"/>
      <c r="F3042" s="2">
        <v>2.006176454636571</v>
      </c>
      <c r="H3042">
        <v>1.4241814610000001</v>
      </c>
      <c r="I3042">
        <v>-9.7869424820000006</v>
      </c>
      <c r="J3042" s="2">
        <v>2.006176454636571</v>
      </c>
    </row>
    <row r="3043" spans="5:10" x14ac:dyDescent="0.4">
      <c r="E3043" s="2"/>
      <c r="F3043" s="2">
        <v>1.9813939478312499</v>
      </c>
      <c r="H3043">
        <v>1.394197345</v>
      </c>
      <c r="I3043">
        <v>-9.7934160230000007</v>
      </c>
      <c r="J3043" s="2">
        <v>1.9813939478312499</v>
      </c>
    </row>
    <row r="3044" spans="5:10" x14ac:dyDescent="0.4">
      <c r="E3044" s="2"/>
      <c r="F3044" s="2">
        <v>2.0055268658711891</v>
      </c>
      <c r="H3044">
        <v>1.423609734</v>
      </c>
      <c r="I3044">
        <v>-9.7866287229999998</v>
      </c>
      <c r="J3044" s="2">
        <v>2.0055268658711891</v>
      </c>
    </row>
    <row r="3045" spans="5:10" x14ac:dyDescent="0.4">
      <c r="E3045" s="2"/>
      <c r="F3045" s="2">
        <v>1.9767009712698409</v>
      </c>
      <c r="H3045">
        <v>1.3894559150000001</v>
      </c>
      <c r="I3045">
        <v>-9.7925176619999998</v>
      </c>
      <c r="J3045" s="2">
        <v>1.9767009712698409</v>
      </c>
    </row>
    <row r="3046" spans="5:10" x14ac:dyDescent="0.4">
      <c r="E3046" s="2"/>
      <c r="F3046" s="2">
        <v>2.0040819763086439</v>
      </c>
      <c r="H3046">
        <v>1.4217985870000001</v>
      </c>
      <c r="I3046">
        <v>-9.7871608729999995</v>
      </c>
      <c r="J3046" s="2">
        <v>2.0040819763086439</v>
      </c>
    </row>
    <row r="3047" spans="5:10" x14ac:dyDescent="0.4">
      <c r="E3047" s="2"/>
      <c r="F3047" s="2">
        <v>1.980033086678018</v>
      </c>
      <c r="H3047">
        <v>1.3936363460000001</v>
      </c>
      <c r="I3047">
        <v>-9.7913417819999999</v>
      </c>
      <c r="J3047" s="2">
        <v>1.980033086678018</v>
      </c>
    </row>
    <row r="3048" spans="5:10" x14ac:dyDescent="0.4">
      <c r="E3048" s="2"/>
      <c r="F3048" s="2">
        <v>2.0065171875770802</v>
      </c>
      <c r="H3048">
        <v>1.424671292</v>
      </c>
      <c r="I3048">
        <v>-9.7866735459999994</v>
      </c>
      <c r="J3048" s="2">
        <v>2.0065171875770802</v>
      </c>
    </row>
    <row r="3049" spans="5:10" x14ac:dyDescent="0.4">
      <c r="E3049" s="2"/>
      <c r="F3049" s="2">
        <v>1.97818312619998</v>
      </c>
      <c r="H3049">
        <v>1.3912930489999999</v>
      </c>
      <c r="I3049">
        <v>-9.7920455929999992</v>
      </c>
      <c r="J3049" s="2">
        <v>1.97818312619998</v>
      </c>
    </row>
    <row r="3050" spans="5:10" x14ac:dyDescent="0.4">
      <c r="E3050" s="2"/>
      <c r="F3050" s="2">
        <v>2.0037299656630858</v>
      </c>
      <c r="H3050">
        <v>1.4214802980000001</v>
      </c>
      <c r="I3050">
        <v>-9.7870101930000004</v>
      </c>
      <c r="J3050" s="2">
        <v>2.0037299656630858</v>
      </c>
    </row>
    <row r="3051" spans="5:10" x14ac:dyDescent="0.4">
      <c r="E3051" s="2"/>
      <c r="F3051" s="2">
        <v>1.980876720573953</v>
      </c>
      <c r="H3051">
        <v>1.3941572900000001</v>
      </c>
      <c r="I3051">
        <v>-9.7922420500000005</v>
      </c>
      <c r="J3051" s="2">
        <v>1.980876720573953</v>
      </c>
    </row>
    <row r="3052" spans="5:10" x14ac:dyDescent="0.4">
      <c r="E3052" s="2"/>
      <c r="F3052" s="2">
        <v>2.0064924207504262</v>
      </c>
      <c r="H3052">
        <v>1.424678922</v>
      </c>
      <c r="I3052">
        <v>-9.7865943909999995</v>
      </c>
      <c r="J3052" s="2">
        <v>2.0064924207504262</v>
      </c>
    </row>
    <row r="3053" spans="5:10" x14ac:dyDescent="0.4">
      <c r="E3053" s="2"/>
      <c r="F3053" s="2">
        <v>1.9793320611467751</v>
      </c>
      <c r="H3053">
        <v>1.391959548</v>
      </c>
      <c r="I3053">
        <v>-9.7933654790000002</v>
      </c>
      <c r="J3053" s="2">
        <v>1.9793320611467751</v>
      </c>
    </row>
    <row r="3054" spans="5:10" x14ac:dyDescent="0.4">
      <c r="E3054" s="2"/>
      <c r="F3054" s="2">
        <v>2.004441671484618</v>
      </c>
      <c r="H3054">
        <v>1.422165871</v>
      </c>
      <c r="I3054">
        <v>-9.7872190480000008</v>
      </c>
      <c r="J3054" s="2">
        <v>2.004441671484618</v>
      </c>
    </row>
    <row r="3055" spans="5:10" x14ac:dyDescent="0.4">
      <c r="E3055" s="2"/>
      <c r="F3055" s="2">
        <v>1.980680130565375</v>
      </c>
      <c r="H3055">
        <v>1.393565178</v>
      </c>
      <c r="I3055">
        <v>-9.7930812839999994</v>
      </c>
      <c r="J3055" s="2">
        <v>1.980680130565375</v>
      </c>
    </row>
    <row r="3056" spans="5:10" x14ac:dyDescent="0.4">
      <c r="E3056" s="2"/>
      <c r="F3056" s="2">
        <v>2.0044196934108811</v>
      </c>
      <c r="H3056">
        <v>1.422567248</v>
      </c>
      <c r="I3056">
        <v>-9.7862491610000006</v>
      </c>
      <c r="J3056" s="2">
        <v>2.0044196934108811</v>
      </c>
    </row>
    <row r="3057" spans="5:10" x14ac:dyDescent="0.4">
      <c r="E3057" s="2"/>
      <c r="F3057" s="2">
        <v>1.9791902973463049</v>
      </c>
      <c r="H3057">
        <v>1.3918212649999999</v>
      </c>
      <c r="I3057">
        <v>-9.7933273320000005</v>
      </c>
      <c r="J3057" s="2">
        <v>1.9791902973463049</v>
      </c>
    </row>
    <row r="3058" spans="5:10" x14ac:dyDescent="0.4">
      <c r="E3058" s="2"/>
      <c r="F3058" s="2">
        <v>2.0067983791335822</v>
      </c>
      <c r="H3058">
        <v>1.425124407</v>
      </c>
      <c r="I3058">
        <v>-9.7863397600000006</v>
      </c>
      <c r="J3058" s="2">
        <v>2.0067983791335822</v>
      </c>
    </row>
    <row r="3059" spans="5:10" x14ac:dyDescent="0.4">
      <c r="E3059" s="2"/>
      <c r="F3059" s="2">
        <v>1.9753181470712631</v>
      </c>
      <c r="H3059">
        <v>1.388516426</v>
      </c>
      <c r="I3059">
        <v>-9.7912349699999996</v>
      </c>
      <c r="J3059" s="2">
        <v>1.9753181470712631</v>
      </c>
    </row>
    <row r="3060" spans="5:10" x14ac:dyDescent="0.4">
      <c r="E3060" s="2"/>
      <c r="F3060" s="2">
        <v>2.0054580396037318</v>
      </c>
      <c r="H3060">
        <v>1.423128486</v>
      </c>
      <c r="I3060">
        <v>-9.7875547409999992</v>
      </c>
      <c r="J3060" s="2">
        <v>2.0054580396037318</v>
      </c>
    </row>
    <row r="3061" spans="5:10" x14ac:dyDescent="0.4">
      <c r="E3061" s="2"/>
      <c r="F3061" s="2">
        <v>1.9774338655192401</v>
      </c>
      <c r="H3061">
        <v>1.3902020450000001</v>
      </c>
      <c r="I3061">
        <v>-9.7926454540000005</v>
      </c>
      <c r="J3061" s="2">
        <v>1.9774338655192401</v>
      </c>
    </row>
    <row r="3062" spans="5:10" x14ac:dyDescent="0.4">
      <c r="E3062" s="2"/>
      <c r="F3062" s="2">
        <v>2.0027691295899701</v>
      </c>
      <c r="H3062">
        <v>1.4206833839999999</v>
      </c>
      <c r="I3062">
        <v>-9.7864351270000007</v>
      </c>
      <c r="J3062" s="2">
        <v>2.0027691295899701</v>
      </c>
    </row>
    <row r="3063" spans="5:10" x14ac:dyDescent="0.4">
      <c r="E3063" s="2"/>
      <c r="F3063" s="2">
        <v>1.9768879571120079</v>
      </c>
      <c r="H3063">
        <v>1.3895785810000001</v>
      </c>
      <c r="I3063">
        <v>-9.7927007679999996</v>
      </c>
      <c r="J3063" s="2">
        <v>1.9768879571120079</v>
      </c>
    </row>
    <row r="3064" spans="5:10" x14ac:dyDescent="0.4">
      <c r="E3064" s="2"/>
      <c r="F3064" s="2">
        <v>2.0033505208994802</v>
      </c>
      <c r="H3064">
        <v>1.42092979</v>
      </c>
      <c r="I3064">
        <v>-9.787320137</v>
      </c>
      <c r="J3064" s="2">
        <v>2.0033505208994802</v>
      </c>
    </row>
    <row r="3065" spans="5:10" x14ac:dyDescent="0.4">
      <c r="E3065" s="2"/>
      <c r="F3065" s="2">
        <v>1.9782085071116591</v>
      </c>
      <c r="H3065">
        <v>1.390655041</v>
      </c>
      <c r="I3065">
        <v>-9.7935266490000004</v>
      </c>
      <c r="J3065" s="2">
        <v>1.9782085071116591</v>
      </c>
    </row>
    <row r="3066" spans="5:10" x14ac:dyDescent="0.4">
      <c r="E3066" s="2"/>
      <c r="F3066" s="2">
        <v>2.003188471906054</v>
      </c>
      <c r="H3066">
        <v>1.420435071</v>
      </c>
      <c r="I3066">
        <v>-9.7880430220000001</v>
      </c>
      <c r="J3066" s="2">
        <v>2.003188471906054</v>
      </c>
    </row>
    <row r="3067" spans="5:10" x14ac:dyDescent="0.4">
      <c r="E3067" s="2"/>
      <c r="F3067" s="2">
        <v>1.9778400206277149</v>
      </c>
      <c r="H3067">
        <v>1.391412139</v>
      </c>
      <c r="I3067">
        <v>-9.7909421919999993</v>
      </c>
      <c r="J3067" s="2">
        <v>1.9778400206277149</v>
      </c>
    </row>
    <row r="3068" spans="5:10" x14ac:dyDescent="0.4">
      <c r="E3068" s="2"/>
      <c r="F3068" s="2">
        <v>2.0036174934219089</v>
      </c>
      <c r="H3068">
        <v>1.4212523699999999</v>
      </c>
      <c r="I3068">
        <v>-9.7872495649999998</v>
      </c>
      <c r="J3068" s="2">
        <v>2.0036174934219089</v>
      </c>
    </row>
    <row r="3069" spans="5:10" x14ac:dyDescent="0.4">
      <c r="E3069" s="2"/>
      <c r="F3069" s="2">
        <v>1.9763424388613999</v>
      </c>
      <c r="H3069">
        <v>1.3887541290000001</v>
      </c>
      <c r="I3069">
        <v>-9.7932033539999992</v>
      </c>
      <c r="J3069" s="2">
        <v>1.9763424388613999</v>
      </c>
    </row>
    <row r="3070" spans="5:10" x14ac:dyDescent="0.4">
      <c r="E3070" s="2"/>
      <c r="F3070" s="2">
        <v>2.0058143368295722</v>
      </c>
      <c r="H3070">
        <v>1.423736334</v>
      </c>
      <c r="I3070">
        <v>-9.7870559690000007</v>
      </c>
      <c r="J3070" s="2">
        <v>2.0058143368295722</v>
      </c>
    </row>
    <row r="3071" spans="5:10" x14ac:dyDescent="0.4">
      <c r="E3071" s="2"/>
      <c r="F3071" s="2">
        <v>1.97741632388699</v>
      </c>
      <c r="H3071">
        <v>1.390427589</v>
      </c>
      <c r="I3071">
        <v>-9.7921009059999999</v>
      </c>
      <c r="J3071" s="2">
        <v>1.97741632388699</v>
      </c>
    </row>
    <row r="3072" spans="5:10" x14ac:dyDescent="0.4">
      <c r="E3072" s="2"/>
      <c r="F3072" s="2">
        <v>2.0054349856298379</v>
      </c>
      <c r="H3072">
        <v>1.4231108429999999</v>
      </c>
      <c r="I3072">
        <v>-9.787537575</v>
      </c>
      <c r="J3072" s="2">
        <v>2.0054349856298379</v>
      </c>
    </row>
    <row r="3073" spans="5:10" x14ac:dyDescent="0.4">
      <c r="E3073" s="2"/>
      <c r="F3073" s="2">
        <v>1.977665842129436</v>
      </c>
      <c r="H3073">
        <v>1.3909760710000001</v>
      </c>
      <c r="I3073">
        <v>-9.7914886469999995</v>
      </c>
      <c r="J3073" s="2">
        <v>1.977665842129436</v>
      </c>
    </row>
    <row r="3074" spans="5:10" x14ac:dyDescent="0.4">
      <c r="E3074" s="2"/>
      <c r="F3074" s="2">
        <v>2.0043296748889121</v>
      </c>
      <c r="H3074">
        <v>1.422435522</v>
      </c>
      <c r="I3074">
        <v>-9.7863254550000001</v>
      </c>
      <c r="J3074" s="2">
        <v>2.0043296748889121</v>
      </c>
    </row>
    <row r="3075" spans="5:10" x14ac:dyDescent="0.4">
      <c r="E3075" s="2"/>
      <c r="F3075" s="2">
        <v>1.978095599265129</v>
      </c>
      <c r="H3075">
        <v>1.390886426</v>
      </c>
      <c r="I3075">
        <v>-9.7927370069999995</v>
      </c>
      <c r="J3075" s="2">
        <v>1.978095599265129</v>
      </c>
    </row>
    <row r="3076" spans="5:10" x14ac:dyDescent="0.4">
      <c r="E3076" s="2"/>
      <c r="F3076" s="2">
        <v>2.0036906870768409</v>
      </c>
      <c r="H3076">
        <v>1.421835661</v>
      </c>
      <c r="I3076">
        <v>-9.7861022949999992</v>
      </c>
      <c r="J3076" s="2">
        <v>2.0036906870768409</v>
      </c>
    </row>
    <row r="3077" spans="5:10" x14ac:dyDescent="0.4">
      <c r="E3077" s="2"/>
      <c r="F3077" s="2">
        <v>1.9742893534429991</v>
      </c>
      <c r="H3077">
        <v>1.3871366979999999</v>
      </c>
      <c r="I3077">
        <v>-9.7917947769999998</v>
      </c>
      <c r="J3077" s="2">
        <v>1.9742893534429991</v>
      </c>
    </row>
    <row r="3078" spans="5:10" x14ac:dyDescent="0.4">
      <c r="E3078" s="2"/>
      <c r="F3078" s="2">
        <v>2.0046223794321811</v>
      </c>
      <c r="H3078">
        <v>1.422326803</v>
      </c>
      <c r="I3078">
        <v>-9.787302017</v>
      </c>
      <c r="J3078" s="2">
        <v>2.0046223794321811</v>
      </c>
    </row>
    <row r="3079" spans="5:10" x14ac:dyDescent="0.4">
      <c r="E3079" s="2"/>
      <c r="F3079" s="2">
        <v>1.975762113296238</v>
      </c>
      <c r="H3079">
        <v>1.3887138370000001</v>
      </c>
      <c r="I3079">
        <v>-9.7918786999999998</v>
      </c>
      <c r="J3079" s="2">
        <v>1.975762113296238</v>
      </c>
    </row>
    <row r="3080" spans="5:10" x14ac:dyDescent="0.4">
      <c r="E3080" s="2"/>
      <c r="F3080" s="2">
        <v>2.0034385113252959</v>
      </c>
      <c r="H3080">
        <v>1.4210983509999999</v>
      </c>
      <c r="I3080">
        <v>-9.7871551510000003</v>
      </c>
      <c r="J3080" s="2">
        <v>2.0034385113252959</v>
      </c>
    </row>
    <row r="3081" spans="5:10" x14ac:dyDescent="0.4">
      <c r="E3081" s="2"/>
      <c r="F3081" s="2">
        <v>1.9771006682721031</v>
      </c>
      <c r="H3081">
        <v>1.3896625039999999</v>
      </c>
      <c r="I3081">
        <v>-9.7930326460000003</v>
      </c>
      <c r="J3081" s="2">
        <v>1.9771006682721031</v>
      </c>
    </row>
    <row r="3082" spans="5:10" x14ac:dyDescent="0.4">
      <c r="E3082" s="2"/>
      <c r="F3082" s="2">
        <v>2.0065174233760699</v>
      </c>
      <c r="H3082">
        <v>1.4243706460000001</v>
      </c>
      <c r="I3082">
        <v>-9.7873601909999994</v>
      </c>
      <c r="J3082" s="2">
        <v>2.0065174233760699</v>
      </c>
    </row>
    <row r="3083" spans="5:10" x14ac:dyDescent="0.4">
      <c r="E3083" s="2"/>
      <c r="F3083" s="2">
        <v>1.977661786599493</v>
      </c>
      <c r="H3083">
        <v>1.390539408</v>
      </c>
      <c r="I3083">
        <v>-9.7924509050000008</v>
      </c>
      <c r="J3083" s="2">
        <v>1.977661786599493</v>
      </c>
    </row>
    <row r="3084" spans="5:10" x14ac:dyDescent="0.4">
      <c r="E3084" s="2"/>
      <c r="F3084" s="2">
        <v>2.003676767610524</v>
      </c>
      <c r="H3084">
        <v>1.420929909</v>
      </c>
      <c r="I3084">
        <v>-9.7881307599999996</v>
      </c>
      <c r="J3084" s="2">
        <v>2.003676767610524</v>
      </c>
    </row>
    <row r="3085" spans="5:10" x14ac:dyDescent="0.4">
      <c r="E3085" s="2"/>
      <c r="F3085" s="2">
        <v>1.97746156451474</v>
      </c>
      <c r="H3085">
        <v>1.3898861410000001</v>
      </c>
      <c r="I3085">
        <v>-9.79341507</v>
      </c>
      <c r="J3085" s="2">
        <v>1.97746156451474</v>
      </c>
    </row>
    <row r="3086" spans="5:10" x14ac:dyDescent="0.4">
      <c r="E3086" s="2"/>
      <c r="F3086" s="2">
        <v>2.005371789503736</v>
      </c>
      <c r="H3086">
        <v>1.422913313</v>
      </c>
      <c r="I3086">
        <v>-9.7878303530000004</v>
      </c>
      <c r="J3086" s="2">
        <v>2.005371789503736</v>
      </c>
    </row>
    <row r="3087" spans="5:10" x14ac:dyDescent="0.4">
      <c r="E3087" s="2"/>
      <c r="F3087" s="2">
        <v>1.981067223031753</v>
      </c>
      <c r="H3087">
        <v>1.394242883</v>
      </c>
      <c r="I3087">
        <v>-9.7925167080000008</v>
      </c>
      <c r="J3087" s="2">
        <v>1.981067223031753</v>
      </c>
    </row>
    <row r="3088" spans="5:10" x14ac:dyDescent="0.4">
      <c r="E3088" s="2"/>
      <c r="F3088" s="2">
        <v>2.0051864317664299</v>
      </c>
      <c r="H3088">
        <v>1.4236398939999999</v>
      </c>
      <c r="I3088">
        <v>-9.7857112879999999</v>
      </c>
      <c r="J3088" s="2">
        <v>2.0051864317664299</v>
      </c>
    </row>
    <row r="3089" spans="5:10" x14ac:dyDescent="0.4">
      <c r="E3089" s="2"/>
      <c r="F3089" s="2">
        <v>1.979444653490481</v>
      </c>
      <c r="H3089">
        <v>1.392194033</v>
      </c>
      <c r="I3089">
        <v>-9.7931184770000002</v>
      </c>
      <c r="J3089" s="2">
        <v>1.979444653490481</v>
      </c>
    </row>
    <row r="3090" spans="5:10" x14ac:dyDescent="0.4">
      <c r="E3090" s="2"/>
      <c r="F3090" s="2">
        <v>2.0044526198341601</v>
      </c>
      <c r="H3090">
        <v>1.4218763109999999</v>
      </c>
      <c r="I3090">
        <v>-9.7879056930000008</v>
      </c>
      <c r="J3090" s="2">
        <v>2.0044526198341601</v>
      </c>
    </row>
    <row r="3091" spans="5:10" x14ac:dyDescent="0.4">
      <c r="E3091" s="2"/>
      <c r="F3091" s="2">
        <v>1.9785975623077641</v>
      </c>
      <c r="H3091">
        <v>1.391967773</v>
      </c>
      <c r="I3091">
        <v>-9.7915544509999997</v>
      </c>
      <c r="J3091" s="2">
        <v>1.9785975623077641</v>
      </c>
    </row>
    <row r="3092" spans="5:10" x14ac:dyDescent="0.4">
      <c r="E3092" s="2"/>
      <c r="F3092" s="2">
        <v>2.0043791142133629</v>
      </c>
      <c r="H3092">
        <v>1.4227494000000001</v>
      </c>
      <c r="I3092">
        <v>-9.7857322690000004</v>
      </c>
      <c r="J3092" s="2">
        <v>2.0043791142133629</v>
      </c>
    </row>
    <row r="3093" spans="5:10" x14ac:dyDescent="0.4">
      <c r="E3093" s="2"/>
      <c r="F3093" s="2">
        <v>1.9788122242879991</v>
      </c>
      <c r="H3093">
        <v>1.3909882309999999</v>
      </c>
      <c r="I3093">
        <v>-9.7942571639999993</v>
      </c>
      <c r="J3093" s="2">
        <v>1.9788122242879991</v>
      </c>
    </row>
    <row r="3094" spans="5:10" x14ac:dyDescent="0.4">
      <c r="E3094" s="2"/>
      <c r="F3094" s="2">
        <v>2.0048519649188128</v>
      </c>
      <c r="H3094">
        <v>1.4227637049999999</v>
      </c>
      <c r="I3094">
        <v>-9.7868776319999995</v>
      </c>
      <c r="J3094" s="2">
        <v>2.0048519649188128</v>
      </c>
    </row>
    <row r="3095" spans="5:10" x14ac:dyDescent="0.4">
      <c r="E3095" s="2"/>
      <c r="F3095" s="2">
        <v>1.9776990121418121</v>
      </c>
      <c r="H3095">
        <v>1.390634656</v>
      </c>
      <c r="I3095">
        <v>-9.792329788</v>
      </c>
      <c r="J3095" s="2">
        <v>1.9776990121418121</v>
      </c>
    </row>
    <row r="3096" spans="5:10" x14ac:dyDescent="0.4">
      <c r="E3096" s="2"/>
      <c r="F3096" s="2">
        <v>2.0071980941183121</v>
      </c>
      <c r="H3096">
        <v>1.4247637989999999</v>
      </c>
      <c r="I3096">
        <v>-9.788158417</v>
      </c>
      <c r="J3096" s="2">
        <v>2.0071980941183121</v>
      </c>
    </row>
    <row r="3097" spans="5:10" x14ac:dyDescent="0.4">
      <c r="E3097" s="2"/>
      <c r="F3097" s="2">
        <v>1.977116519798662</v>
      </c>
      <c r="H3097">
        <v>1.3908197879999999</v>
      </c>
      <c r="I3097">
        <v>-9.7904949190000004</v>
      </c>
      <c r="J3097" s="2">
        <v>1.977116519798662</v>
      </c>
    </row>
    <row r="3098" spans="5:10" x14ac:dyDescent="0.4">
      <c r="E3098" s="2"/>
      <c r="F3098" s="2">
        <v>2.00625734654224</v>
      </c>
      <c r="H3098">
        <v>1.424316168</v>
      </c>
      <c r="I3098">
        <v>-9.7868366239999993</v>
      </c>
      <c r="J3098" s="2">
        <v>2.00625734654224</v>
      </c>
    </row>
    <row r="3099" spans="5:10" x14ac:dyDescent="0.4">
      <c r="E3099" s="2"/>
      <c r="F3099" s="2">
        <v>1.9789936989232779</v>
      </c>
      <c r="H3099">
        <v>1.391777635</v>
      </c>
      <c r="I3099">
        <v>-9.7929449080000008</v>
      </c>
      <c r="J3099" s="2">
        <v>1.9789936989232779</v>
      </c>
    </row>
    <row r="3100" spans="5:10" x14ac:dyDescent="0.4">
      <c r="E3100" s="2"/>
      <c r="F3100" s="2">
        <v>2.007585263725832</v>
      </c>
      <c r="H3100">
        <v>1.4250966309999999</v>
      </c>
      <c r="I3100">
        <v>-9.7883634570000009</v>
      </c>
      <c r="J3100" s="2">
        <v>2.007585263725832</v>
      </c>
    </row>
    <row r="3101" spans="5:10" x14ac:dyDescent="0.4">
      <c r="E3101" s="2"/>
      <c r="F3101" s="2">
        <v>1.978769204474375</v>
      </c>
      <c r="H3101">
        <v>1.3921362159999999</v>
      </c>
      <c r="I3101">
        <v>-9.7915983200000003</v>
      </c>
      <c r="J3101" s="2">
        <v>1.978769204474375</v>
      </c>
    </row>
    <row r="3102" spans="5:10" x14ac:dyDescent="0.4">
      <c r="E3102" s="2"/>
      <c r="F3102" s="2">
        <v>2.007590640658516</v>
      </c>
      <c r="H3102">
        <v>1.4254972930000001</v>
      </c>
      <c r="I3102">
        <v>-9.7874631880000003</v>
      </c>
      <c r="J3102" s="2">
        <v>2.007590640658516</v>
      </c>
    </row>
    <row r="3103" spans="5:10" x14ac:dyDescent="0.4">
      <c r="E3103" s="2"/>
      <c r="F3103" s="2">
        <v>1.9794006968297311</v>
      </c>
      <c r="H3103">
        <v>1.3926221130000001</v>
      </c>
      <c r="I3103">
        <v>-9.7920579910000001</v>
      </c>
      <c r="J3103" s="2">
        <v>1.9794006968297311</v>
      </c>
    </row>
    <row r="3104" spans="5:10" x14ac:dyDescent="0.4">
      <c r="E3104" s="2"/>
      <c r="F3104" s="2">
        <v>2.0054108197069009</v>
      </c>
      <c r="H3104">
        <v>1.423005342</v>
      </c>
      <c r="I3104">
        <v>-9.7877178189999992</v>
      </c>
      <c r="J3104" s="2">
        <v>2.0054108197069009</v>
      </c>
    </row>
    <row r="3105" spans="5:10" x14ac:dyDescent="0.4">
      <c r="E3105" s="2"/>
      <c r="F3105" s="2">
        <v>1.9792812966575859</v>
      </c>
      <c r="H3105">
        <v>1.3918005229999999</v>
      </c>
      <c r="I3105">
        <v>-9.7935953139999992</v>
      </c>
      <c r="J3105" s="2">
        <v>1.9792812966575859</v>
      </c>
    </row>
    <row r="3106" spans="5:10" x14ac:dyDescent="0.4">
      <c r="E3106" s="2"/>
      <c r="F3106" s="2">
        <v>2.0047105399007301</v>
      </c>
      <c r="H3106">
        <v>1.422561169</v>
      </c>
      <c r="I3106">
        <v>-9.7869873050000002</v>
      </c>
      <c r="J3106" s="2">
        <v>2.0047105399007301</v>
      </c>
    </row>
    <row r="3107" spans="5:10" x14ac:dyDescent="0.4">
      <c r="E3107" s="2"/>
      <c r="F3107" s="2">
        <v>1.9773469667463259</v>
      </c>
      <c r="H3107">
        <v>1.3901277780000001</v>
      </c>
      <c r="I3107">
        <v>-9.7925987239999994</v>
      </c>
      <c r="J3107" s="2">
        <v>1.9773469667463259</v>
      </c>
    </row>
    <row r="3108" spans="5:10" x14ac:dyDescent="0.4">
      <c r="E3108" s="2"/>
      <c r="F3108" s="2">
        <v>2.0074594577959211</v>
      </c>
      <c r="H3108">
        <v>1.4247984890000001</v>
      </c>
      <c r="I3108">
        <v>-9.7887296680000002</v>
      </c>
      <c r="J3108" s="2">
        <v>2.0074594577959211</v>
      </c>
    </row>
    <row r="3109" spans="5:10" x14ac:dyDescent="0.4">
      <c r="E3109" s="2"/>
      <c r="F3109" s="2">
        <v>1.9782002280458959</v>
      </c>
      <c r="H3109">
        <v>1.391530991</v>
      </c>
      <c r="I3109">
        <v>-9.7915573120000001</v>
      </c>
      <c r="J3109" s="2">
        <v>1.9782002280458959</v>
      </c>
    </row>
    <row r="3110" spans="5:10" x14ac:dyDescent="0.4">
      <c r="E3110" s="2"/>
      <c r="F3110" s="2">
        <v>2.006586546640869</v>
      </c>
      <c r="H3110">
        <v>1.4241641759999999</v>
      </c>
      <c r="I3110">
        <v>-9.7880029680000007</v>
      </c>
      <c r="J3110" s="2">
        <v>2.006586546640869</v>
      </c>
    </row>
    <row r="3111" spans="5:10" x14ac:dyDescent="0.4">
      <c r="E3111" s="2"/>
      <c r="F3111" s="2">
        <v>1.980320102675857</v>
      </c>
      <c r="H3111">
        <v>1.393103242</v>
      </c>
      <c r="I3111">
        <v>-9.7932310099999995</v>
      </c>
      <c r="J3111" s="2">
        <v>1.980320102675857</v>
      </c>
    </row>
    <row r="3112" spans="5:10" x14ac:dyDescent="0.4">
      <c r="E3112" s="2"/>
      <c r="F3112" s="2">
        <v>2.004460641050144</v>
      </c>
      <c r="H3112">
        <v>1.4223614929999999</v>
      </c>
      <c r="I3112">
        <v>-9.7868204120000009</v>
      </c>
      <c r="J3112" s="2">
        <v>2.004460641050144</v>
      </c>
    </row>
    <row r="3113" spans="5:10" x14ac:dyDescent="0.4">
      <c r="E3113" s="2"/>
      <c r="F3113" s="2">
        <v>1.9773713541213109</v>
      </c>
      <c r="H3113">
        <v>1.389613271</v>
      </c>
      <c r="I3113">
        <v>-9.7938013080000008</v>
      </c>
      <c r="J3113" s="2">
        <v>1.9773713541213109</v>
      </c>
    </row>
    <row r="3114" spans="5:10" x14ac:dyDescent="0.4">
      <c r="E3114" s="2"/>
      <c r="F3114" s="2">
        <v>2.0034782161318772</v>
      </c>
      <c r="H3114">
        <v>1.4208861589999999</v>
      </c>
      <c r="I3114">
        <v>-9.7877368929999999</v>
      </c>
      <c r="J3114" s="2">
        <v>2.0034782161318772</v>
      </c>
    </row>
    <row r="3115" spans="5:10" x14ac:dyDescent="0.4">
      <c r="E3115" s="2"/>
      <c r="F3115" s="2">
        <v>1.9771831344841351</v>
      </c>
      <c r="H3115">
        <v>1.3897503609999999</v>
      </c>
      <c r="I3115">
        <v>-9.7930383679999995</v>
      </c>
      <c r="J3115" s="2">
        <v>1.9771831344841351</v>
      </c>
    </row>
    <row r="3116" spans="5:10" x14ac:dyDescent="0.4">
      <c r="E3116" s="2"/>
      <c r="F3116" s="2">
        <v>2.005293838371454</v>
      </c>
      <c r="H3116">
        <v>1.4230797289999999</v>
      </c>
      <c r="I3116">
        <v>-9.7872571950000005</v>
      </c>
      <c r="J3116" s="2">
        <v>2.005293838371454</v>
      </c>
    </row>
    <row r="3117" spans="5:10" x14ac:dyDescent="0.4">
      <c r="E3117" s="2"/>
      <c r="F3117" s="2">
        <v>1.9801719651078249</v>
      </c>
      <c r="H3117">
        <v>1.3928388359999999</v>
      </c>
      <c r="I3117">
        <v>-9.7934579849999999</v>
      </c>
      <c r="J3117" s="2">
        <v>1.9801719651078249</v>
      </c>
    </row>
    <row r="3118" spans="5:10" x14ac:dyDescent="0.4">
      <c r="E3118" s="2"/>
      <c r="F3118" s="2">
        <v>2.002947979415822</v>
      </c>
      <c r="H3118">
        <v>1.4208431239999999</v>
      </c>
      <c r="I3118">
        <v>-9.7865161900000004</v>
      </c>
      <c r="J3118" s="2">
        <v>2.002947979415822</v>
      </c>
    </row>
    <row r="3119" spans="5:10" x14ac:dyDescent="0.4">
      <c r="E3119" s="2"/>
      <c r="F3119" s="2">
        <v>1.9758881927734939</v>
      </c>
      <c r="H3119">
        <v>1.388174295</v>
      </c>
      <c r="I3119">
        <v>-9.7933845519999991</v>
      </c>
      <c r="J3119" s="2">
        <v>1.9758881927734939</v>
      </c>
    </row>
    <row r="3120" spans="5:10" x14ac:dyDescent="0.4">
      <c r="E3120" s="2"/>
      <c r="F3120" s="2">
        <v>2.0050292171676491</v>
      </c>
      <c r="H3120">
        <v>1.4227522610000001</v>
      </c>
      <c r="I3120">
        <v>-9.787344933</v>
      </c>
      <c r="J3120" s="2">
        <v>2.0050292171676491</v>
      </c>
    </row>
    <row r="3121" spans="5:10" x14ac:dyDescent="0.4">
      <c r="E3121" s="2"/>
      <c r="F3121" s="2">
        <v>1.9752890933688181</v>
      </c>
      <c r="H3121">
        <v>1.38830626</v>
      </c>
      <c r="I3121">
        <v>-9.7916316989999999</v>
      </c>
      <c r="J3121" s="2">
        <v>1.9752890933688181</v>
      </c>
    </row>
    <row r="3122" spans="5:10" x14ac:dyDescent="0.4">
      <c r="E3122" s="2"/>
      <c r="F3122" s="2">
        <v>2.0068452258103751</v>
      </c>
      <c r="H3122">
        <v>1.4248322250000001</v>
      </c>
      <c r="I3122">
        <v>-9.7871236800000005</v>
      </c>
      <c r="J3122" s="2">
        <v>2.0068452258103751</v>
      </c>
    </row>
    <row r="3123" spans="5:10" x14ac:dyDescent="0.4">
      <c r="E3123" s="2"/>
      <c r="F3123" s="2">
        <v>1.981496178993323</v>
      </c>
      <c r="H3123">
        <v>1.394451141</v>
      </c>
      <c r="I3123">
        <v>-9.7931003570000001</v>
      </c>
      <c r="J3123" s="2">
        <v>1.981496178993323</v>
      </c>
    </row>
    <row r="3124" spans="5:10" x14ac:dyDescent="0.4">
      <c r="E3124" s="2"/>
      <c r="F3124" s="2">
        <v>2.0018077740949769</v>
      </c>
      <c r="H3124">
        <v>1.4193980690000001</v>
      </c>
      <c r="I3124">
        <v>-9.7869710919999999</v>
      </c>
      <c r="J3124" s="2">
        <v>2.0018077740949769</v>
      </c>
    </row>
    <row r="3125" spans="5:10" x14ac:dyDescent="0.4">
      <c r="E3125" s="2"/>
      <c r="F3125" s="2">
        <v>1.977427080243362</v>
      </c>
      <c r="H3125">
        <v>1.390009284</v>
      </c>
      <c r="I3125">
        <v>-9.7930574420000003</v>
      </c>
      <c r="J3125" s="2">
        <v>1.977427080243362</v>
      </c>
    </row>
    <row r="3126" spans="5:10" x14ac:dyDescent="0.4">
      <c r="E3126" s="2"/>
      <c r="F3126" s="2">
        <v>2.0041710918079998</v>
      </c>
      <c r="H3126">
        <v>1.4221293930000001</v>
      </c>
      <c r="I3126">
        <v>-9.7866287229999998</v>
      </c>
      <c r="J3126" s="2">
        <v>2.0041710918079998</v>
      </c>
    </row>
    <row r="3127" spans="5:10" x14ac:dyDescent="0.4">
      <c r="E3127" s="2"/>
      <c r="F3127" s="2">
        <v>1.9771423695515671</v>
      </c>
      <c r="H3127">
        <v>1.3901563880000001</v>
      </c>
      <c r="I3127">
        <v>-9.7920360570000007</v>
      </c>
      <c r="J3127" s="2">
        <v>1.9771423695515671</v>
      </c>
    </row>
    <row r="3128" spans="5:10" x14ac:dyDescent="0.4">
      <c r="E3128" s="2"/>
      <c r="F3128" s="2">
        <v>2.0045429017448391</v>
      </c>
      <c r="H3128">
        <v>1.4225249289999999</v>
      </c>
      <c r="I3128">
        <v>-9.7866525650000007</v>
      </c>
      <c r="J3128" s="2">
        <v>2.0045429017448391</v>
      </c>
    </row>
    <row r="3129" spans="5:10" x14ac:dyDescent="0.4">
      <c r="E3129" s="2"/>
      <c r="F3129" s="2">
        <v>1.9762854225606119</v>
      </c>
      <c r="H3129">
        <v>1.3891302350000001</v>
      </c>
      <c r="I3129">
        <v>-9.7922286990000007</v>
      </c>
      <c r="J3129" s="2">
        <v>1.9762854225606119</v>
      </c>
    </row>
    <row r="3130" spans="5:10" x14ac:dyDescent="0.4">
      <c r="E3130" s="2"/>
      <c r="F3130" s="2">
        <v>2.003119710908341</v>
      </c>
      <c r="H3130">
        <v>1.4214133019999999</v>
      </c>
      <c r="I3130">
        <v>-9.7856435780000002</v>
      </c>
      <c r="J3130" s="2">
        <v>2.003119710908341</v>
      </c>
    </row>
    <row r="3131" spans="5:10" x14ac:dyDescent="0.4">
      <c r="E3131" s="2"/>
      <c r="F3131" s="2">
        <v>1.9779011398704931</v>
      </c>
      <c r="H3131">
        <v>1.390435576</v>
      </c>
      <c r="I3131">
        <v>-9.7932653429999998</v>
      </c>
      <c r="J3131" s="2">
        <v>1.9779011398704931</v>
      </c>
    </row>
    <row r="3132" spans="5:10" x14ac:dyDescent="0.4">
      <c r="E3132" s="2"/>
      <c r="F3132" s="2">
        <v>2.002878636988306</v>
      </c>
      <c r="H3132">
        <v>1.4212186339999999</v>
      </c>
      <c r="I3132">
        <v>-9.7854871750000001</v>
      </c>
      <c r="J3132" s="2">
        <v>2.002878636988306</v>
      </c>
    </row>
    <row r="3133" spans="5:10" x14ac:dyDescent="0.4">
      <c r="E3133" s="2"/>
      <c r="F3133" s="2">
        <v>1.9779940952831121</v>
      </c>
      <c r="H3133">
        <v>1.391128659</v>
      </c>
      <c r="I3133">
        <v>-9.7919502260000009</v>
      </c>
      <c r="J3133" s="2">
        <v>1.9779940952831121</v>
      </c>
    </row>
    <row r="3134" spans="5:10" x14ac:dyDescent="0.4">
      <c r="E3134" s="2"/>
      <c r="F3134" s="2">
        <v>2.0030897868521458</v>
      </c>
      <c r="H3134">
        <v>1.4204304219999999</v>
      </c>
      <c r="I3134">
        <v>-9.7878084179999991</v>
      </c>
      <c r="J3134" s="2">
        <v>2.0030897868521458</v>
      </c>
    </row>
    <row r="3135" spans="5:10" x14ac:dyDescent="0.4">
      <c r="E3135" s="2"/>
      <c r="F3135" s="2">
        <v>1.9790232037639159</v>
      </c>
      <c r="H3135">
        <v>1.3919668199999999</v>
      </c>
      <c r="I3135">
        <v>-9.7925958630000007</v>
      </c>
      <c r="J3135" s="2">
        <v>1.9790232037639159</v>
      </c>
    </row>
    <row r="3136" spans="5:10" x14ac:dyDescent="0.4">
      <c r="E3136" s="2"/>
      <c r="F3136" s="2">
        <v>2.003387194755982</v>
      </c>
      <c r="H3136">
        <v>1.421684027</v>
      </c>
      <c r="I3136">
        <v>-9.7856922149999992</v>
      </c>
      <c r="J3136" s="2">
        <v>2.003387194755982</v>
      </c>
    </row>
    <row r="3137" spans="5:10" x14ac:dyDescent="0.4">
      <c r="E3137" s="2"/>
      <c r="F3137" s="2">
        <v>1.977848263663847</v>
      </c>
      <c r="H3137">
        <v>1.391057014</v>
      </c>
      <c r="I3137">
        <v>-9.7917537689999996</v>
      </c>
      <c r="J3137" s="2">
        <v>1.977848263663847</v>
      </c>
    </row>
    <row r="3138" spans="5:10" x14ac:dyDescent="0.4">
      <c r="E3138" s="2"/>
      <c r="F3138" s="2">
        <v>2.005019781015426</v>
      </c>
      <c r="H3138">
        <v>1.4225941900000001</v>
      </c>
      <c r="I3138">
        <v>-9.7876815799999992</v>
      </c>
      <c r="J3138" s="2">
        <v>2.005019781015426</v>
      </c>
    </row>
    <row r="3139" spans="5:10" x14ac:dyDescent="0.4">
      <c r="E3139" s="2"/>
      <c r="F3139" s="2">
        <v>1.9767552747084871</v>
      </c>
      <c r="H3139">
        <v>1.38983357</v>
      </c>
      <c r="I3139">
        <v>-9.7918100359999993</v>
      </c>
      <c r="J3139" s="2">
        <v>1.9767552747084871</v>
      </c>
    </row>
    <row r="3140" spans="5:10" x14ac:dyDescent="0.4">
      <c r="E3140" s="2"/>
      <c r="F3140" s="2">
        <v>2.006106129985421</v>
      </c>
      <c r="H3140">
        <v>1.4234632250000001</v>
      </c>
      <c r="I3140">
        <v>-9.7884044649999993</v>
      </c>
      <c r="J3140" s="2">
        <v>2.006106129985421</v>
      </c>
    </row>
    <row r="3141" spans="5:10" x14ac:dyDescent="0.4">
      <c r="E3141" s="2"/>
      <c r="F3141" s="2">
        <v>1.9772474953396071</v>
      </c>
      <c r="H3141">
        <v>1.3902026409999999</v>
      </c>
      <c r="I3141">
        <v>-9.7921895980000002</v>
      </c>
      <c r="J3141" s="2">
        <v>1.9772474953396071</v>
      </c>
    </row>
    <row r="3142" spans="5:10" x14ac:dyDescent="0.4">
      <c r="E3142" s="2"/>
      <c r="F3142" s="2">
        <v>2.0046094034453432</v>
      </c>
      <c r="H3142">
        <v>1.4225398300000001</v>
      </c>
      <c r="I3142">
        <v>-9.7867841720000008</v>
      </c>
      <c r="J3142" s="2">
        <v>2.0046094034453432</v>
      </c>
    </row>
    <row r="3143" spans="5:10" x14ac:dyDescent="0.4">
      <c r="E3143" s="2"/>
      <c r="F3143" s="2">
        <v>1.9779577605361609</v>
      </c>
      <c r="H3143">
        <v>1.3906461000000001</v>
      </c>
      <c r="I3143">
        <v>-9.7929353710000004</v>
      </c>
      <c r="J3143" s="2">
        <v>1.9779577605361609</v>
      </c>
    </row>
    <row r="3144" spans="5:10" x14ac:dyDescent="0.4">
      <c r="E3144" s="2"/>
      <c r="F3144" s="2">
        <v>2.0043776623406488</v>
      </c>
      <c r="H3144">
        <v>1.422589898</v>
      </c>
      <c r="I3144">
        <v>-9.7860927580000006</v>
      </c>
      <c r="J3144" s="2">
        <v>2.0043776623406488</v>
      </c>
    </row>
    <row r="3145" spans="5:10" x14ac:dyDescent="0.4">
      <c r="E3145" s="2"/>
      <c r="F3145" s="2">
        <v>1.9749663955398891</v>
      </c>
      <c r="H3145">
        <v>1.387720346</v>
      </c>
      <c r="I3145">
        <v>-9.7921476359999993</v>
      </c>
      <c r="J3145" s="2">
        <v>1.9749663955398891</v>
      </c>
    </row>
    <row r="3146" spans="5:10" x14ac:dyDescent="0.4">
      <c r="E3146" s="2"/>
      <c r="F3146" s="2">
        <v>2.0049855066445672</v>
      </c>
      <c r="H3146">
        <v>1.422053456</v>
      </c>
      <c r="I3146">
        <v>-9.788826942</v>
      </c>
      <c r="J3146" s="2">
        <v>2.0049855066445672</v>
      </c>
    </row>
    <row r="3147" spans="5:10" x14ac:dyDescent="0.4">
      <c r="E3147" s="2"/>
      <c r="F3147" s="2">
        <v>1.9786690945894629</v>
      </c>
      <c r="H3147">
        <v>1.39194262</v>
      </c>
      <c r="I3147">
        <v>-9.7917852399999994</v>
      </c>
      <c r="J3147" s="2">
        <v>1.9786690945894629</v>
      </c>
    </row>
    <row r="3148" spans="5:10" x14ac:dyDescent="0.4">
      <c r="E3148" s="2"/>
      <c r="F3148" s="2">
        <v>2.0047792929806159</v>
      </c>
      <c r="H3148">
        <v>1.42279768</v>
      </c>
      <c r="I3148">
        <v>-9.7866191859999994</v>
      </c>
      <c r="J3148" s="2">
        <v>2.0047792929806159</v>
      </c>
    </row>
    <row r="3149" spans="5:10" x14ac:dyDescent="0.4">
      <c r="E3149" s="2"/>
      <c r="F3149" s="2">
        <v>1.9758751676066511</v>
      </c>
      <c r="H3149">
        <v>1.388514757</v>
      </c>
      <c r="I3149">
        <v>-9.7925968169999997</v>
      </c>
      <c r="J3149" s="2">
        <v>1.9758751676066511</v>
      </c>
    </row>
    <row r="3150" spans="5:10" x14ac:dyDescent="0.4">
      <c r="E3150" s="2"/>
      <c r="F3150" s="2">
        <v>2.0048287905538862</v>
      </c>
      <c r="H3150">
        <v>1.422378063</v>
      </c>
      <c r="I3150">
        <v>-9.7876987460000002</v>
      </c>
      <c r="J3150" s="2">
        <v>2.0048287905538862</v>
      </c>
    </row>
    <row r="3151" spans="5:10" x14ac:dyDescent="0.4">
      <c r="E3151" s="2"/>
      <c r="F3151" s="2">
        <v>1.978239091012399</v>
      </c>
      <c r="H3151">
        <v>1.3914211990000001</v>
      </c>
      <c r="I3151">
        <v>-9.7918968199999998</v>
      </c>
      <c r="J3151" s="2">
        <v>1.978239091012399</v>
      </c>
    </row>
    <row r="3152" spans="5:10" x14ac:dyDescent="0.4">
      <c r="E3152" s="2"/>
      <c r="F3152" s="2">
        <v>2.0062240049648969</v>
      </c>
      <c r="H3152">
        <v>1.4233552220000001</v>
      </c>
      <c r="I3152">
        <v>-9.7889432910000007</v>
      </c>
      <c r="J3152" s="2">
        <v>2.0062240049648969</v>
      </c>
    </row>
    <row r="3153" spans="5:10" x14ac:dyDescent="0.4">
      <c r="E3153" s="2"/>
      <c r="F3153" s="2">
        <v>1.978931537989109</v>
      </c>
      <c r="H3153">
        <v>1.391775489</v>
      </c>
      <c r="I3153">
        <v>-9.7927980419999994</v>
      </c>
      <c r="J3153" s="2">
        <v>1.978931537989109</v>
      </c>
    </row>
    <row r="3154" spans="5:10" x14ac:dyDescent="0.4">
      <c r="E3154" s="2"/>
      <c r="F3154" s="2">
        <v>2.001928982406227</v>
      </c>
      <c r="H3154">
        <v>1.420521498</v>
      </c>
      <c r="I3154">
        <v>-9.7847118379999998</v>
      </c>
      <c r="J3154" s="2">
        <v>2.001928982406227</v>
      </c>
    </row>
    <row r="3155" spans="5:10" x14ac:dyDescent="0.4">
      <c r="E3155" s="2"/>
      <c r="F3155" s="2">
        <v>1.9769202848743419</v>
      </c>
      <c r="H3155">
        <v>1.3892658950000001</v>
      </c>
      <c r="I3155">
        <v>-9.7934741970000001</v>
      </c>
      <c r="J3155" s="2">
        <v>1.9769202848743419</v>
      </c>
    </row>
    <row r="3156" spans="5:10" x14ac:dyDescent="0.4">
      <c r="E3156" s="2"/>
      <c r="F3156" s="2">
        <v>2.0026718351783699</v>
      </c>
      <c r="H3156">
        <v>1.42099452</v>
      </c>
      <c r="I3156">
        <v>-9.7854833600000006</v>
      </c>
      <c r="J3156" s="2">
        <v>2.0026718351783699</v>
      </c>
    </row>
    <row r="3157" spans="5:10" x14ac:dyDescent="0.4">
      <c r="E3157" s="2"/>
      <c r="F3157" s="2">
        <v>1.977315082568387</v>
      </c>
      <c r="H3157">
        <v>1.390609145</v>
      </c>
      <c r="I3157">
        <v>-9.7914495469999991</v>
      </c>
      <c r="J3157" s="2">
        <v>1.977315082568387</v>
      </c>
    </row>
    <row r="3158" spans="5:10" x14ac:dyDescent="0.4">
      <c r="E3158" s="2"/>
      <c r="F3158" s="2">
        <v>2.0074412902688961</v>
      </c>
      <c r="H3158">
        <v>1.4245134589999999</v>
      </c>
      <c r="I3158">
        <v>-9.7893333439999992</v>
      </c>
      <c r="J3158" s="2">
        <v>2.0074412902688961</v>
      </c>
    </row>
    <row r="3159" spans="5:10" x14ac:dyDescent="0.4">
      <c r="E3159" s="2"/>
      <c r="F3159" s="2">
        <v>1.978579338020247</v>
      </c>
      <c r="H3159">
        <v>1.392524004</v>
      </c>
      <c r="I3159">
        <v>-9.7902688980000008</v>
      </c>
      <c r="J3159" s="2">
        <v>1.978579338020247</v>
      </c>
    </row>
    <row r="3160" spans="5:10" x14ac:dyDescent="0.4">
      <c r="E3160" s="2"/>
      <c r="F3160" s="2">
        <v>2.0061107888398761</v>
      </c>
      <c r="H3160">
        <v>1.424614668</v>
      </c>
      <c r="I3160">
        <v>-9.7857894900000009</v>
      </c>
      <c r="J3160" s="2">
        <v>2.0061107888398761</v>
      </c>
    </row>
    <row r="3161" spans="5:10" x14ac:dyDescent="0.4">
      <c r="E3161" s="2"/>
      <c r="F3161" s="2">
        <v>1.980330282263709</v>
      </c>
      <c r="H3161">
        <v>1.3936935660000001</v>
      </c>
      <c r="I3161">
        <v>-9.7919406890000005</v>
      </c>
      <c r="J3161" s="2">
        <v>1.980330282263709</v>
      </c>
    </row>
    <row r="3162" spans="5:10" x14ac:dyDescent="0.4">
      <c r="E3162" s="2"/>
      <c r="F3162" s="2">
        <v>2.0040485428808412</v>
      </c>
      <c r="H3162">
        <v>1.42256391</v>
      </c>
      <c r="I3162">
        <v>-9.7853317260000008</v>
      </c>
      <c r="J3162" s="2">
        <v>2.0040485428808412</v>
      </c>
    </row>
    <row r="3163" spans="5:10" x14ac:dyDescent="0.4">
      <c r="E3163" s="2"/>
      <c r="F3163" s="2">
        <v>1.975333416861935</v>
      </c>
      <c r="H3163">
        <v>1.387837768</v>
      </c>
      <c r="I3163">
        <v>-9.7927808760000001</v>
      </c>
      <c r="J3163" s="2">
        <v>1.975333416861935</v>
      </c>
    </row>
    <row r="3164" spans="5:10" x14ac:dyDescent="0.4">
      <c r="E3164" s="2"/>
      <c r="F3164" s="2">
        <v>2.0032879439588038</v>
      </c>
      <c r="H3164">
        <v>1.4207437039999999</v>
      </c>
      <c r="I3164">
        <v>-9.7875881200000006</v>
      </c>
      <c r="J3164" s="2">
        <v>2.0032879439588038</v>
      </c>
    </row>
    <row r="3165" spans="5:10" x14ac:dyDescent="0.4">
      <c r="E3165" s="2"/>
      <c r="F3165" s="2">
        <v>1.9792455032334531</v>
      </c>
      <c r="H3165">
        <v>1.392036557</v>
      </c>
      <c r="I3165">
        <v>-9.7929830550000005</v>
      </c>
      <c r="J3165" s="2">
        <v>1.9792455032334531</v>
      </c>
    </row>
    <row r="3166" spans="5:10" x14ac:dyDescent="0.4">
      <c r="E3166" s="2"/>
      <c r="F3166" s="2">
        <v>2.006177605165079</v>
      </c>
      <c r="H3166">
        <v>1.4244605299999999</v>
      </c>
      <c r="I3166">
        <v>-9.7863082890000008</v>
      </c>
      <c r="J3166" s="2">
        <v>2.006177605165079</v>
      </c>
    </row>
    <row r="3167" spans="5:10" x14ac:dyDescent="0.4">
      <c r="E3167" s="2"/>
      <c r="F3167" s="2">
        <v>1.9788395383530191</v>
      </c>
      <c r="H3167">
        <v>1.391959071</v>
      </c>
      <c r="I3167">
        <v>-9.7921648030000004</v>
      </c>
      <c r="J3167" s="2">
        <v>1.9788395383530191</v>
      </c>
    </row>
    <row r="3168" spans="5:10" x14ac:dyDescent="0.4">
      <c r="E3168" s="2"/>
      <c r="F3168" s="2">
        <v>2.0029996196940991</v>
      </c>
      <c r="H3168">
        <v>1.421391249</v>
      </c>
      <c r="I3168">
        <v>-9.7853946690000004</v>
      </c>
      <c r="J3168" s="2">
        <v>2.0029996196940991</v>
      </c>
    </row>
    <row r="3169" spans="5:10" x14ac:dyDescent="0.4">
      <c r="E3169" s="2"/>
      <c r="F3169" s="2">
        <v>1.978170261440328</v>
      </c>
      <c r="H3169">
        <v>1.3906337019999999</v>
      </c>
      <c r="I3169">
        <v>-9.793480873</v>
      </c>
      <c r="J3169" s="2">
        <v>1.978170261440328</v>
      </c>
    </row>
    <row r="3170" spans="5:10" x14ac:dyDescent="0.4">
      <c r="E3170" s="2"/>
      <c r="F3170" s="2">
        <v>2.0079488591038488</v>
      </c>
      <c r="H3170">
        <v>1.4257943630000001</v>
      </c>
      <c r="I3170">
        <v>-9.7876777649999998</v>
      </c>
      <c r="J3170" s="2">
        <v>2.0079488591038488</v>
      </c>
    </row>
    <row r="3171" spans="5:10" x14ac:dyDescent="0.4">
      <c r="E3171" s="2"/>
      <c r="F3171" s="2">
        <v>1.9798018125167529</v>
      </c>
      <c r="H3171">
        <v>1.3930617569999999</v>
      </c>
      <c r="I3171">
        <v>-9.7920579910000001</v>
      </c>
      <c r="J3171" s="2">
        <v>1.9798018125167529</v>
      </c>
    </row>
    <row r="3172" spans="5:10" x14ac:dyDescent="0.4">
      <c r="E3172" s="2"/>
      <c r="F3172" s="2">
        <v>2.0049816125810751</v>
      </c>
      <c r="H3172">
        <v>1.4231878520000001</v>
      </c>
      <c r="I3172">
        <v>-9.7862329480000003</v>
      </c>
      <c r="J3172" s="2">
        <v>2.0049816125810751</v>
      </c>
    </row>
    <row r="3173" spans="5:10" x14ac:dyDescent="0.4">
      <c r="E3173" s="2"/>
      <c r="F3173" s="2">
        <v>1.979301060354389</v>
      </c>
      <c r="H3173">
        <v>1.3921587470000001</v>
      </c>
      <c r="I3173">
        <v>-9.7928466800000002</v>
      </c>
      <c r="J3173" s="2">
        <v>1.979301060354389</v>
      </c>
    </row>
    <row r="3174" spans="5:10" x14ac:dyDescent="0.4">
      <c r="E3174" s="2"/>
      <c r="F3174" s="2">
        <v>1.999640461619109</v>
      </c>
      <c r="H3174">
        <v>1.418129086</v>
      </c>
      <c r="I3174">
        <v>-9.7844696039999999</v>
      </c>
      <c r="J3174" s="2">
        <v>1.999640461619109</v>
      </c>
    </row>
    <row r="3175" spans="5:10" x14ac:dyDescent="0.4">
      <c r="E3175" s="2"/>
      <c r="F3175" s="2">
        <v>1.976559514145297</v>
      </c>
      <c r="H3175">
        <v>1.388848305</v>
      </c>
      <c r="I3175">
        <v>-9.7935228349999992</v>
      </c>
      <c r="J3175" s="2">
        <v>1.976559514145297</v>
      </c>
    </row>
    <row r="3176" spans="5:10" x14ac:dyDescent="0.4">
      <c r="E3176" s="2"/>
      <c r="F3176" s="2">
        <v>2.0016747146255112</v>
      </c>
      <c r="H3176">
        <v>1.419400215</v>
      </c>
      <c r="I3176">
        <v>-9.7866353989999997</v>
      </c>
      <c r="J3176" s="2">
        <v>2.0016747146255112</v>
      </c>
    </row>
    <row r="3177" spans="5:10" x14ac:dyDescent="0.4">
      <c r="E3177" s="2"/>
      <c r="F3177" s="2">
        <v>1.977063052714521</v>
      </c>
      <c r="H3177">
        <v>1.389917254</v>
      </c>
      <c r="I3177">
        <v>-9.7923746109999996</v>
      </c>
      <c r="J3177" s="2">
        <v>1.977063052714521</v>
      </c>
    </row>
    <row r="3178" spans="5:10" x14ac:dyDescent="0.4">
      <c r="E3178" s="2"/>
      <c r="F3178" s="2">
        <v>2.005551740205739</v>
      </c>
      <c r="H3178">
        <v>1.4233191009999999</v>
      </c>
      <c r="I3178">
        <v>-9.7873535159999996</v>
      </c>
      <c r="J3178" s="2">
        <v>2.005551740205739</v>
      </c>
    </row>
    <row r="3179" spans="5:10" x14ac:dyDescent="0.4">
      <c r="E3179" s="2"/>
      <c r="F3179" s="2">
        <v>1.9779830200885771</v>
      </c>
      <c r="H3179">
        <v>1.3907295470000001</v>
      </c>
      <c r="I3179">
        <v>-9.7928113939999992</v>
      </c>
      <c r="J3179" s="2">
        <v>1.9779830200885771</v>
      </c>
    </row>
    <row r="3180" spans="5:10" x14ac:dyDescent="0.4">
      <c r="E3180" s="2"/>
      <c r="F3180" s="2">
        <v>2.0026437904765908</v>
      </c>
      <c r="H3180">
        <v>1.42095387</v>
      </c>
      <c r="I3180">
        <v>-9.7855062480000008</v>
      </c>
      <c r="J3180" s="2">
        <v>2.0026437904765908</v>
      </c>
    </row>
    <row r="3181" spans="5:10" x14ac:dyDescent="0.4">
      <c r="E3181" s="2"/>
      <c r="F3181" s="2">
        <v>1.977093290500666</v>
      </c>
      <c r="H3181">
        <v>1.3900884389999999</v>
      </c>
      <c r="I3181">
        <v>-9.7920675280000005</v>
      </c>
      <c r="J3181" s="2">
        <v>1.977093290500666</v>
      </c>
    </row>
    <row r="3182" spans="5:10" x14ac:dyDescent="0.4">
      <c r="E3182" s="2"/>
      <c r="F3182" s="2">
        <v>2.006189015084535</v>
      </c>
      <c r="H3182">
        <v>1.424128294</v>
      </c>
      <c r="I3182">
        <v>-9.7870950699999995</v>
      </c>
      <c r="J3182" s="2">
        <v>2.006189015084535</v>
      </c>
    </row>
    <row r="3183" spans="5:10" x14ac:dyDescent="0.4">
      <c r="E3183" s="2"/>
      <c r="F3183" s="2">
        <v>1.9777356281891161</v>
      </c>
      <c r="H3183">
        <v>1.391264796</v>
      </c>
      <c r="I3183">
        <v>-9.791015625</v>
      </c>
      <c r="J3183" s="2">
        <v>1.9777356281891161</v>
      </c>
    </row>
    <row r="3184" spans="5:10" x14ac:dyDescent="0.4">
      <c r="E3184" s="2"/>
      <c r="F3184" s="2">
        <v>2.0063676431998281</v>
      </c>
      <c r="H3184">
        <v>1.4246278999999999</v>
      </c>
      <c r="I3184">
        <v>-9.7863998409999997</v>
      </c>
      <c r="J3184" s="2">
        <v>2.0063676431998281</v>
      </c>
    </row>
    <row r="3185" spans="5:10" x14ac:dyDescent="0.4">
      <c r="E3185" s="2"/>
      <c r="F3185" s="2">
        <v>1.9787638486444321</v>
      </c>
      <c r="H3185">
        <v>1.3917193409999999</v>
      </c>
      <c r="I3185">
        <v>-9.7925138470000004</v>
      </c>
      <c r="J3185" s="2">
        <v>1.9787638486444321</v>
      </c>
    </row>
    <row r="3186" spans="5:10" x14ac:dyDescent="0.4">
      <c r="E3186" s="2"/>
      <c r="F3186" s="2">
        <v>2.0027970877593781</v>
      </c>
      <c r="H3186">
        <v>1.42146039</v>
      </c>
      <c r="I3186">
        <v>-9.7847318649999995</v>
      </c>
      <c r="J3186" s="2">
        <v>2.0027970877593781</v>
      </c>
    </row>
    <row r="3187" spans="5:10" x14ac:dyDescent="0.4">
      <c r="E3187" s="2"/>
      <c r="F3187" s="2">
        <v>1.9756317342877721</v>
      </c>
      <c r="H3187">
        <v>1.387824655</v>
      </c>
      <c r="I3187">
        <v>-9.7935361860000008</v>
      </c>
      <c r="J3187" s="2">
        <v>1.9756317342877721</v>
      </c>
    </row>
    <row r="3188" spans="5:10" x14ac:dyDescent="0.4">
      <c r="E3188" s="2"/>
      <c r="F3188" s="2">
        <v>2.000691604428714</v>
      </c>
      <c r="H3188">
        <v>1.417974114</v>
      </c>
      <c r="I3188">
        <v>-9.7874364850000006</v>
      </c>
      <c r="J3188" s="2">
        <v>2.000691604428714</v>
      </c>
    </row>
    <row r="3189" spans="5:10" x14ac:dyDescent="0.4">
      <c r="E3189" s="2"/>
      <c r="F3189" s="2">
        <v>1.976137695447322</v>
      </c>
      <c r="H3189">
        <v>1.389011145</v>
      </c>
      <c r="I3189">
        <v>-9.7921333310000005</v>
      </c>
      <c r="J3189" s="2">
        <v>1.976137695447322</v>
      </c>
    </row>
    <row r="3190" spans="5:10" x14ac:dyDescent="0.4">
      <c r="E3190" s="2"/>
      <c r="F3190" s="2">
        <v>2.0066225238423812</v>
      </c>
      <c r="H3190">
        <v>1.4254417420000001</v>
      </c>
      <c r="I3190">
        <v>-9.7851753230000007</v>
      </c>
      <c r="J3190" s="2">
        <v>2.0066225238423812</v>
      </c>
    </row>
    <row r="3191" spans="5:10" x14ac:dyDescent="0.4">
      <c r="E3191" s="2"/>
      <c r="F3191" s="2">
        <v>1.983449989863868</v>
      </c>
      <c r="H3191">
        <v>1.3964779380000001</v>
      </c>
      <c r="I3191">
        <v>-9.7933559419999998</v>
      </c>
      <c r="J3191" s="2">
        <v>1.983449989863868</v>
      </c>
    </row>
    <row r="3192" spans="5:10" x14ac:dyDescent="0.4">
      <c r="E3192" s="2"/>
      <c r="F3192" s="2">
        <v>2.003218350214258</v>
      </c>
      <c r="H3192">
        <v>1.4215686320000001</v>
      </c>
      <c r="I3192">
        <v>-9.7855348590000002</v>
      </c>
      <c r="J3192" s="2">
        <v>2.003218350214258</v>
      </c>
    </row>
    <row r="3193" spans="5:10" x14ac:dyDescent="0.4">
      <c r="E3193" s="2"/>
      <c r="F3193" s="2">
        <v>1.9788175988804431</v>
      </c>
      <c r="H3193">
        <v>1.3915626999999999</v>
      </c>
      <c r="I3193">
        <v>-9.7929935459999999</v>
      </c>
      <c r="J3193" s="2">
        <v>1.9788175988804431</v>
      </c>
    </row>
    <row r="3194" spans="5:10" x14ac:dyDescent="0.4">
      <c r="E3194" s="2"/>
      <c r="F3194" s="2">
        <v>2.0035855136247891</v>
      </c>
      <c r="H3194">
        <v>1.4208838939999999</v>
      </c>
      <c r="I3194">
        <v>-9.7880086899999998</v>
      </c>
      <c r="J3194" s="2">
        <v>2.0035855136247891</v>
      </c>
    </row>
    <row r="3195" spans="5:10" x14ac:dyDescent="0.4">
      <c r="E3195" s="2"/>
      <c r="F3195" s="2">
        <v>1.977387029375915</v>
      </c>
      <c r="H3195">
        <v>1.3907774690000001</v>
      </c>
      <c r="I3195">
        <v>-9.7912502289999992</v>
      </c>
      <c r="J3195" s="2">
        <v>1.977387029375915</v>
      </c>
    </row>
    <row r="3196" spans="5:10" x14ac:dyDescent="0.4">
      <c r="E3196" s="2"/>
      <c r="F3196" s="2">
        <v>2.005105141600378</v>
      </c>
      <c r="H3196">
        <v>1.42329514</v>
      </c>
      <c r="I3196">
        <v>-9.786295891</v>
      </c>
      <c r="J3196" s="2">
        <v>2.005105141600378</v>
      </c>
    </row>
    <row r="3197" spans="5:10" x14ac:dyDescent="0.4">
      <c r="E3197" s="2"/>
      <c r="F3197" s="2">
        <v>1.976734743423131</v>
      </c>
      <c r="H3197">
        <v>1.3895800110000001</v>
      </c>
      <c r="I3197">
        <v>-9.7923240660000008</v>
      </c>
      <c r="J3197" s="2">
        <v>1.976734743423131</v>
      </c>
    </row>
    <row r="3198" spans="5:10" x14ac:dyDescent="0.4">
      <c r="E3198" s="2"/>
      <c r="F3198" s="2">
        <v>2.002792688174849</v>
      </c>
      <c r="H3198">
        <v>1.4207789900000001</v>
      </c>
      <c r="I3198">
        <v>-9.7862758640000003</v>
      </c>
      <c r="J3198" s="2">
        <v>2.002792688174849</v>
      </c>
    </row>
    <row r="3199" spans="5:10" x14ac:dyDescent="0.4">
      <c r="E3199" s="2"/>
      <c r="F3199" s="2">
        <v>1.979657596870823</v>
      </c>
      <c r="H3199">
        <v>1.3926494119999999</v>
      </c>
      <c r="I3199">
        <v>-9.7926244740000001</v>
      </c>
      <c r="J3199" s="2">
        <v>1.979657596870823</v>
      </c>
    </row>
    <row r="3200" spans="5:10" x14ac:dyDescent="0.4">
      <c r="E3200" s="2"/>
      <c r="F3200" s="2">
        <v>2.00671355840834</v>
      </c>
      <c r="H3200">
        <v>1.4247181419999999</v>
      </c>
      <c r="I3200">
        <v>-9.7870559690000007</v>
      </c>
      <c r="J3200" s="2">
        <v>2.00671355840834</v>
      </c>
    </row>
    <row r="3201" spans="5:10" x14ac:dyDescent="0.4">
      <c r="E3201" s="2"/>
      <c r="F3201" s="2">
        <v>1.9737455554225669</v>
      </c>
      <c r="H3201">
        <v>1.3868801589999999</v>
      </c>
      <c r="I3201">
        <v>-9.7910394669999992</v>
      </c>
      <c r="J3201" s="2">
        <v>1.9737455554225669</v>
      </c>
    </row>
    <row r="3202" spans="5:10" x14ac:dyDescent="0.4">
      <c r="E3202" s="2"/>
      <c r="F3202" s="2">
        <v>2.0019705870835698</v>
      </c>
      <c r="H3202">
        <v>1.4196240899999999</v>
      </c>
      <c r="I3202">
        <v>-9.7868614199999993</v>
      </c>
      <c r="J3202" s="2">
        <v>2.0019705870835698</v>
      </c>
    </row>
    <row r="3203" spans="5:10" x14ac:dyDescent="0.4">
      <c r="E3203" s="2"/>
      <c r="F3203" s="2">
        <v>1.978209445258287</v>
      </c>
      <c r="H3203">
        <v>1.3912229540000001</v>
      </c>
      <c r="I3203">
        <v>-9.7922658919999996</v>
      </c>
      <c r="J3203" s="2">
        <v>1.978209445258287</v>
      </c>
    </row>
    <row r="3204" spans="5:10" x14ac:dyDescent="0.4">
      <c r="E3204" s="2"/>
      <c r="F3204" s="2">
        <v>2.0015744061444551</v>
      </c>
      <c r="H3204">
        <v>1.420209169</v>
      </c>
      <c r="I3204">
        <v>-9.7845411299999991</v>
      </c>
      <c r="J3204" s="2">
        <v>2.0015744061444551</v>
      </c>
    </row>
    <row r="3205" spans="5:10" x14ac:dyDescent="0.4">
      <c r="E3205" s="2"/>
      <c r="F3205" s="2">
        <v>1.9755204943843681</v>
      </c>
      <c r="H3205">
        <v>1.387876272</v>
      </c>
      <c r="I3205">
        <v>-9.7931509020000007</v>
      </c>
      <c r="J3205" s="2">
        <v>1.9755204943843681</v>
      </c>
    </row>
    <row r="3206" spans="5:10" x14ac:dyDescent="0.4">
      <c r="E3206" s="2"/>
      <c r="F3206" s="2">
        <v>2.004210283163272</v>
      </c>
      <c r="H3206">
        <v>1.421922803</v>
      </c>
      <c r="I3206">
        <v>-9.7871971129999995</v>
      </c>
      <c r="J3206" s="2">
        <v>2.004210283163272</v>
      </c>
    </row>
    <row r="3207" spans="5:10" x14ac:dyDescent="0.4">
      <c r="E3207" s="2"/>
      <c r="F3207" s="2">
        <v>1.976717979522495</v>
      </c>
      <c r="H3207">
        <v>1.3894857169999999</v>
      </c>
      <c r="I3207">
        <v>-9.792492867</v>
      </c>
      <c r="J3207" s="2">
        <v>1.976717979522495</v>
      </c>
    </row>
    <row r="3208" spans="5:10" x14ac:dyDescent="0.4">
      <c r="E3208" s="2"/>
      <c r="F3208" s="2">
        <v>2.0036756696447662</v>
      </c>
      <c r="H3208">
        <v>1.421764493</v>
      </c>
      <c r="I3208">
        <v>-9.7862272259999994</v>
      </c>
      <c r="J3208" s="2">
        <v>2.0036756696447662</v>
      </c>
    </row>
    <row r="3209" spans="5:10" x14ac:dyDescent="0.4">
      <c r="E3209" s="2"/>
      <c r="F3209" s="2">
        <v>1.9746194831491131</v>
      </c>
      <c r="H3209">
        <v>1.3871020080000001</v>
      </c>
      <c r="I3209">
        <v>-9.7926759719999996</v>
      </c>
      <c r="J3209" s="2">
        <v>1.9746194831491131</v>
      </c>
    </row>
    <row r="3210" spans="5:10" x14ac:dyDescent="0.4">
      <c r="E3210" s="2"/>
      <c r="F3210" s="2">
        <v>1.9991323485139469</v>
      </c>
      <c r="H3210">
        <v>1.41720438</v>
      </c>
      <c r="I3210">
        <v>-9.7853126530000001</v>
      </c>
      <c r="J3210" s="2">
        <v>1.9991323485139469</v>
      </c>
    </row>
    <row r="3211" spans="5:10" x14ac:dyDescent="0.4">
      <c r="E3211" s="2"/>
      <c r="F3211" s="2">
        <v>1.9759628670630629</v>
      </c>
      <c r="H3211">
        <v>1.388198614</v>
      </c>
      <c r="I3211">
        <v>-9.7935123439999998</v>
      </c>
      <c r="J3211" s="2">
        <v>1.9759628670630629</v>
      </c>
    </row>
    <row r="3212" spans="5:10" x14ac:dyDescent="0.4">
      <c r="E3212" s="2"/>
      <c r="F3212" s="2">
        <v>2.0054448056898022</v>
      </c>
      <c r="H3212">
        <v>1.4236446620000001</v>
      </c>
      <c r="I3212">
        <v>-9.7863445280000008</v>
      </c>
      <c r="J3212" s="2">
        <v>2.0054448056898022</v>
      </c>
    </row>
    <row r="3213" spans="5:10" x14ac:dyDescent="0.4">
      <c r="E3213" s="2"/>
      <c r="F3213" s="2">
        <v>1.9754269833317</v>
      </c>
      <c r="H3213">
        <v>1.388483167</v>
      </c>
      <c r="I3213">
        <v>-9.7915744779999994</v>
      </c>
      <c r="J3213" s="2">
        <v>1.9754269833317</v>
      </c>
    </row>
    <row r="3214" spans="5:10" x14ac:dyDescent="0.4">
      <c r="E3214" s="2"/>
      <c r="F3214" s="2">
        <v>2.0060713629586919</v>
      </c>
      <c r="H3214">
        <v>1.423488498</v>
      </c>
      <c r="I3214">
        <v>-9.7882604600000001</v>
      </c>
      <c r="J3214" s="2">
        <v>2.0060713629586919</v>
      </c>
    </row>
    <row r="3215" spans="5:10" x14ac:dyDescent="0.4">
      <c r="E3215" s="2"/>
      <c r="F3215" s="2">
        <v>1.979969833204859</v>
      </c>
      <c r="H3215">
        <v>1.3936324120000001</v>
      </c>
      <c r="I3215">
        <v>-9.7911958689999992</v>
      </c>
      <c r="J3215" s="2">
        <v>1.979969833204859</v>
      </c>
    </row>
    <row r="3216" spans="5:10" x14ac:dyDescent="0.4">
      <c r="E3216" s="2"/>
      <c r="F3216" s="2">
        <v>2.0042975048300709</v>
      </c>
      <c r="H3216">
        <v>1.4225124119999999</v>
      </c>
      <c r="I3216">
        <v>-9.7860698700000004</v>
      </c>
      <c r="J3216" s="2">
        <v>2.0042975048300709</v>
      </c>
    </row>
    <row r="3217" spans="5:10" x14ac:dyDescent="0.4">
      <c r="E3217" s="2"/>
      <c r="F3217" s="2">
        <v>1.976888230802379</v>
      </c>
      <c r="H3217">
        <v>1.389834046</v>
      </c>
      <c r="I3217">
        <v>-9.7921333310000005</v>
      </c>
      <c r="J3217" s="2">
        <v>1.976888230802379</v>
      </c>
    </row>
    <row r="3218" spans="5:10" x14ac:dyDescent="0.4">
      <c r="E3218" s="2"/>
      <c r="F3218" s="2">
        <v>2.006519805493745</v>
      </c>
      <c r="H3218">
        <v>1.4243297580000001</v>
      </c>
      <c r="I3218">
        <v>-9.7874593730000008</v>
      </c>
      <c r="J3218" s="2">
        <v>2.006519805493745</v>
      </c>
    </row>
    <row r="3219" spans="5:10" x14ac:dyDescent="0.4">
      <c r="E3219" s="2"/>
      <c r="F3219" s="2">
        <v>1.9750661070068869</v>
      </c>
      <c r="H3219">
        <v>1.388280392</v>
      </c>
      <c r="I3219">
        <v>-9.7911453250000005</v>
      </c>
      <c r="J3219" s="2">
        <v>1.9750661070068869</v>
      </c>
    </row>
    <row r="3220" spans="5:10" x14ac:dyDescent="0.4">
      <c r="E3220" s="2"/>
      <c r="F3220" s="2">
        <v>2.0060546296468091</v>
      </c>
      <c r="H3220">
        <v>1.4241027829999999</v>
      </c>
      <c r="I3220">
        <v>-9.7868185039999993</v>
      </c>
      <c r="J3220" s="2">
        <v>2.0060546296468091</v>
      </c>
    </row>
    <row r="3221" spans="5:10" x14ac:dyDescent="0.4">
      <c r="E3221" s="2"/>
      <c r="F3221" s="2">
        <v>1.9765654994235009</v>
      </c>
      <c r="H3221">
        <v>1.389270902</v>
      </c>
      <c r="I3221">
        <v>-9.7925987239999994</v>
      </c>
      <c r="J3221" s="2">
        <v>1.9765654994235009</v>
      </c>
    </row>
    <row r="3222" spans="5:10" x14ac:dyDescent="0.4">
      <c r="E3222" s="2"/>
      <c r="F3222" s="2">
        <v>2.0020736371564229</v>
      </c>
      <c r="H3222">
        <v>1.420548677</v>
      </c>
      <c r="I3222">
        <v>-9.7850103379999993</v>
      </c>
      <c r="J3222" s="2">
        <v>2.0020736371564229</v>
      </c>
    </row>
    <row r="3223" spans="5:10" x14ac:dyDescent="0.4">
      <c r="E3223" s="2"/>
      <c r="F3223" s="2">
        <v>1.976419948500822</v>
      </c>
      <c r="H3223">
        <v>1.3884158129999999</v>
      </c>
      <c r="I3223">
        <v>-9.7941427230000002</v>
      </c>
      <c r="J3223" s="2">
        <v>1.976419948500822</v>
      </c>
    </row>
    <row r="3224" spans="5:10" x14ac:dyDescent="0.4">
      <c r="E3224" s="2"/>
      <c r="F3224" s="2">
        <v>2.004033963446425</v>
      </c>
      <c r="H3224">
        <v>1.4218147990000001</v>
      </c>
      <c r="I3224">
        <v>-9.7870044709999995</v>
      </c>
      <c r="J3224" s="2">
        <v>2.004033963446425</v>
      </c>
    </row>
    <row r="3225" spans="5:10" x14ac:dyDescent="0.4">
      <c r="E3225" s="2"/>
      <c r="F3225" s="2">
        <v>1.977179595259952</v>
      </c>
      <c r="H3225">
        <v>1.390845299</v>
      </c>
      <c r="I3225">
        <v>-9.7905921940000002</v>
      </c>
      <c r="J3225" s="2">
        <v>1.977179595259952</v>
      </c>
    </row>
    <row r="3226" spans="5:10" x14ac:dyDescent="0.4">
      <c r="E3226" s="2"/>
      <c r="F3226" s="2">
        <v>2.00534809753947</v>
      </c>
      <c r="H3226">
        <v>1.4229062800000001</v>
      </c>
      <c r="I3226">
        <v>-9.7877874370000004</v>
      </c>
      <c r="J3226" s="2">
        <v>2.00534809753947</v>
      </c>
    </row>
    <row r="3227" spans="5:10" x14ac:dyDescent="0.4">
      <c r="E3227" s="2"/>
      <c r="F3227" s="2">
        <v>1.9786198142629301</v>
      </c>
      <c r="H3227">
        <v>1.3920738699999999</v>
      </c>
      <c r="I3227">
        <v>-9.7913722990000007</v>
      </c>
      <c r="J3227" s="2">
        <v>1.9786198142629301</v>
      </c>
    </row>
    <row r="3228" spans="5:10" x14ac:dyDescent="0.4">
      <c r="E3228" s="2"/>
      <c r="F3228" s="2">
        <v>2.0026603780866479</v>
      </c>
      <c r="H3228">
        <v>1.42101419</v>
      </c>
      <c r="I3228">
        <v>-9.7854099269999999</v>
      </c>
      <c r="J3228" s="2">
        <v>2.0026603780866479</v>
      </c>
    </row>
    <row r="3229" spans="5:10" x14ac:dyDescent="0.4">
      <c r="E3229" s="2"/>
      <c r="F3229" s="2">
        <v>1.9760801050960159</v>
      </c>
      <c r="H3229">
        <v>1.388997316</v>
      </c>
      <c r="I3229">
        <v>-9.7920236589999998</v>
      </c>
      <c r="J3229" s="2">
        <v>1.9760801050960159</v>
      </c>
    </row>
    <row r="3230" spans="5:10" x14ac:dyDescent="0.4">
      <c r="E3230" s="2"/>
      <c r="F3230" s="2">
        <v>2.0042412466771129</v>
      </c>
      <c r="H3230">
        <v>1.422130704</v>
      </c>
      <c r="I3230">
        <v>-9.7868003849999994</v>
      </c>
      <c r="J3230" s="2">
        <v>2.0042412466771129</v>
      </c>
    </row>
    <row r="3231" spans="5:10" x14ac:dyDescent="0.4">
      <c r="E3231" s="2"/>
      <c r="F3231" s="2">
        <v>1.9773813226849031</v>
      </c>
      <c r="H3231">
        <v>1.390912414</v>
      </c>
      <c r="I3231">
        <v>-9.7909355159999993</v>
      </c>
      <c r="J3231" s="2">
        <v>1.9773813226849031</v>
      </c>
    </row>
    <row r="3232" spans="5:10" x14ac:dyDescent="0.4">
      <c r="E3232" s="2"/>
      <c r="F3232" s="2">
        <v>2.006155291221531</v>
      </c>
      <c r="H3232">
        <v>1.423504353</v>
      </c>
      <c r="I3232">
        <v>-9.7884330750000004</v>
      </c>
      <c r="J3232" s="2">
        <v>2.006155291221531</v>
      </c>
    </row>
    <row r="3233" spans="5:10" x14ac:dyDescent="0.4">
      <c r="E3233" s="2"/>
      <c r="F3233" s="2">
        <v>1.9791501776743119</v>
      </c>
      <c r="H3233">
        <v>1.392714977</v>
      </c>
      <c r="I3233">
        <v>-9.7912387850000009</v>
      </c>
      <c r="J3233" s="2">
        <v>1.9791501776743119</v>
      </c>
    </row>
    <row r="3234" spans="5:10" x14ac:dyDescent="0.4">
      <c r="E3234" s="2"/>
      <c r="F3234" s="2">
        <v>2.0029975648254399</v>
      </c>
      <c r="H3234">
        <v>1.4212276939999999</v>
      </c>
      <c r="I3234">
        <v>-9.7857627869999995</v>
      </c>
      <c r="J3234" s="2">
        <v>2.0029975648254399</v>
      </c>
    </row>
    <row r="3235" spans="5:10" x14ac:dyDescent="0.4">
      <c r="E3235" s="2"/>
      <c r="F3235" s="2">
        <v>1.979485604820783</v>
      </c>
      <c r="H3235">
        <v>1.3918997049999999</v>
      </c>
      <c r="I3235">
        <v>-9.793872833</v>
      </c>
      <c r="J3235" s="2">
        <v>1.979485604820783</v>
      </c>
    </row>
    <row r="3236" spans="5:10" x14ac:dyDescent="0.4">
      <c r="E3236" s="2"/>
      <c r="F3236" s="2">
        <v>2.0023519015030198</v>
      </c>
      <c r="H3236">
        <v>1.420331955</v>
      </c>
      <c r="I3236">
        <v>-9.7861976619999993</v>
      </c>
      <c r="J3236" s="2">
        <v>2.0023519015030198</v>
      </c>
    </row>
    <row r="3237" spans="5:10" x14ac:dyDescent="0.4">
      <c r="E3237" s="2"/>
      <c r="F3237" s="2">
        <v>1.9771183271773001</v>
      </c>
      <c r="H3237">
        <v>1.389879227</v>
      </c>
      <c r="I3237">
        <v>-9.7925939559999993</v>
      </c>
      <c r="J3237" s="2">
        <v>1.9771183271773001</v>
      </c>
    </row>
    <row r="3238" spans="5:10" x14ac:dyDescent="0.4">
      <c r="E3238" s="2"/>
      <c r="F3238" s="2">
        <v>2.008003332028228</v>
      </c>
      <c r="H3238">
        <v>1.4254811999999999</v>
      </c>
      <c r="I3238">
        <v>-9.7885274889999998</v>
      </c>
      <c r="J3238" s="2">
        <v>2.008003332028228</v>
      </c>
    </row>
    <row r="3239" spans="5:10" x14ac:dyDescent="0.4">
      <c r="E3239" s="2"/>
      <c r="F3239" s="2">
        <v>1.9785703805831969</v>
      </c>
      <c r="H3239">
        <v>1.3922210930000001</v>
      </c>
      <c r="I3239">
        <v>-9.7909231190000003</v>
      </c>
      <c r="J3239" s="2">
        <v>1.9785703805831969</v>
      </c>
    </row>
    <row r="3240" spans="5:10" x14ac:dyDescent="0.4">
      <c r="E3240" s="2"/>
      <c r="F3240" s="2">
        <v>2.0044752432368709</v>
      </c>
      <c r="H3240">
        <v>1.422163606</v>
      </c>
      <c r="I3240">
        <v>-9.7873077389999992</v>
      </c>
      <c r="J3240" s="2">
        <v>2.0044752432368709</v>
      </c>
    </row>
    <row r="3241" spans="5:10" x14ac:dyDescent="0.4">
      <c r="E3241" s="2"/>
      <c r="F3241" s="2">
        <v>1.977127844794472</v>
      </c>
      <c r="H3241">
        <v>1.3905152080000001</v>
      </c>
      <c r="I3241">
        <v>-9.7912015910000001</v>
      </c>
      <c r="J3241" s="2">
        <v>1.977127844794472</v>
      </c>
    </row>
    <row r="3242" spans="5:10" x14ac:dyDescent="0.4">
      <c r="E3242" s="2"/>
      <c r="F3242" s="2">
        <v>2.0030731353015421</v>
      </c>
      <c r="H3242">
        <v>1.4205840830000001</v>
      </c>
      <c r="I3242">
        <v>-9.7874174119999999</v>
      </c>
      <c r="J3242" s="2">
        <v>2.0030731353015421</v>
      </c>
    </row>
    <row r="3243" spans="5:10" x14ac:dyDescent="0.4">
      <c r="E3243" s="2"/>
      <c r="F3243" s="2">
        <v>1.976851357555641</v>
      </c>
      <c r="H3243">
        <v>1.390048146</v>
      </c>
      <c r="I3243">
        <v>-9.7915668490000005</v>
      </c>
      <c r="J3243" s="2">
        <v>1.976851357555641</v>
      </c>
    </row>
    <row r="3244" spans="5:10" x14ac:dyDescent="0.4">
      <c r="E3244" s="2"/>
      <c r="F3244" s="2">
        <v>2.0031863937507852</v>
      </c>
      <c r="H3244">
        <v>1.420743823</v>
      </c>
      <c r="I3244">
        <v>-9.7873353959999996</v>
      </c>
      <c r="J3244" s="2">
        <v>2.0031863937507852</v>
      </c>
    </row>
    <row r="3245" spans="5:10" x14ac:dyDescent="0.4">
      <c r="E3245" s="2"/>
      <c r="F3245" s="2">
        <v>1.97641342905409</v>
      </c>
      <c r="H3245">
        <v>1.3892997499999999</v>
      </c>
      <c r="I3245">
        <v>-9.7921638489999996</v>
      </c>
      <c r="J3245" s="2">
        <v>1.97641342905409</v>
      </c>
    </row>
    <row r="3246" spans="5:10" x14ac:dyDescent="0.4">
      <c r="E3246" s="2"/>
      <c r="F3246" s="2"/>
      <c r="J3246" s="2"/>
    </row>
    <row r="3247" spans="5:10" x14ac:dyDescent="0.4">
      <c r="E3247" s="2"/>
      <c r="F3247" s="2"/>
      <c r="J3247" s="2"/>
    </row>
    <row r="3248" spans="5:10" x14ac:dyDescent="0.4">
      <c r="E3248" s="2"/>
      <c r="F3248" s="2"/>
      <c r="J3248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datan2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田村いなほ</dc:creator>
  <cp:lastModifiedBy>tamura.inaho.57x@st.kyoto-u.ac.jp</cp:lastModifiedBy>
  <dcterms:created xsi:type="dcterms:W3CDTF">2024-01-25T12:38:21Z</dcterms:created>
  <dcterms:modified xsi:type="dcterms:W3CDTF">2024-01-26T13:28:11Z</dcterms:modified>
</cp:coreProperties>
</file>