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aho\.vscode\"/>
    </mc:Choice>
  </mc:AlternateContent>
  <xr:revisionPtr revIDLastSave="0" documentId="13_ncr:1_{F606D23E-CD10-45D0-A7F3-50CF71258181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tan3.xls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L4" i="1"/>
  <c r="K2" i="1"/>
  <c r="K1" i="1"/>
</calcChain>
</file>

<file path=xl/sharedStrings.xml><?xml version="1.0" encoding="utf-8"?>
<sst xmlns="http://schemas.openxmlformats.org/spreadsheetml/2006/main" count="8" uniqueCount="6">
  <si>
    <t>BX</t>
    <phoneticPr fontId="18"/>
  </si>
  <si>
    <t>BY</t>
    <phoneticPr fontId="18"/>
  </si>
  <si>
    <t>AX</t>
    <phoneticPr fontId="18"/>
  </si>
  <si>
    <t>AY</t>
    <phoneticPr fontId="18"/>
  </si>
  <si>
    <t>all_distances</t>
  </si>
  <si>
    <t>CC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</si>
</sst>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name val="ＭＳ Ｐゴシック"/>
      <family val="3"/>
      <charset val="128"/>
    </font>
    <font>
      <sz val="11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9" fillId="0" borderId="10" xfId="0" applyFont="1" applyBorder="1" applyAlignment="1">
      <alignment horizontal="center" vertical="top"/>
    </xf>
    <xf numFmtId="0" fontId="0" fillId="0" borderId="0" xfId="0" applyAlignment="1"/>
    <xf numFmtId="0" fontId="20" fillId="0" borderId="10" xfId="0" applyFont="1" applyBorder="1">
      <alignment vertical="center"/>
    </xf>
    <xf numFmtId="0" fontId="0" fillId="33" borderId="0" xfId="0" applyFill="1" applyAlignment="1"/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datan3.xlsx!$B$1</c:f>
              <c:strCache>
                <c:ptCount val="1"/>
                <c:pt idx="0">
                  <c:v>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datan3.xlsx!$A$2:$A$2605</c:f>
              <c:numCache>
                <c:formatCode>General</c:formatCode>
                <c:ptCount val="2604"/>
                <c:pt idx="0">
                  <c:v>1.3574719429</c:v>
                </c:pt>
                <c:pt idx="1">
                  <c:v>1.35505497456</c:v>
                </c:pt>
                <c:pt idx="2">
                  <c:v>1.3681678772000001</c:v>
                </c:pt>
                <c:pt idx="3">
                  <c:v>1.36916160583</c:v>
                </c:pt>
                <c:pt idx="4">
                  <c:v>1.3819943666500001</c:v>
                </c:pt>
                <c:pt idx="5">
                  <c:v>1.3909941911699999</c:v>
                </c:pt>
                <c:pt idx="6">
                  <c:v>1.3956739902499999</c:v>
                </c:pt>
                <c:pt idx="7">
                  <c:v>1.4020321369199999</c:v>
                </c:pt>
                <c:pt idx="8">
                  <c:v>1.4053406715400001</c:v>
                </c:pt>
                <c:pt idx="9">
                  <c:v>1.40202593803</c:v>
                </c:pt>
                <c:pt idx="10">
                  <c:v>1.4191263914100001</c:v>
                </c:pt>
                <c:pt idx="11">
                  <c:v>1.42221140862</c:v>
                </c:pt>
                <c:pt idx="12">
                  <c:v>1.4337428808199999</c:v>
                </c:pt>
                <c:pt idx="13">
                  <c:v>1.4562270641299999</c:v>
                </c:pt>
                <c:pt idx="14">
                  <c:v>1.4452002048499999</c:v>
                </c:pt>
                <c:pt idx="15">
                  <c:v>1.4757546186399999</c:v>
                </c:pt>
                <c:pt idx="16">
                  <c:v>1.4714524745899999</c:v>
                </c:pt>
                <c:pt idx="17">
                  <c:v>1.4819830656099999</c:v>
                </c:pt>
                <c:pt idx="18">
                  <c:v>1.4901605844500001</c:v>
                </c:pt>
                <c:pt idx="19">
                  <c:v>1.4971671104399999</c:v>
                </c:pt>
                <c:pt idx="20">
                  <c:v>1.4876501560199999</c:v>
                </c:pt>
                <c:pt idx="21">
                  <c:v>1.5083884000800001</c:v>
                </c:pt>
                <c:pt idx="22">
                  <c:v>1.50344777107</c:v>
                </c:pt>
                <c:pt idx="23">
                  <c:v>1.5420569181399999</c:v>
                </c:pt>
                <c:pt idx="24">
                  <c:v>1.53149187565</c:v>
                </c:pt>
                <c:pt idx="25">
                  <c:v>1.5851888656599999</c:v>
                </c:pt>
                <c:pt idx="26">
                  <c:v>1.5777605772000001</c:v>
                </c:pt>
                <c:pt idx="27">
                  <c:v>1.6083719730399999</c:v>
                </c:pt>
                <c:pt idx="28">
                  <c:v>1.60426700115</c:v>
                </c:pt>
                <c:pt idx="29">
                  <c:v>1.61347579956</c:v>
                </c:pt>
                <c:pt idx="30">
                  <c:v>1.6517752408999999</c:v>
                </c:pt>
                <c:pt idx="31">
                  <c:v>1.6395086050000001</c:v>
                </c:pt>
                <c:pt idx="32">
                  <c:v>1.65463590622</c:v>
                </c:pt>
                <c:pt idx="33">
                  <c:v>1.66720318794</c:v>
                </c:pt>
                <c:pt idx="34">
                  <c:v>1.6647304296500001</c:v>
                </c:pt>
                <c:pt idx="35">
                  <c:v>1.6765953302400001</c:v>
                </c:pt>
                <c:pt idx="36">
                  <c:v>1.6999258995099999</c:v>
                </c:pt>
                <c:pt idx="37">
                  <c:v>1.6980639696099999</c:v>
                </c:pt>
                <c:pt idx="38">
                  <c:v>1.7397912740699999</c:v>
                </c:pt>
                <c:pt idx="39">
                  <c:v>1.75094878674</c:v>
                </c:pt>
                <c:pt idx="40">
                  <c:v>1.7661318778999999</c:v>
                </c:pt>
                <c:pt idx="41">
                  <c:v>1.7665878534299999</c:v>
                </c:pt>
                <c:pt idx="42">
                  <c:v>1.7819384336499999</c:v>
                </c:pt>
                <c:pt idx="43">
                  <c:v>1.80381011963</c:v>
                </c:pt>
                <c:pt idx="44">
                  <c:v>1.8223128318799999</c:v>
                </c:pt>
                <c:pt idx="45">
                  <c:v>1.8467245101900001</c:v>
                </c:pt>
                <c:pt idx="46">
                  <c:v>1.8572920560799999</c:v>
                </c:pt>
                <c:pt idx="47">
                  <c:v>1.8668965101199999</c:v>
                </c:pt>
                <c:pt idx="48">
                  <c:v>1.9079321622800001</c:v>
                </c:pt>
                <c:pt idx="49">
                  <c:v>1.92925524712</c:v>
                </c:pt>
                <c:pt idx="50">
                  <c:v>1.9144817590700001</c:v>
                </c:pt>
                <c:pt idx="51">
                  <c:v>1.92593562603</c:v>
                </c:pt>
                <c:pt idx="52">
                  <c:v>1.9606462717099999</c:v>
                </c:pt>
                <c:pt idx="53">
                  <c:v>1.9744055271100001</c:v>
                </c:pt>
                <c:pt idx="54">
                  <c:v>1.97648382187</c:v>
                </c:pt>
                <c:pt idx="55">
                  <c:v>1.9891206026099999</c:v>
                </c:pt>
                <c:pt idx="56">
                  <c:v>2.0037288665799999</c:v>
                </c:pt>
                <c:pt idx="57">
                  <c:v>2.0214397907300001</c:v>
                </c:pt>
                <c:pt idx="58">
                  <c:v>2.0277271270799999</c:v>
                </c:pt>
                <c:pt idx="59">
                  <c:v>2.02972054482</c:v>
                </c:pt>
                <c:pt idx="60">
                  <c:v>2.0600845813799999</c:v>
                </c:pt>
                <c:pt idx="61">
                  <c:v>2.0798332691199999</c:v>
                </c:pt>
                <c:pt idx="62">
                  <c:v>2.0900979042099999</c:v>
                </c:pt>
                <c:pt idx="63">
                  <c:v>2.0954372882799999</c:v>
                </c:pt>
                <c:pt idx="64">
                  <c:v>2.11045527458</c:v>
                </c:pt>
                <c:pt idx="65">
                  <c:v>2.1167860031100001</c:v>
                </c:pt>
                <c:pt idx="66">
                  <c:v>2.16085410118</c:v>
                </c:pt>
                <c:pt idx="67">
                  <c:v>2.17087006569</c:v>
                </c:pt>
                <c:pt idx="68">
                  <c:v>2.16889095306</c:v>
                </c:pt>
                <c:pt idx="69">
                  <c:v>2.1749062538100001</c:v>
                </c:pt>
                <c:pt idx="70">
                  <c:v>2.1801109313999998</c:v>
                </c:pt>
                <c:pt idx="71">
                  <c:v>2.2028141021700001</c:v>
                </c:pt>
                <c:pt idx="72">
                  <c:v>2.2264487743400001</c:v>
                </c:pt>
                <c:pt idx="73">
                  <c:v>2.2170305252100002</c:v>
                </c:pt>
                <c:pt idx="74">
                  <c:v>2.2501745224</c:v>
                </c:pt>
                <c:pt idx="75">
                  <c:v>2.25469017029</c:v>
                </c:pt>
                <c:pt idx="76">
                  <c:v>2.2513246536299998</c:v>
                </c:pt>
                <c:pt idx="77">
                  <c:v>2.27320694923</c:v>
                </c:pt>
                <c:pt idx="78">
                  <c:v>2.28122162819</c:v>
                </c:pt>
                <c:pt idx="79">
                  <c:v>2.2879209518399999</c:v>
                </c:pt>
                <c:pt idx="80">
                  <c:v>2.2952370643600002</c:v>
                </c:pt>
                <c:pt idx="81">
                  <c:v>2.3141651153599998</c:v>
                </c:pt>
                <c:pt idx="82">
                  <c:v>2.3070256710099999</c:v>
                </c:pt>
                <c:pt idx="83">
                  <c:v>2.3318057060199999</c:v>
                </c:pt>
                <c:pt idx="84">
                  <c:v>2.3194506168400002</c:v>
                </c:pt>
                <c:pt idx="85">
                  <c:v>2.3438425064100001</c:v>
                </c:pt>
                <c:pt idx="86">
                  <c:v>2.3570475578300001</c:v>
                </c:pt>
                <c:pt idx="87">
                  <c:v>2.3658108711199999</c:v>
                </c:pt>
                <c:pt idx="88">
                  <c:v>2.3812861442600002</c:v>
                </c:pt>
                <c:pt idx="89">
                  <c:v>2.3865678310399998</c:v>
                </c:pt>
                <c:pt idx="90">
                  <c:v>2.3880863189700001</c:v>
                </c:pt>
                <c:pt idx="91">
                  <c:v>2.3995158672299999</c:v>
                </c:pt>
                <c:pt idx="92">
                  <c:v>2.4038517475100001</c:v>
                </c:pt>
                <c:pt idx="93">
                  <c:v>2.4131162166600002</c:v>
                </c:pt>
                <c:pt idx="94">
                  <c:v>2.4184646606400002</c:v>
                </c:pt>
                <c:pt idx="95">
                  <c:v>2.4106249809300002</c:v>
                </c:pt>
                <c:pt idx="96">
                  <c:v>2.4254248142199999</c:v>
                </c:pt>
                <c:pt idx="97">
                  <c:v>2.4219291210199998</c:v>
                </c:pt>
                <c:pt idx="98">
                  <c:v>2.42858123779</c:v>
                </c:pt>
                <c:pt idx="99">
                  <c:v>2.4465169906600002</c:v>
                </c:pt>
                <c:pt idx="100">
                  <c:v>2.4138736724899998</c:v>
                </c:pt>
                <c:pt idx="101">
                  <c:v>2.44092822075</c:v>
                </c:pt>
                <c:pt idx="102">
                  <c:v>2.4372789859799999</c:v>
                </c:pt>
                <c:pt idx="103">
                  <c:v>2.4330699443800001</c:v>
                </c:pt>
                <c:pt idx="104">
                  <c:v>2.4327573776200002</c:v>
                </c:pt>
                <c:pt idx="105">
                  <c:v>2.4421844482399999</c:v>
                </c:pt>
                <c:pt idx="106">
                  <c:v>2.44962596893</c:v>
                </c:pt>
                <c:pt idx="107">
                  <c:v>2.44672465324</c:v>
                </c:pt>
                <c:pt idx="108">
                  <c:v>2.4306590557100001</c:v>
                </c:pt>
                <c:pt idx="109">
                  <c:v>2.4549777507799999</c:v>
                </c:pt>
                <c:pt idx="110">
                  <c:v>2.4588112831100002</c:v>
                </c:pt>
                <c:pt idx="111">
                  <c:v>2.4605629444099999</c:v>
                </c:pt>
                <c:pt idx="112">
                  <c:v>2.4565250873600002</c:v>
                </c:pt>
                <c:pt idx="113">
                  <c:v>2.4588437080399999</c:v>
                </c:pt>
                <c:pt idx="114">
                  <c:v>2.4410364627800001</c:v>
                </c:pt>
                <c:pt idx="115">
                  <c:v>2.4406094551100002</c:v>
                </c:pt>
                <c:pt idx="116">
                  <c:v>2.4430756568900001</c:v>
                </c:pt>
                <c:pt idx="117">
                  <c:v>2.44156885147</c:v>
                </c:pt>
                <c:pt idx="118">
                  <c:v>2.4258255958600001</c:v>
                </c:pt>
                <c:pt idx="119">
                  <c:v>2.4179012775399999</c:v>
                </c:pt>
                <c:pt idx="120">
                  <c:v>2.4058029651599999</c:v>
                </c:pt>
                <c:pt idx="121">
                  <c:v>2.4308829307600002</c:v>
                </c:pt>
                <c:pt idx="122">
                  <c:v>2.4095814228100001</c:v>
                </c:pt>
                <c:pt idx="123">
                  <c:v>2.4140543937699999</c:v>
                </c:pt>
                <c:pt idx="124">
                  <c:v>2.3676400184599999</c:v>
                </c:pt>
                <c:pt idx="125">
                  <c:v>2.39140892029</c:v>
                </c:pt>
                <c:pt idx="126">
                  <c:v>2.3543519973799998</c:v>
                </c:pt>
                <c:pt idx="127">
                  <c:v>2.3774445056900002</c:v>
                </c:pt>
                <c:pt idx="128">
                  <c:v>2.3546917438500001</c:v>
                </c:pt>
                <c:pt idx="129">
                  <c:v>2.3534920215600001</c:v>
                </c:pt>
                <c:pt idx="130">
                  <c:v>2.3087232112899998</c:v>
                </c:pt>
                <c:pt idx="131">
                  <c:v>2.3364763259900001</c:v>
                </c:pt>
                <c:pt idx="132">
                  <c:v>2.33036923409</c:v>
                </c:pt>
                <c:pt idx="133">
                  <c:v>2.3227019310000001</c:v>
                </c:pt>
                <c:pt idx="134">
                  <c:v>2.2804050445600001</c:v>
                </c:pt>
                <c:pt idx="135">
                  <c:v>2.2906248569500001</c:v>
                </c:pt>
                <c:pt idx="136">
                  <c:v>2.2692494392400002</c:v>
                </c:pt>
                <c:pt idx="137">
                  <c:v>2.2630605697599999</c:v>
                </c:pt>
                <c:pt idx="138">
                  <c:v>2.2237315177900001</c:v>
                </c:pt>
                <c:pt idx="139">
                  <c:v>2.1984205245999999</c:v>
                </c:pt>
                <c:pt idx="140">
                  <c:v>2.1946864128099999</c:v>
                </c:pt>
                <c:pt idx="141">
                  <c:v>2.1795253753699999</c:v>
                </c:pt>
                <c:pt idx="142">
                  <c:v>2.1773252487199999</c:v>
                </c:pt>
                <c:pt idx="143">
                  <c:v>2.1363067626999999</c:v>
                </c:pt>
                <c:pt idx="144">
                  <c:v>2.1280257701899998</c:v>
                </c:pt>
                <c:pt idx="145">
                  <c:v>2.1167538166000002</c:v>
                </c:pt>
                <c:pt idx="146">
                  <c:v>2.1016075611099998</c:v>
                </c:pt>
                <c:pt idx="147">
                  <c:v>2.0823929309799998</c:v>
                </c:pt>
                <c:pt idx="148">
                  <c:v>2.0755152702299999</c:v>
                </c:pt>
                <c:pt idx="149">
                  <c:v>2.0367147922500002</c:v>
                </c:pt>
                <c:pt idx="150">
                  <c:v>2.0392005443599999</c:v>
                </c:pt>
                <c:pt idx="151">
                  <c:v>2.0111002922100001</c:v>
                </c:pt>
                <c:pt idx="152">
                  <c:v>1.97357225418</c:v>
                </c:pt>
                <c:pt idx="153">
                  <c:v>1.95364522934</c:v>
                </c:pt>
                <c:pt idx="154">
                  <c:v>1.9314894676200001</c:v>
                </c:pt>
                <c:pt idx="155">
                  <c:v>1.9006958007800001</c:v>
                </c:pt>
                <c:pt idx="156">
                  <c:v>1.86642217636</c:v>
                </c:pt>
                <c:pt idx="157">
                  <c:v>1.86473727226</c:v>
                </c:pt>
                <c:pt idx="158">
                  <c:v>1.82737386227</c:v>
                </c:pt>
                <c:pt idx="159">
                  <c:v>1.83362269402</c:v>
                </c:pt>
                <c:pt idx="160">
                  <c:v>1.8080831766100001</c:v>
                </c:pt>
                <c:pt idx="161">
                  <c:v>1.76965928078</c:v>
                </c:pt>
                <c:pt idx="162">
                  <c:v>1.7393645048099999</c:v>
                </c:pt>
                <c:pt idx="163">
                  <c:v>1.7160025834999999</c:v>
                </c:pt>
                <c:pt idx="164">
                  <c:v>1.6944565773</c:v>
                </c:pt>
                <c:pt idx="165">
                  <c:v>1.664929986</c:v>
                </c:pt>
                <c:pt idx="166">
                  <c:v>1.62167429924</c:v>
                </c:pt>
                <c:pt idx="167">
                  <c:v>1.5921958684899999</c:v>
                </c:pt>
                <c:pt idx="168">
                  <c:v>1.5366874933200001</c:v>
                </c:pt>
                <c:pt idx="169">
                  <c:v>1.53467273712</c:v>
                </c:pt>
                <c:pt idx="170">
                  <c:v>1.5140124559399999</c:v>
                </c:pt>
                <c:pt idx="171">
                  <c:v>1.4517523050300001</c:v>
                </c:pt>
                <c:pt idx="172">
                  <c:v>1.4468630552299999</c:v>
                </c:pt>
                <c:pt idx="173">
                  <c:v>1.42089104652</c:v>
                </c:pt>
                <c:pt idx="174">
                  <c:v>1.3960120677900001</c:v>
                </c:pt>
                <c:pt idx="175">
                  <c:v>1.3549145460100001</c:v>
                </c:pt>
                <c:pt idx="176">
                  <c:v>1.3047674894300001</c:v>
                </c:pt>
                <c:pt idx="177">
                  <c:v>1.27056670189</c:v>
                </c:pt>
                <c:pt idx="178">
                  <c:v>1.2078547477699999</c:v>
                </c:pt>
                <c:pt idx="179">
                  <c:v>1.18024003506</c:v>
                </c:pt>
                <c:pt idx="180">
                  <c:v>1.1684833765</c:v>
                </c:pt>
                <c:pt idx="181">
                  <c:v>1.12012064457</c:v>
                </c:pt>
                <c:pt idx="182">
                  <c:v>1.0887229442599999</c:v>
                </c:pt>
                <c:pt idx="183">
                  <c:v>1.0506914854</c:v>
                </c:pt>
                <c:pt idx="184">
                  <c:v>1.0231133699399999</c:v>
                </c:pt>
                <c:pt idx="185">
                  <c:v>0.95081025362000005</c:v>
                </c:pt>
                <c:pt idx="186">
                  <c:v>0.95694887638100001</c:v>
                </c:pt>
                <c:pt idx="187">
                  <c:v>0.90726947784400003</c:v>
                </c:pt>
                <c:pt idx="188">
                  <c:v>0.87010389566400004</c:v>
                </c:pt>
                <c:pt idx="189">
                  <c:v>0.846565067768</c:v>
                </c:pt>
                <c:pt idx="190">
                  <c:v>0.77531832456600003</c:v>
                </c:pt>
                <c:pt idx="191">
                  <c:v>0.767937481403</c:v>
                </c:pt>
                <c:pt idx="192">
                  <c:v>0.70455133914900003</c:v>
                </c:pt>
                <c:pt idx="193">
                  <c:v>0.68223696947099999</c:v>
                </c:pt>
                <c:pt idx="194">
                  <c:v>0.62401413917500004</c:v>
                </c:pt>
                <c:pt idx="195">
                  <c:v>0.68578106164899999</c:v>
                </c:pt>
                <c:pt idx="196">
                  <c:v>0.62558621168100004</c:v>
                </c:pt>
                <c:pt idx="197">
                  <c:v>0.52944135665900005</c:v>
                </c:pt>
                <c:pt idx="198">
                  <c:v>0.44285157322899998</c:v>
                </c:pt>
                <c:pt idx="199">
                  <c:v>0.38375973701499999</c:v>
                </c:pt>
                <c:pt idx="200">
                  <c:v>0.32571169733999999</c:v>
                </c:pt>
                <c:pt idx="201">
                  <c:v>0.28290033340499998</c:v>
                </c:pt>
                <c:pt idx="202">
                  <c:v>0.23049163818400001</c:v>
                </c:pt>
                <c:pt idx="203">
                  <c:v>0.164296805859</c:v>
                </c:pt>
                <c:pt idx="204">
                  <c:v>0.136468470097</c:v>
                </c:pt>
                <c:pt idx="205">
                  <c:v>8.6975648999200003E-2</c:v>
                </c:pt>
                <c:pt idx="206">
                  <c:v>3.6639831960200001E-2</c:v>
                </c:pt>
                <c:pt idx="207">
                  <c:v>-1.57122407109E-3</c:v>
                </c:pt>
                <c:pt idx="208">
                  <c:v>-8.3658896386599998E-2</c:v>
                </c:pt>
                <c:pt idx="209">
                  <c:v>-0.105025239289</c:v>
                </c:pt>
                <c:pt idx="210">
                  <c:v>-0.15781900286700001</c:v>
                </c:pt>
                <c:pt idx="211">
                  <c:v>-0.18194694817099999</c:v>
                </c:pt>
                <c:pt idx="212">
                  <c:v>-0.24982057511799999</c:v>
                </c:pt>
                <c:pt idx="213">
                  <c:v>-0.25666835904099999</c:v>
                </c:pt>
                <c:pt idx="214">
                  <c:v>-0.31579682230900002</c:v>
                </c:pt>
                <c:pt idx="215">
                  <c:v>-0.37774991989099999</c:v>
                </c:pt>
                <c:pt idx="216">
                  <c:v>-0.44196584820700002</c:v>
                </c:pt>
                <c:pt idx="217">
                  <c:v>-0.50556135177600003</c:v>
                </c:pt>
                <c:pt idx="218">
                  <c:v>-0.59408503770800003</c:v>
                </c:pt>
                <c:pt idx="219">
                  <c:v>-0.62654817104299998</c:v>
                </c:pt>
                <c:pt idx="220">
                  <c:v>-0.72812879085500004</c:v>
                </c:pt>
                <c:pt idx="221">
                  <c:v>-0.77751117944699999</c:v>
                </c:pt>
                <c:pt idx="222">
                  <c:v>-0.66400760412199999</c:v>
                </c:pt>
                <c:pt idx="223">
                  <c:v>-0.91046392917600005</c:v>
                </c:pt>
                <c:pt idx="224">
                  <c:v>-0.96411454677599995</c:v>
                </c:pt>
                <c:pt idx="225">
                  <c:v>-1.02664613724</c:v>
                </c:pt>
                <c:pt idx="226">
                  <c:v>-1.08658838272</c:v>
                </c:pt>
                <c:pt idx="227">
                  <c:v>-1.1270468235</c:v>
                </c:pt>
                <c:pt idx="228">
                  <c:v>-1.1961439847899999</c:v>
                </c:pt>
                <c:pt idx="229">
                  <c:v>-1.2287822961799999</c:v>
                </c:pt>
                <c:pt idx="230">
                  <c:v>-1.2939131259900001</c:v>
                </c:pt>
                <c:pt idx="231">
                  <c:v>-1.3637648820899999</c:v>
                </c:pt>
                <c:pt idx="232">
                  <c:v>-1.43782281876</c:v>
                </c:pt>
                <c:pt idx="233">
                  <c:v>-1.49402391911</c:v>
                </c:pt>
                <c:pt idx="234">
                  <c:v>-1.56742274761</c:v>
                </c:pt>
                <c:pt idx="235">
                  <c:v>-1.6406059265099999</c:v>
                </c:pt>
                <c:pt idx="236">
                  <c:v>-1.70402729511</c:v>
                </c:pt>
                <c:pt idx="237">
                  <c:v>-1.75072050095</c:v>
                </c:pt>
                <c:pt idx="238">
                  <c:v>-1.84828948975</c:v>
                </c:pt>
                <c:pt idx="239">
                  <c:v>-1.9052942991299999</c:v>
                </c:pt>
                <c:pt idx="240">
                  <c:v>-1.96689462662</c:v>
                </c:pt>
                <c:pt idx="241">
                  <c:v>-2.0154297351800001</c:v>
                </c:pt>
                <c:pt idx="242">
                  <c:v>-2.1202614307399998</c:v>
                </c:pt>
                <c:pt idx="243">
                  <c:v>-2.1748411655400002</c:v>
                </c:pt>
                <c:pt idx="244">
                  <c:v>-2.2366156578099998</c:v>
                </c:pt>
                <c:pt idx="245">
                  <c:v>-2.2926349639899999</c:v>
                </c:pt>
                <c:pt idx="246">
                  <c:v>-2.36957335472</c:v>
                </c:pt>
                <c:pt idx="247">
                  <c:v>-2.43090486526</c:v>
                </c:pt>
                <c:pt idx="248">
                  <c:v>-2.4748198986099998</c:v>
                </c:pt>
                <c:pt idx="249">
                  <c:v>-2.5673179626499998</c:v>
                </c:pt>
                <c:pt idx="250">
                  <c:v>-2.6109538078300001</c:v>
                </c:pt>
                <c:pt idx="251">
                  <c:v>-2.7194917202000002</c:v>
                </c:pt>
                <c:pt idx="252">
                  <c:v>-2.75394868851</c:v>
                </c:pt>
                <c:pt idx="253">
                  <c:v>-2.8317120075200002</c:v>
                </c:pt>
                <c:pt idx="254">
                  <c:v>-2.87987208366</c:v>
                </c:pt>
                <c:pt idx="255">
                  <c:v>-2.9615936279300001</c:v>
                </c:pt>
                <c:pt idx="256">
                  <c:v>-3.04192757607</c:v>
                </c:pt>
                <c:pt idx="257">
                  <c:v>-3.1069824695600001</c:v>
                </c:pt>
                <c:pt idx="258">
                  <c:v>-3.21604919434</c:v>
                </c:pt>
                <c:pt idx="259">
                  <c:v>-3.2787399291999999</c:v>
                </c:pt>
                <c:pt idx="260">
                  <c:v>-3.34332180023</c:v>
                </c:pt>
                <c:pt idx="261">
                  <c:v>-3.4265220165299999</c:v>
                </c:pt>
                <c:pt idx="262">
                  <c:v>-3.4922094345099999</c:v>
                </c:pt>
                <c:pt idx="263">
                  <c:v>-3.5739917755100001</c:v>
                </c:pt>
                <c:pt idx="264">
                  <c:v>-3.6508951187099998</c:v>
                </c:pt>
                <c:pt idx="265">
                  <c:v>-3.6969645023300002</c:v>
                </c:pt>
                <c:pt idx="266">
                  <c:v>-3.77974772453</c:v>
                </c:pt>
                <c:pt idx="267">
                  <c:v>-3.8789756298100002</c:v>
                </c:pt>
                <c:pt idx="268">
                  <c:v>-3.9514243602799999</c:v>
                </c:pt>
                <c:pt idx="269">
                  <c:v>-4.0185179710399996</c:v>
                </c:pt>
                <c:pt idx="270">
                  <c:v>-4.1001572608899997</c:v>
                </c:pt>
                <c:pt idx="271">
                  <c:v>-4.1748666763299997</c:v>
                </c:pt>
                <c:pt idx="272">
                  <c:v>-4.2423167228700001</c:v>
                </c:pt>
                <c:pt idx="273">
                  <c:v>-4.32391738892</c:v>
                </c:pt>
                <c:pt idx="274">
                  <c:v>-4.4178709983799997</c:v>
                </c:pt>
                <c:pt idx="275">
                  <c:v>-4.4878330230700003</c:v>
                </c:pt>
                <c:pt idx="276">
                  <c:v>-4.5420417785599998</c:v>
                </c:pt>
                <c:pt idx="277">
                  <c:v>-4.6381464004500002</c:v>
                </c:pt>
                <c:pt idx="278">
                  <c:v>-4.7120413780200003</c:v>
                </c:pt>
                <c:pt idx="279">
                  <c:v>-4.76489877701</c:v>
                </c:pt>
                <c:pt idx="280">
                  <c:v>-4.8816232681300002</c:v>
                </c:pt>
                <c:pt idx="281">
                  <c:v>-4.9204201698299999</c:v>
                </c:pt>
                <c:pt idx="282">
                  <c:v>-5.0215821266200003</c:v>
                </c:pt>
                <c:pt idx="283">
                  <c:v>-5.0825157165499997</c:v>
                </c:pt>
                <c:pt idx="284">
                  <c:v>-5.1778345108000003</c:v>
                </c:pt>
                <c:pt idx="285">
                  <c:v>-5.2535624504099996</c:v>
                </c:pt>
                <c:pt idx="286">
                  <c:v>-5.3238716125499996</c:v>
                </c:pt>
                <c:pt idx="287">
                  <c:v>-5.4168024063100004</c:v>
                </c:pt>
                <c:pt idx="288">
                  <c:v>-5.4876942634599999</c:v>
                </c:pt>
                <c:pt idx="289">
                  <c:v>-5.5620102882399998</c:v>
                </c:pt>
                <c:pt idx="290">
                  <c:v>-5.6603493690500004</c:v>
                </c:pt>
                <c:pt idx="291">
                  <c:v>-5.73444747925</c:v>
                </c:pt>
                <c:pt idx="292">
                  <c:v>-5.8184175491300003</c:v>
                </c:pt>
                <c:pt idx="293">
                  <c:v>-5.8931050300600001</c:v>
                </c:pt>
                <c:pt idx="294">
                  <c:v>-5.9764814376800004</c:v>
                </c:pt>
                <c:pt idx="295">
                  <c:v>-6.0527300834700002</c:v>
                </c:pt>
                <c:pt idx="296">
                  <c:v>-6.1407585143999999</c:v>
                </c:pt>
                <c:pt idx="297">
                  <c:v>-6.2087149620100002</c:v>
                </c:pt>
                <c:pt idx="298">
                  <c:v>-6.2964825630199996</c:v>
                </c:pt>
                <c:pt idx="299">
                  <c:v>-6.3837695121799998</c:v>
                </c:pt>
                <c:pt idx="300">
                  <c:v>-6.4692029952999999</c:v>
                </c:pt>
                <c:pt idx="301">
                  <c:v>-6.5515418052700003</c:v>
                </c:pt>
                <c:pt idx="302">
                  <c:v>-6.6388049125700004</c:v>
                </c:pt>
                <c:pt idx="303">
                  <c:v>-6.7158741950999996</c:v>
                </c:pt>
                <c:pt idx="304">
                  <c:v>-6.8337950706499999</c:v>
                </c:pt>
                <c:pt idx="305">
                  <c:v>-6.8907947540299999</c:v>
                </c:pt>
                <c:pt idx="306">
                  <c:v>-6.9706354141200002</c:v>
                </c:pt>
                <c:pt idx="307">
                  <c:v>-7.0445809364300001</c:v>
                </c:pt>
                <c:pt idx="308">
                  <c:v>-7.1250052452099997</c:v>
                </c:pt>
                <c:pt idx="309">
                  <c:v>-7.2036614417999996</c:v>
                </c:pt>
                <c:pt idx="310">
                  <c:v>-7.2811470031700001</c:v>
                </c:pt>
                <c:pt idx="311">
                  <c:v>-7.3843059539800002</c:v>
                </c:pt>
                <c:pt idx="312">
                  <c:v>-7.4260673522899996</c:v>
                </c:pt>
                <c:pt idx="313">
                  <c:v>-7.5431346893300004</c:v>
                </c:pt>
                <c:pt idx="314">
                  <c:v>-7.6293835640000003</c:v>
                </c:pt>
                <c:pt idx="315">
                  <c:v>-7.7246761321999999</c:v>
                </c:pt>
                <c:pt idx="316">
                  <c:v>-7.7860131263700003</c:v>
                </c:pt>
                <c:pt idx="317">
                  <c:v>-7.89899492264</c:v>
                </c:pt>
                <c:pt idx="318">
                  <c:v>-7.9556789398200003</c:v>
                </c:pt>
                <c:pt idx="319">
                  <c:v>-8.0740909576399993</c:v>
                </c:pt>
                <c:pt idx="320">
                  <c:v>-8.1252489089999997</c:v>
                </c:pt>
                <c:pt idx="321">
                  <c:v>-8.2520675659199991</c:v>
                </c:pt>
                <c:pt idx="322">
                  <c:v>-8.3032197952299995</c:v>
                </c:pt>
                <c:pt idx="323">
                  <c:v>-8.3953905105600004</c:v>
                </c:pt>
                <c:pt idx="324">
                  <c:v>-8.4545803070099996</c:v>
                </c:pt>
                <c:pt idx="325">
                  <c:v>-8.5610513687100003</c:v>
                </c:pt>
                <c:pt idx="326">
                  <c:v>-8.6083192825299992</c:v>
                </c:pt>
                <c:pt idx="327">
                  <c:v>-8.7209405898999997</c:v>
                </c:pt>
                <c:pt idx="328">
                  <c:v>-8.7765188217199999</c:v>
                </c:pt>
                <c:pt idx="329">
                  <c:v>-8.87820720673</c:v>
                </c:pt>
                <c:pt idx="330">
                  <c:v>-8.9617252349900003</c:v>
                </c:pt>
                <c:pt idx="331">
                  <c:v>-9.0622615814199996</c:v>
                </c:pt>
                <c:pt idx="332">
                  <c:v>-9.1096582412699991</c:v>
                </c:pt>
                <c:pt idx="333">
                  <c:v>-9.2235755920399995</c:v>
                </c:pt>
                <c:pt idx="334">
                  <c:v>-9.2843112945600001</c:v>
                </c:pt>
                <c:pt idx="335">
                  <c:v>-9.38404846191</c:v>
                </c:pt>
                <c:pt idx="336">
                  <c:v>-9.4513006210300006</c:v>
                </c:pt>
                <c:pt idx="337">
                  <c:v>-9.5473976135300003</c:v>
                </c:pt>
                <c:pt idx="338">
                  <c:v>-9.6321878433200006</c:v>
                </c:pt>
                <c:pt idx="339">
                  <c:v>-9.7196149825999996</c:v>
                </c:pt>
                <c:pt idx="340">
                  <c:v>-9.8140888214099995</c:v>
                </c:pt>
                <c:pt idx="341">
                  <c:v>-9.8921365737899993</c:v>
                </c:pt>
                <c:pt idx="342">
                  <c:v>-9.9796314239499999</c:v>
                </c:pt>
                <c:pt idx="343">
                  <c:v>-10.0551795959</c:v>
                </c:pt>
                <c:pt idx="344">
                  <c:v>-10.1362113953</c:v>
                </c:pt>
                <c:pt idx="345">
                  <c:v>-10.222559928900001</c:v>
                </c:pt>
                <c:pt idx="346">
                  <c:v>-10.3192882538</c:v>
                </c:pt>
                <c:pt idx="347">
                  <c:v>-10.4100084305</c:v>
                </c:pt>
                <c:pt idx="348">
                  <c:v>-10.5181446075</c:v>
                </c:pt>
                <c:pt idx="349">
                  <c:v>-10.6021108627</c:v>
                </c:pt>
                <c:pt idx="350">
                  <c:v>-10.690623283400001</c:v>
                </c:pt>
                <c:pt idx="351">
                  <c:v>-10.766758918800001</c:v>
                </c:pt>
                <c:pt idx="352">
                  <c:v>-10.8429574966</c:v>
                </c:pt>
                <c:pt idx="353">
                  <c:v>-10.9205656052</c:v>
                </c:pt>
                <c:pt idx="354">
                  <c:v>-11.0200529099</c:v>
                </c:pt>
                <c:pt idx="355">
                  <c:v>-11.1133565903</c:v>
                </c:pt>
                <c:pt idx="356">
                  <c:v>-11.203033447299999</c:v>
                </c:pt>
                <c:pt idx="357">
                  <c:v>-11.284071922300001</c:v>
                </c:pt>
                <c:pt idx="358">
                  <c:v>-11.3762750626</c:v>
                </c:pt>
                <c:pt idx="359">
                  <c:v>-11.4687204361</c:v>
                </c:pt>
                <c:pt idx="360">
                  <c:v>-11.567927360500001</c:v>
                </c:pt>
                <c:pt idx="361">
                  <c:v>-11.6525697708</c:v>
                </c:pt>
                <c:pt idx="362">
                  <c:v>-11.7228851318</c:v>
                </c:pt>
                <c:pt idx="363">
                  <c:v>-11.833314895599999</c:v>
                </c:pt>
                <c:pt idx="364">
                  <c:v>-11.903175354</c:v>
                </c:pt>
                <c:pt idx="365">
                  <c:v>-11.964281082199999</c:v>
                </c:pt>
                <c:pt idx="366">
                  <c:v>-12.073470115699999</c:v>
                </c:pt>
                <c:pt idx="367">
                  <c:v>-12.1593160629</c:v>
                </c:pt>
                <c:pt idx="368">
                  <c:v>-12.2539739609</c:v>
                </c:pt>
                <c:pt idx="369">
                  <c:v>-12.3347053528</c:v>
                </c:pt>
                <c:pt idx="370">
                  <c:v>-12.4366474152</c:v>
                </c:pt>
                <c:pt idx="371">
                  <c:v>-12.523934364300001</c:v>
                </c:pt>
                <c:pt idx="372">
                  <c:v>-12.610464096099999</c:v>
                </c:pt>
                <c:pt idx="373">
                  <c:v>-12.689256668100001</c:v>
                </c:pt>
                <c:pt idx="374">
                  <c:v>-12.763321876499999</c:v>
                </c:pt>
                <c:pt idx="375">
                  <c:v>-12.8363027573</c:v>
                </c:pt>
                <c:pt idx="376">
                  <c:v>-12.940773010299999</c:v>
                </c:pt>
                <c:pt idx="377">
                  <c:v>-13.015991210899999</c:v>
                </c:pt>
                <c:pt idx="378">
                  <c:v>-13.093991279600001</c:v>
                </c:pt>
                <c:pt idx="379">
                  <c:v>-13.1731500626</c:v>
                </c:pt>
                <c:pt idx="380">
                  <c:v>-13.2581520081</c:v>
                </c:pt>
                <c:pt idx="381">
                  <c:v>-13.3664417267</c:v>
                </c:pt>
                <c:pt idx="382">
                  <c:v>-13.450051307700001</c:v>
                </c:pt>
                <c:pt idx="383">
                  <c:v>-13.5408906937</c:v>
                </c:pt>
                <c:pt idx="384">
                  <c:v>-13.6240234375</c:v>
                </c:pt>
                <c:pt idx="385">
                  <c:v>-13.7224111557</c:v>
                </c:pt>
                <c:pt idx="386">
                  <c:v>-13.795337676999999</c:v>
                </c:pt>
                <c:pt idx="387">
                  <c:v>-13.8922338486</c:v>
                </c:pt>
                <c:pt idx="388">
                  <c:v>-13.9814405441</c:v>
                </c:pt>
                <c:pt idx="389">
                  <c:v>-14.0882482529</c:v>
                </c:pt>
                <c:pt idx="390">
                  <c:v>-14.123811721799999</c:v>
                </c:pt>
                <c:pt idx="391">
                  <c:v>-14.218551635700001</c:v>
                </c:pt>
                <c:pt idx="392">
                  <c:v>-14.2959547043</c:v>
                </c:pt>
                <c:pt idx="393">
                  <c:v>-14.3974332809</c:v>
                </c:pt>
                <c:pt idx="394">
                  <c:v>-14.4564762115</c:v>
                </c:pt>
                <c:pt idx="395">
                  <c:v>-14.5563526154</c:v>
                </c:pt>
                <c:pt idx="396">
                  <c:v>-14.6402397156</c:v>
                </c:pt>
                <c:pt idx="397">
                  <c:v>-14.7285242081</c:v>
                </c:pt>
                <c:pt idx="398">
                  <c:v>-14.8154811859</c:v>
                </c:pt>
                <c:pt idx="399">
                  <c:v>-14.9063062668</c:v>
                </c:pt>
                <c:pt idx="400">
                  <c:v>-14.9867200851</c:v>
                </c:pt>
                <c:pt idx="401">
                  <c:v>-15.079461097699999</c:v>
                </c:pt>
                <c:pt idx="402">
                  <c:v>-15.1584882736</c:v>
                </c:pt>
                <c:pt idx="403">
                  <c:v>-15.253771781899999</c:v>
                </c:pt>
                <c:pt idx="404">
                  <c:v>-15.3445425034</c:v>
                </c:pt>
                <c:pt idx="405">
                  <c:v>-15.431242942800001</c:v>
                </c:pt>
                <c:pt idx="406">
                  <c:v>-15.515136718799999</c:v>
                </c:pt>
                <c:pt idx="407">
                  <c:v>-15.607649803199999</c:v>
                </c:pt>
                <c:pt idx="408">
                  <c:v>-15.701404571499999</c:v>
                </c:pt>
                <c:pt idx="409">
                  <c:v>-15.773128509499999</c:v>
                </c:pt>
                <c:pt idx="410">
                  <c:v>-15.863932609600001</c:v>
                </c:pt>
                <c:pt idx="411">
                  <c:v>-15.9516630173</c:v>
                </c:pt>
                <c:pt idx="412">
                  <c:v>-16.049203872700001</c:v>
                </c:pt>
                <c:pt idx="413">
                  <c:v>-16.148374557499999</c:v>
                </c:pt>
                <c:pt idx="414">
                  <c:v>-16.2375240326</c:v>
                </c:pt>
                <c:pt idx="415">
                  <c:v>-16.293167114300001</c:v>
                </c:pt>
                <c:pt idx="416">
                  <c:v>-16.392560958899999</c:v>
                </c:pt>
                <c:pt idx="417">
                  <c:v>-16.486997604399999</c:v>
                </c:pt>
                <c:pt idx="418">
                  <c:v>-16.575044632000001</c:v>
                </c:pt>
                <c:pt idx="419">
                  <c:v>-16.6637592316</c:v>
                </c:pt>
                <c:pt idx="420">
                  <c:v>-16.736337661699999</c:v>
                </c:pt>
                <c:pt idx="421">
                  <c:v>-16.8200683594</c:v>
                </c:pt>
                <c:pt idx="422">
                  <c:v>-16.912557601900001</c:v>
                </c:pt>
                <c:pt idx="423">
                  <c:v>-16.986263275100001</c:v>
                </c:pt>
                <c:pt idx="424">
                  <c:v>-17.085498809800001</c:v>
                </c:pt>
                <c:pt idx="425">
                  <c:v>-17.1569499969</c:v>
                </c:pt>
                <c:pt idx="426">
                  <c:v>-17.2510604858</c:v>
                </c:pt>
                <c:pt idx="427">
                  <c:v>-17.3313903809</c:v>
                </c:pt>
                <c:pt idx="428">
                  <c:v>-17.413520813000002</c:v>
                </c:pt>
                <c:pt idx="429">
                  <c:v>-17.486415863000001</c:v>
                </c:pt>
                <c:pt idx="430">
                  <c:v>-17.685749053999999</c:v>
                </c:pt>
                <c:pt idx="431">
                  <c:v>-17.789484024</c:v>
                </c:pt>
                <c:pt idx="432">
                  <c:v>-17.871040344200001</c:v>
                </c:pt>
                <c:pt idx="433">
                  <c:v>-17.957780838000001</c:v>
                </c:pt>
                <c:pt idx="434">
                  <c:v>-18.033317565899999</c:v>
                </c:pt>
                <c:pt idx="435">
                  <c:v>-18.120250701900002</c:v>
                </c:pt>
                <c:pt idx="436">
                  <c:v>-18.194244384800001</c:v>
                </c:pt>
                <c:pt idx="437">
                  <c:v>-18.307851791400001</c:v>
                </c:pt>
                <c:pt idx="438">
                  <c:v>-18.3924541473</c:v>
                </c:pt>
                <c:pt idx="439">
                  <c:v>-18.458110809299999</c:v>
                </c:pt>
                <c:pt idx="440">
                  <c:v>-18.5376415253</c:v>
                </c:pt>
                <c:pt idx="441">
                  <c:v>-18.616930007899999</c:v>
                </c:pt>
                <c:pt idx="442">
                  <c:v>-18.789766311600001</c:v>
                </c:pt>
                <c:pt idx="443">
                  <c:v>-18.8757343292</c:v>
                </c:pt>
                <c:pt idx="444">
                  <c:v>-19.040788650500001</c:v>
                </c:pt>
                <c:pt idx="445">
                  <c:v>-19.280824661299999</c:v>
                </c:pt>
                <c:pt idx="446">
                  <c:v>-19.452346801800001</c:v>
                </c:pt>
                <c:pt idx="447">
                  <c:v>-19.538230896000002</c:v>
                </c:pt>
                <c:pt idx="448">
                  <c:v>-19.627861022899999</c:v>
                </c:pt>
                <c:pt idx="449">
                  <c:v>-19.708946227999999</c:v>
                </c:pt>
                <c:pt idx="450">
                  <c:v>-19.7943897247</c:v>
                </c:pt>
                <c:pt idx="451">
                  <c:v>-19.866312026999999</c:v>
                </c:pt>
                <c:pt idx="452">
                  <c:v>-19.935737609899999</c:v>
                </c:pt>
                <c:pt idx="453">
                  <c:v>-20.048219680799999</c:v>
                </c:pt>
                <c:pt idx="454">
                  <c:v>-20.1531963348</c:v>
                </c:pt>
                <c:pt idx="455">
                  <c:v>-20.2303733826</c:v>
                </c:pt>
                <c:pt idx="456">
                  <c:v>-20.294672012300001</c:v>
                </c:pt>
                <c:pt idx="457">
                  <c:v>-20.384515762300001</c:v>
                </c:pt>
                <c:pt idx="458">
                  <c:v>-20.486381530799999</c:v>
                </c:pt>
                <c:pt idx="459">
                  <c:v>-20.648048400899999</c:v>
                </c:pt>
                <c:pt idx="460">
                  <c:v>-20.729789733899999</c:v>
                </c:pt>
                <c:pt idx="461">
                  <c:v>-20.834547042800001</c:v>
                </c:pt>
                <c:pt idx="462">
                  <c:v>-20.914443969699999</c:v>
                </c:pt>
                <c:pt idx="463">
                  <c:v>-21.013036727900001</c:v>
                </c:pt>
                <c:pt idx="464">
                  <c:v>-21.092296600299999</c:v>
                </c:pt>
                <c:pt idx="465">
                  <c:v>-21.182970047000001</c:v>
                </c:pt>
                <c:pt idx="466">
                  <c:v>-21.261421203600001</c:v>
                </c:pt>
                <c:pt idx="467">
                  <c:v>-21.334829330400002</c:v>
                </c:pt>
                <c:pt idx="468">
                  <c:v>-21.431423187299998</c:v>
                </c:pt>
                <c:pt idx="469">
                  <c:v>-21.498996734599999</c:v>
                </c:pt>
                <c:pt idx="470">
                  <c:v>-21.613401412999998</c:v>
                </c:pt>
                <c:pt idx="471">
                  <c:v>-21.692085266100001</c:v>
                </c:pt>
                <c:pt idx="472">
                  <c:v>-21.774129867599999</c:v>
                </c:pt>
                <c:pt idx="473">
                  <c:v>-21.867540359500001</c:v>
                </c:pt>
                <c:pt idx="474">
                  <c:v>-21.952913284299999</c:v>
                </c:pt>
                <c:pt idx="475">
                  <c:v>-22.0521907806</c:v>
                </c:pt>
                <c:pt idx="476">
                  <c:v>-22.130424499499998</c:v>
                </c:pt>
                <c:pt idx="477">
                  <c:v>-22.215362548800002</c:v>
                </c:pt>
                <c:pt idx="478">
                  <c:v>-22.312610626200001</c:v>
                </c:pt>
                <c:pt idx="479">
                  <c:v>-22.380933761600001</c:v>
                </c:pt>
                <c:pt idx="480">
                  <c:v>-22.483087539700001</c:v>
                </c:pt>
                <c:pt idx="481">
                  <c:v>-22.5624866486</c:v>
                </c:pt>
                <c:pt idx="482">
                  <c:v>-22.6559143066</c:v>
                </c:pt>
                <c:pt idx="483">
                  <c:v>-22.7386665344</c:v>
                </c:pt>
                <c:pt idx="484">
                  <c:v>-22.835420608500002</c:v>
                </c:pt>
                <c:pt idx="485">
                  <c:v>-22.916164398199999</c:v>
                </c:pt>
                <c:pt idx="486">
                  <c:v>-23.000307083100001</c:v>
                </c:pt>
                <c:pt idx="487">
                  <c:v>-23.085294723499999</c:v>
                </c:pt>
                <c:pt idx="488">
                  <c:v>-23.189100265499999</c:v>
                </c:pt>
                <c:pt idx="489">
                  <c:v>-23.2683830261</c:v>
                </c:pt>
                <c:pt idx="490">
                  <c:v>-23.3460273743</c:v>
                </c:pt>
                <c:pt idx="491">
                  <c:v>-23.4303836823</c:v>
                </c:pt>
                <c:pt idx="492">
                  <c:v>-23.5150794983</c:v>
                </c:pt>
                <c:pt idx="493">
                  <c:v>-23.609346389799999</c:v>
                </c:pt>
                <c:pt idx="494">
                  <c:v>-23.710668563799999</c:v>
                </c:pt>
                <c:pt idx="495">
                  <c:v>-23.7695083618</c:v>
                </c:pt>
                <c:pt idx="496">
                  <c:v>-23.863225936900001</c:v>
                </c:pt>
                <c:pt idx="497">
                  <c:v>-23.9521827698</c:v>
                </c:pt>
                <c:pt idx="498">
                  <c:v>-24.0334453583</c:v>
                </c:pt>
                <c:pt idx="499">
                  <c:v>-24.123937606799998</c:v>
                </c:pt>
                <c:pt idx="500">
                  <c:v>-24.210861206099999</c:v>
                </c:pt>
                <c:pt idx="501">
                  <c:v>-24.3170337677</c:v>
                </c:pt>
                <c:pt idx="502">
                  <c:v>-24.3783378601</c:v>
                </c:pt>
                <c:pt idx="503">
                  <c:v>-24.477670669599998</c:v>
                </c:pt>
                <c:pt idx="504">
                  <c:v>-24.5431118011</c:v>
                </c:pt>
                <c:pt idx="505">
                  <c:v>-24.663404464700001</c:v>
                </c:pt>
                <c:pt idx="506">
                  <c:v>-24.704168319699999</c:v>
                </c:pt>
                <c:pt idx="507">
                  <c:v>-24.821611404399999</c:v>
                </c:pt>
                <c:pt idx="508">
                  <c:v>-24.889024734500001</c:v>
                </c:pt>
                <c:pt idx="509">
                  <c:v>-24.997543335</c:v>
                </c:pt>
                <c:pt idx="510">
                  <c:v>-25.075563430799999</c:v>
                </c:pt>
                <c:pt idx="511">
                  <c:v>-25.1630020142</c:v>
                </c:pt>
                <c:pt idx="512">
                  <c:v>-25.246484756499999</c:v>
                </c:pt>
                <c:pt idx="513">
                  <c:v>-25.3268928528</c:v>
                </c:pt>
                <c:pt idx="514">
                  <c:v>-25.409639358500002</c:v>
                </c:pt>
                <c:pt idx="515">
                  <c:v>-25.497707366899999</c:v>
                </c:pt>
                <c:pt idx="516">
                  <c:v>-25.603092193599998</c:v>
                </c:pt>
                <c:pt idx="517">
                  <c:v>-25.683904647799999</c:v>
                </c:pt>
                <c:pt idx="518">
                  <c:v>-25.762159347499999</c:v>
                </c:pt>
                <c:pt idx="519">
                  <c:v>-25.840538024899999</c:v>
                </c:pt>
                <c:pt idx="520">
                  <c:v>-25.924459457400001</c:v>
                </c:pt>
                <c:pt idx="521">
                  <c:v>-26.015979766800001</c:v>
                </c:pt>
                <c:pt idx="522">
                  <c:v>-26.103826522799999</c:v>
                </c:pt>
                <c:pt idx="523">
                  <c:v>-26.1713829041</c:v>
                </c:pt>
                <c:pt idx="524">
                  <c:v>-26.285341262799999</c:v>
                </c:pt>
                <c:pt idx="525">
                  <c:v>-26.3507041931</c:v>
                </c:pt>
                <c:pt idx="526">
                  <c:v>-26.469879150400001</c:v>
                </c:pt>
                <c:pt idx="527">
                  <c:v>-26.508781433100001</c:v>
                </c:pt>
                <c:pt idx="528">
                  <c:v>-26.616426467899998</c:v>
                </c:pt>
                <c:pt idx="529">
                  <c:v>-26.703676223799999</c:v>
                </c:pt>
                <c:pt idx="530">
                  <c:v>-26.794692993200002</c:v>
                </c:pt>
                <c:pt idx="531">
                  <c:v>-26.8761482239</c:v>
                </c:pt>
                <c:pt idx="532">
                  <c:v>-26.9824104309</c:v>
                </c:pt>
                <c:pt idx="533">
                  <c:v>-27.046089172399999</c:v>
                </c:pt>
                <c:pt idx="534">
                  <c:v>-27.157382965099998</c:v>
                </c:pt>
                <c:pt idx="535">
                  <c:v>-27.2109031677</c:v>
                </c:pt>
                <c:pt idx="536">
                  <c:v>-27.329040527299998</c:v>
                </c:pt>
                <c:pt idx="537">
                  <c:v>-27.375633239700001</c:v>
                </c:pt>
                <c:pt idx="538">
                  <c:v>-27.488994598400001</c:v>
                </c:pt>
                <c:pt idx="539">
                  <c:v>-27.568397522000001</c:v>
                </c:pt>
                <c:pt idx="540">
                  <c:v>-27.6678447723</c:v>
                </c:pt>
                <c:pt idx="541">
                  <c:v>-27.734607696499999</c:v>
                </c:pt>
                <c:pt idx="542">
                  <c:v>-27.8254146576</c:v>
                </c:pt>
                <c:pt idx="543">
                  <c:v>-27.907838821399999</c:v>
                </c:pt>
                <c:pt idx="544">
                  <c:v>-27.998281478900001</c:v>
                </c:pt>
                <c:pt idx="545">
                  <c:v>-28.0907726288</c:v>
                </c:pt>
                <c:pt idx="546">
                  <c:v>-28.1950473785</c:v>
                </c:pt>
                <c:pt idx="547">
                  <c:v>-28.266887664799999</c:v>
                </c:pt>
                <c:pt idx="548">
                  <c:v>-28.388961792</c:v>
                </c:pt>
                <c:pt idx="549">
                  <c:v>-28.450792312600001</c:v>
                </c:pt>
                <c:pt idx="550">
                  <c:v>-28.5426063538</c:v>
                </c:pt>
                <c:pt idx="551">
                  <c:v>-28.600917816199999</c:v>
                </c:pt>
                <c:pt idx="552">
                  <c:v>-28.685878753699999</c:v>
                </c:pt>
                <c:pt idx="553">
                  <c:v>-28.8103809357</c:v>
                </c:pt>
                <c:pt idx="554">
                  <c:v>-28.880443573000001</c:v>
                </c:pt>
                <c:pt idx="555">
                  <c:v>-28.981832504300002</c:v>
                </c:pt>
                <c:pt idx="556">
                  <c:v>-29.0631866455</c:v>
                </c:pt>
                <c:pt idx="557">
                  <c:v>-29.133813858</c:v>
                </c:pt>
                <c:pt idx="558">
                  <c:v>-29.233669281000001</c:v>
                </c:pt>
                <c:pt idx="559">
                  <c:v>-29.331157684299999</c:v>
                </c:pt>
                <c:pt idx="560">
                  <c:v>-29.4320487976</c:v>
                </c:pt>
                <c:pt idx="561">
                  <c:v>-29.524545669599998</c:v>
                </c:pt>
                <c:pt idx="562">
                  <c:v>-29.593757629399999</c:v>
                </c:pt>
                <c:pt idx="563">
                  <c:v>-29.695421218900002</c:v>
                </c:pt>
                <c:pt idx="564">
                  <c:v>-29.764801025400001</c:v>
                </c:pt>
                <c:pt idx="565">
                  <c:v>-29.8988227844</c:v>
                </c:pt>
                <c:pt idx="566">
                  <c:v>-29.961839675899999</c:v>
                </c:pt>
                <c:pt idx="567">
                  <c:v>-30.065639495799999</c:v>
                </c:pt>
                <c:pt idx="568">
                  <c:v>-30.1468200684</c:v>
                </c:pt>
                <c:pt idx="569">
                  <c:v>-30.240676879900001</c:v>
                </c:pt>
                <c:pt idx="570">
                  <c:v>-30.320777893100001</c:v>
                </c:pt>
                <c:pt idx="571">
                  <c:v>-30.399877548199999</c:v>
                </c:pt>
                <c:pt idx="572">
                  <c:v>-30.4973831177</c:v>
                </c:pt>
                <c:pt idx="573">
                  <c:v>-30.582319259599998</c:v>
                </c:pt>
                <c:pt idx="574">
                  <c:v>-30.687795639000001</c:v>
                </c:pt>
                <c:pt idx="575">
                  <c:v>-30.7390041351</c:v>
                </c:pt>
                <c:pt idx="576">
                  <c:v>-30.840444564799999</c:v>
                </c:pt>
                <c:pt idx="577">
                  <c:v>-30.9241886139</c:v>
                </c:pt>
                <c:pt idx="578">
                  <c:v>-31.040836334200002</c:v>
                </c:pt>
                <c:pt idx="579">
                  <c:v>-31.1137905121</c:v>
                </c:pt>
                <c:pt idx="580">
                  <c:v>-31.221126556400002</c:v>
                </c:pt>
                <c:pt idx="581">
                  <c:v>-31.278554916400001</c:v>
                </c:pt>
                <c:pt idx="582">
                  <c:v>-31.385620117199998</c:v>
                </c:pt>
                <c:pt idx="583">
                  <c:v>-31.472677230799999</c:v>
                </c:pt>
                <c:pt idx="584">
                  <c:v>-31.550790786699999</c:v>
                </c:pt>
                <c:pt idx="585">
                  <c:v>-31.634738922099999</c:v>
                </c:pt>
                <c:pt idx="586">
                  <c:v>-31.727827072099998</c:v>
                </c:pt>
                <c:pt idx="587">
                  <c:v>-31.8293781281</c:v>
                </c:pt>
                <c:pt idx="588">
                  <c:v>-31.929426193200001</c:v>
                </c:pt>
                <c:pt idx="589">
                  <c:v>-32.009040832499998</c:v>
                </c:pt>
                <c:pt idx="590">
                  <c:v>-32.115024566700001</c:v>
                </c:pt>
                <c:pt idx="591">
                  <c:v>-32.194053649899999</c:v>
                </c:pt>
                <c:pt idx="592">
                  <c:v>-32.2850608826</c:v>
                </c:pt>
                <c:pt idx="593">
                  <c:v>-32.3708877563</c:v>
                </c:pt>
                <c:pt idx="594">
                  <c:v>-32.444366455100003</c:v>
                </c:pt>
                <c:pt idx="595">
                  <c:v>-32.530609130899997</c:v>
                </c:pt>
                <c:pt idx="596">
                  <c:v>-32.6332321167</c:v>
                </c:pt>
                <c:pt idx="597">
                  <c:v>-32.7274208069</c:v>
                </c:pt>
                <c:pt idx="598">
                  <c:v>-32.8114051819</c:v>
                </c:pt>
                <c:pt idx="599">
                  <c:v>-32.917579650900002</c:v>
                </c:pt>
                <c:pt idx="600">
                  <c:v>-32.957744598399998</c:v>
                </c:pt>
                <c:pt idx="601">
                  <c:v>-33.079627990699997</c:v>
                </c:pt>
                <c:pt idx="602">
                  <c:v>-33.1220703125</c:v>
                </c:pt>
                <c:pt idx="603">
                  <c:v>-33.253807067899999</c:v>
                </c:pt>
                <c:pt idx="604">
                  <c:v>-33.341457366900002</c:v>
                </c:pt>
                <c:pt idx="605">
                  <c:v>-33.426822662399999</c:v>
                </c:pt>
                <c:pt idx="606">
                  <c:v>-33.502170562700002</c:v>
                </c:pt>
                <c:pt idx="607">
                  <c:v>-33.580360412600001</c:v>
                </c:pt>
                <c:pt idx="608">
                  <c:v>-33.663547515899999</c:v>
                </c:pt>
                <c:pt idx="609">
                  <c:v>-33.7567634583</c:v>
                </c:pt>
                <c:pt idx="610">
                  <c:v>-33.862911224400001</c:v>
                </c:pt>
                <c:pt idx="611">
                  <c:v>-33.9451942444</c:v>
                </c:pt>
                <c:pt idx="612">
                  <c:v>-34.040374755899997</c:v>
                </c:pt>
                <c:pt idx="613">
                  <c:v>-34.100486755399999</c:v>
                </c:pt>
                <c:pt idx="614">
                  <c:v>-34.227035522500003</c:v>
                </c:pt>
                <c:pt idx="615">
                  <c:v>-34.284267425499998</c:v>
                </c:pt>
                <c:pt idx="616">
                  <c:v>-34.402008056600003</c:v>
                </c:pt>
                <c:pt idx="617">
                  <c:v>-34.456439971899997</c:v>
                </c:pt>
                <c:pt idx="618">
                  <c:v>-34.580551147500003</c:v>
                </c:pt>
                <c:pt idx="619">
                  <c:v>-34.651920318599998</c:v>
                </c:pt>
                <c:pt idx="620">
                  <c:v>-34.756767272899999</c:v>
                </c:pt>
                <c:pt idx="621">
                  <c:v>-34.802112579300001</c:v>
                </c:pt>
                <c:pt idx="622">
                  <c:v>-34.937290191700001</c:v>
                </c:pt>
                <c:pt idx="623">
                  <c:v>-35.006076812700002</c:v>
                </c:pt>
                <c:pt idx="624">
                  <c:v>-35.110633850100001</c:v>
                </c:pt>
                <c:pt idx="625">
                  <c:v>-35.1984558105</c:v>
                </c:pt>
                <c:pt idx="626">
                  <c:v>-35.3115959167</c:v>
                </c:pt>
                <c:pt idx="627">
                  <c:v>-35.3780250549</c:v>
                </c:pt>
                <c:pt idx="628">
                  <c:v>-35.481685638400002</c:v>
                </c:pt>
                <c:pt idx="629">
                  <c:v>-35.582088470499997</c:v>
                </c:pt>
                <c:pt idx="630">
                  <c:v>-35.6507644653</c:v>
                </c:pt>
                <c:pt idx="631">
                  <c:v>-35.7682533264</c:v>
                </c:pt>
                <c:pt idx="632">
                  <c:v>-35.8217735291</c:v>
                </c:pt>
                <c:pt idx="633">
                  <c:v>-35.938842773399998</c:v>
                </c:pt>
                <c:pt idx="634">
                  <c:v>-35.993148803700002</c:v>
                </c:pt>
                <c:pt idx="635">
                  <c:v>-36.107181549099998</c:v>
                </c:pt>
                <c:pt idx="636">
                  <c:v>-36.158512115500002</c:v>
                </c:pt>
                <c:pt idx="637">
                  <c:v>-36.271595001199998</c:v>
                </c:pt>
                <c:pt idx="638">
                  <c:v>-36.339092254599997</c:v>
                </c:pt>
                <c:pt idx="639">
                  <c:v>-36.4476623535</c:v>
                </c:pt>
                <c:pt idx="640">
                  <c:v>-36.535129547099999</c:v>
                </c:pt>
                <c:pt idx="641">
                  <c:v>-36.615268707299997</c:v>
                </c:pt>
                <c:pt idx="642">
                  <c:v>-36.698276519799997</c:v>
                </c:pt>
                <c:pt idx="643">
                  <c:v>-36.792377471899997</c:v>
                </c:pt>
                <c:pt idx="644">
                  <c:v>-36.883548736599998</c:v>
                </c:pt>
                <c:pt idx="645">
                  <c:v>-36.964893341100002</c:v>
                </c:pt>
                <c:pt idx="646">
                  <c:v>-37.077178955100003</c:v>
                </c:pt>
                <c:pt idx="647">
                  <c:v>-37.148345947300001</c:v>
                </c:pt>
                <c:pt idx="648">
                  <c:v>-37.264732360799997</c:v>
                </c:pt>
                <c:pt idx="649">
                  <c:v>-37.316829681400002</c:v>
                </c:pt>
                <c:pt idx="650">
                  <c:v>-37.4353408813</c:v>
                </c:pt>
                <c:pt idx="651">
                  <c:v>-37.488754272500003</c:v>
                </c:pt>
                <c:pt idx="652">
                  <c:v>-37.618194580100003</c:v>
                </c:pt>
                <c:pt idx="653">
                  <c:v>-37.660476684599999</c:v>
                </c:pt>
                <c:pt idx="654">
                  <c:v>-37.7783927917</c:v>
                </c:pt>
                <c:pt idx="655">
                  <c:v>-37.862068176299999</c:v>
                </c:pt>
                <c:pt idx="656">
                  <c:v>-37.953907012899997</c:v>
                </c:pt>
                <c:pt idx="657">
                  <c:v>-38.0297164917</c:v>
                </c:pt>
                <c:pt idx="658">
                  <c:v>-38.133678436300002</c:v>
                </c:pt>
                <c:pt idx="659">
                  <c:v>-38.210437774699997</c:v>
                </c:pt>
                <c:pt idx="660">
                  <c:v>-38.316608428999999</c:v>
                </c:pt>
                <c:pt idx="661">
                  <c:v>-38.407375335700003</c:v>
                </c:pt>
                <c:pt idx="662">
                  <c:v>-38.512920379599997</c:v>
                </c:pt>
                <c:pt idx="663">
                  <c:v>-38.592174530000001</c:v>
                </c:pt>
                <c:pt idx="664">
                  <c:v>-38.662864685099997</c:v>
                </c:pt>
                <c:pt idx="665">
                  <c:v>-38.7483024597</c:v>
                </c:pt>
                <c:pt idx="666">
                  <c:v>-38.836128234900002</c:v>
                </c:pt>
                <c:pt idx="667">
                  <c:v>-38.939216613799999</c:v>
                </c:pt>
                <c:pt idx="668">
                  <c:v>-39.038280487100003</c:v>
                </c:pt>
                <c:pt idx="669">
                  <c:v>-39.102218627900001</c:v>
                </c:pt>
                <c:pt idx="670">
                  <c:v>-39.2137718201</c:v>
                </c:pt>
                <c:pt idx="671">
                  <c:v>-39.290756225599999</c:v>
                </c:pt>
                <c:pt idx="672">
                  <c:v>-39.382583618200002</c:v>
                </c:pt>
                <c:pt idx="673">
                  <c:v>-39.473022460899998</c:v>
                </c:pt>
                <c:pt idx="674">
                  <c:v>-39.559318542500002</c:v>
                </c:pt>
                <c:pt idx="675">
                  <c:v>-39.639080047599997</c:v>
                </c:pt>
                <c:pt idx="676">
                  <c:v>-39.730228424099998</c:v>
                </c:pt>
                <c:pt idx="677">
                  <c:v>-39.806762695300002</c:v>
                </c:pt>
                <c:pt idx="678">
                  <c:v>-39.899520873999997</c:v>
                </c:pt>
                <c:pt idx="679">
                  <c:v>-39.983924865699997</c:v>
                </c:pt>
                <c:pt idx="680">
                  <c:v>-40.086704254200001</c:v>
                </c:pt>
                <c:pt idx="681">
                  <c:v>-40.177631378199997</c:v>
                </c:pt>
                <c:pt idx="682">
                  <c:v>-40.297889709499998</c:v>
                </c:pt>
                <c:pt idx="683">
                  <c:v>-40.362346649199999</c:v>
                </c:pt>
                <c:pt idx="684">
                  <c:v>-40.4342689514</c:v>
                </c:pt>
                <c:pt idx="685">
                  <c:v>-40.523590087899997</c:v>
                </c:pt>
                <c:pt idx="686">
                  <c:v>-40.619583129900001</c:v>
                </c:pt>
                <c:pt idx="687">
                  <c:v>-40.711769103999998</c:v>
                </c:pt>
                <c:pt idx="688">
                  <c:v>-40.821285247799999</c:v>
                </c:pt>
                <c:pt idx="689">
                  <c:v>-40.878013610799997</c:v>
                </c:pt>
                <c:pt idx="690">
                  <c:v>-40.998874664299997</c:v>
                </c:pt>
                <c:pt idx="691">
                  <c:v>-41.053886413599997</c:v>
                </c:pt>
                <c:pt idx="692">
                  <c:v>-41.185310363799999</c:v>
                </c:pt>
                <c:pt idx="693">
                  <c:v>-41.231449127200001</c:v>
                </c:pt>
                <c:pt idx="694">
                  <c:v>-41.3570480347</c:v>
                </c:pt>
                <c:pt idx="695">
                  <c:v>-41.437252044700003</c:v>
                </c:pt>
                <c:pt idx="696">
                  <c:v>-41.513439178500001</c:v>
                </c:pt>
                <c:pt idx="697">
                  <c:v>-41.6151885986</c:v>
                </c:pt>
                <c:pt idx="698">
                  <c:v>-41.665378570599998</c:v>
                </c:pt>
                <c:pt idx="699">
                  <c:v>-41.792430877699999</c:v>
                </c:pt>
                <c:pt idx="700">
                  <c:v>-41.8547706604</c:v>
                </c:pt>
                <c:pt idx="701">
                  <c:v>-41.9659385681</c:v>
                </c:pt>
                <c:pt idx="702">
                  <c:v>-42.022304534900002</c:v>
                </c:pt>
                <c:pt idx="703">
                  <c:v>-42.143745422400002</c:v>
                </c:pt>
                <c:pt idx="704">
                  <c:v>-42.2054252625</c:v>
                </c:pt>
                <c:pt idx="705">
                  <c:v>-42.330417633099998</c:v>
                </c:pt>
                <c:pt idx="706">
                  <c:v>-42.380901336699999</c:v>
                </c:pt>
                <c:pt idx="707">
                  <c:v>-42.498611450200002</c:v>
                </c:pt>
                <c:pt idx="708">
                  <c:v>-42.542362213099999</c:v>
                </c:pt>
                <c:pt idx="709">
                  <c:v>-42.628593444800003</c:v>
                </c:pt>
                <c:pt idx="710">
                  <c:v>-42.725326538099999</c:v>
                </c:pt>
                <c:pt idx="711">
                  <c:v>-42.823818206799999</c:v>
                </c:pt>
                <c:pt idx="712">
                  <c:v>-42.917503356899999</c:v>
                </c:pt>
                <c:pt idx="713">
                  <c:v>-43.022102355999998</c:v>
                </c:pt>
                <c:pt idx="714">
                  <c:v>-43.0801734924</c:v>
                </c:pt>
                <c:pt idx="715">
                  <c:v>-43.203796386699999</c:v>
                </c:pt>
                <c:pt idx="716">
                  <c:v>-43.258808135999999</c:v>
                </c:pt>
                <c:pt idx="717">
                  <c:v>-43.378501892099997</c:v>
                </c:pt>
                <c:pt idx="718">
                  <c:v>-43.438205719000003</c:v>
                </c:pt>
                <c:pt idx="719">
                  <c:v>-43.564785003700003</c:v>
                </c:pt>
                <c:pt idx="720">
                  <c:v>-43.6324386597</c:v>
                </c:pt>
                <c:pt idx="721">
                  <c:v>-43.702346801799997</c:v>
                </c:pt>
                <c:pt idx="722">
                  <c:v>-43.815433502200001</c:v>
                </c:pt>
                <c:pt idx="723">
                  <c:v>-43.903579711900001</c:v>
                </c:pt>
                <c:pt idx="724">
                  <c:v>-44.000988006599997</c:v>
                </c:pt>
                <c:pt idx="725">
                  <c:v>-44.0911445618</c:v>
                </c:pt>
                <c:pt idx="726">
                  <c:v>-44.187965393100001</c:v>
                </c:pt>
                <c:pt idx="727">
                  <c:v>-44.274402618400003</c:v>
                </c:pt>
                <c:pt idx="728">
                  <c:v>-44.328208923299997</c:v>
                </c:pt>
                <c:pt idx="729">
                  <c:v>-44.4342460632</c:v>
                </c:pt>
                <c:pt idx="730">
                  <c:v>-44.5016059875</c:v>
                </c:pt>
                <c:pt idx="731">
                  <c:v>-44.637466430700002</c:v>
                </c:pt>
                <c:pt idx="732">
                  <c:v>-44.728477478000002</c:v>
                </c:pt>
                <c:pt idx="733">
                  <c:v>-44.807987213099999</c:v>
                </c:pt>
                <c:pt idx="734">
                  <c:v>-44.881855010999999</c:v>
                </c:pt>
                <c:pt idx="735">
                  <c:v>-44.976566314700001</c:v>
                </c:pt>
                <c:pt idx="736">
                  <c:v>-45.048320770300002</c:v>
                </c:pt>
                <c:pt idx="737">
                  <c:v>-45.137447357200003</c:v>
                </c:pt>
                <c:pt idx="738">
                  <c:v>-45.326152801500001</c:v>
                </c:pt>
                <c:pt idx="739">
                  <c:v>-45.501861572300001</c:v>
                </c:pt>
                <c:pt idx="740">
                  <c:v>-45.583145141599999</c:v>
                </c:pt>
                <c:pt idx="741">
                  <c:v>-45.659118652300002</c:v>
                </c:pt>
                <c:pt idx="742">
                  <c:v>-45.750514984100001</c:v>
                </c:pt>
                <c:pt idx="743">
                  <c:v>-45.847446441700001</c:v>
                </c:pt>
                <c:pt idx="744">
                  <c:v>-45.9273834229</c:v>
                </c:pt>
                <c:pt idx="745">
                  <c:v>-46.026176452599998</c:v>
                </c:pt>
                <c:pt idx="746">
                  <c:v>-46.085601806600003</c:v>
                </c:pt>
                <c:pt idx="747">
                  <c:v>-46.192604064900003</c:v>
                </c:pt>
                <c:pt idx="748">
                  <c:v>-46.278469085700003</c:v>
                </c:pt>
                <c:pt idx="749">
                  <c:v>-46.362575530999997</c:v>
                </c:pt>
                <c:pt idx="750">
                  <c:v>-46.447708129900001</c:v>
                </c:pt>
                <c:pt idx="751">
                  <c:v>-46.541931152300002</c:v>
                </c:pt>
                <c:pt idx="752">
                  <c:v>-46.634220123299997</c:v>
                </c:pt>
                <c:pt idx="753">
                  <c:v>-46.682773590099998</c:v>
                </c:pt>
                <c:pt idx="754">
                  <c:v>-46.800201416</c:v>
                </c:pt>
                <c:pt idx="755">
                  <c:v>-46.891162872300001</c:v>
                </c:pt>
                <c:pt idx="756">
                  <c:v>-46.963649749799998</c:v>
                </c:pt>
                <c:pt idx="757">
                  <c:v>-47.071025848399998</c:v>
                </c:pt>
                <c:pt idx="758">
                  <c:v>-47.159961700399997</c:v>
                </c:pt>
                <c:pt idx="759">
                  <c:v>-47.241050720200001</c:v>
                </c:pt>
                <c:pt idx="760">
                  <c:v>-47.321437835700003</c:v>
                </c:pt>
                <c:pt idx="761">
                  <c:v>-47.4238739014</c:v>
                </c:pt>
                <c:pt idx="762">
                  <c:v>-47.486469268800001</c:v>
                </c:pt>
                <c:pt idx="763">
                  <c:v>-47.603233337399999</c:v>
                </c:pt>
                <c:pt idx="764">
                  <c:v>-47.774204254200001</c:v>
                </c:pt>
                <c:pt idx="765">
                  <c:v>-47.867275237999998</c:v>
                </c:pt>
                <c:pt idx="766">
                  <c:v>-47.9412231445</c:v>
                </c:pt>
                <c:pt idx="767">
                  <c:v>-48.042800903299998</c:v>
                </c:pt>
                <c:pt idx="768">
                  <c:v>-48.210792541499998</c:v>
                </c:pt>
                <c:pt idx="769">
                  <c:v>-48.291446685799997</c:v>
                </c:pt>
                <c:pt idx="770">
                  <c:v>-48.3751831055</c:v>
                </c:pt>
                <c:pt idx="771">
                  <c:v>-48.4655418396</c:v>
                </c:pt>
                <c:pt idx="772">
                  <c:v>-48.551353454599997</c:v>
                </c:pt>
                <c:pt idx="773">
                  <c:v>-48.6667785645</c:v>
                </c:pt>
                <c:pt idx="774">
                  <c:v>-48.7380027771</c:v>
                </c:pt>
                <c:pt idx="775">
                  <c:v>-48.824161529500003</c:v>
                </c:pt>
                <c:pt idx="776">
                  <c:v>-48.908210754400002</c:v>
                </c:pt>
                <c:pt idx="777">
                  <c:v>-49.004306793200001</c:v>
                </c:pt>
                <c:pt idx="778">
                  <c:v>-49.0951461792</c:v>
                </c:pt>
                <c:pt idx="779">
                  <c:v>-49.191444396999998</c:v>
                </c:pt>
                <c:pt idx="780">
                  <c:v>-49.273361206099999</c:v>
                </c:pt>
                <c:pt idx="781">
                  <c:v>-49.357387542700003</c:v>
                </c:pt>
                <c:pt idx="782">
                  <c:v>-49.437950134300003</c:v>
                </c:pt>
                <c:pt idx="783">
                  <c:v>-49.514316558799997</c:v>
                </c:pt>
                <c:pt idx="784">
                  <c:v>-49.600666046100002</c:v>
                </c:pt>
                <c:pt idx="785">
                  <c:v>-49.7201461792</c:v>
                </c:pt>
                <c:pt idx="786">
                  <c:v>-49.791194915799998</c:v>
                </c:pt>
                <c:pt idx="787">
                  <c:v>-49.885356903100003</c:v>
                </c:pt>
                <c:pt idx="788">
                  <c:v>-49.982936859100001</c:v>
                </c:pt>
                <c:pt idx="789">
                  <c:v>-50.054851532000001</c:v>
                </c:pt>
                <c:pt idx="790">
                  <c:v>-50.126209258999999</c:v>
                </c:pt>
                <c:pt idx="791">
                  <c:v>-50.234321594199997</c:v>
                </c:pt>
                <c:pt idx="792">
                  <c:v>-50.314693450900002</c:v>
                </c:pt>
                <c:pt idx="793">
                  <c:v>-50.402187347400002</c:v>
                </c:pt>
                <c:pt idx="794">
                  <c:v>-50.493183135999999</c:v>
                </c:pt>
                <c:pt idx="795">
                  <c:v>-50.570003509499998</c:v>
                </c:pt>
                <c:pt idx="796">
                  <c:v>-50.661716461200001</c:v>
                </c:pt>
                <c:pt idx="797">
                  <c:v>-50.749244689900003</c:v>
                </c:pt>
                <c:pt idx="798">
                  <c:v>-50.848964691200003</c:v>
                </c:pt>
                <c:pt idx="799">
                  <c:v>-50.937286377</c:v>
                </c:pt>
                <c:pt idx="800">
                  <c:v>-51.0346717834</c:v>
                </c:pt>
                <c:pt idx="801">
                  <c:v>-51.1179084778</c:v>
                </c:pt>
                <c:pt idx="802">
                  <c:v>-51.195949554400002</c:v>
                </c:pt>
                <c:pt idx="803">
                  <c:v>-51.287670135500001</c:v>
                </c:pt>
                <c:pt idx="804">
                  <c:v>-51.382087707499998</c:v>
                </c:pt>
                <c:pt idx="805">
                  <c:v>-51.465343475300003</c:v>
                </c:pt>
                <c:pt idx="806">
                  <c:v>-51.5628242493</c:v>
                </c:pt>
                <c:pt idx="807">
                  <c:v>-51.639717102100001</c:v>
                </c:pt>
                <c:pt idx="808">
                  <c:v>-51.726074218800001</c:v>
                </c:pt>
                <c:pt idx="809">
                  <c:v>-51.800815582299997</c:v>
                </c:pt>
                <c:pt idx="810">
                  <c:v>-51.915054321299998</c:v>
                </c:pt>
                <c:pt idx="811">
                  <c:v>-51.993572235099997</c:v>
                </c:pt>
                <c:pt idx="812">
                  <c:v>-52.076786041299997</c:v>
                </c:pt>
                <c:pt idx="813">
                  <c:v>-52.176563262899997</c:v>
                </c:pt>
                <c:pt idx="814">
                  <c:v>-52.244335174600003</c:v>
                </c:pt>
                <c:pt idx="815">
                  <c:v>-52.370979309100001</c:v>
                </c:pt>
                <c:pt idx="816">
                  <c:v>-52.434757232700001</c:v>
                </c:pt>
                <c:pt idx="817">
                  <c:v>-52.523216247599997</c:v>
                </c:pt>
                <c:pt idx="818">
                  <c:v>-52.606483459499998</c:v>
                </c:pt>
                <c:pt idx="819">
                  <c:v>-52.691482543900001</c:v>
                </c:pt>
                <c:pt idx="820">
                  <c:v>-52.785945892299999</c:v>
                </c:pt>
                <c:pt idx="821">
                  <c:v>-52.873065948499999</c:v>
                </c:pt>
                <c:pt idx="822">
                  <c:v>-52.9723091125</c:v>
                </c:pt>
                <c:pt idx="823">
                  <c:v>-53.046352386499997</c:v>
                </c:pt>
                <c:pt idx="824">
                  <c:v>-53.1215782166</c:v>
                </c:pt>
                <c:pt idx="825">
                  <c:v>-53.207756042500002</c:v>
                </c:pt>
                <c:pt idx="826">
                  <c:v>-53.3099441528</c:v>
                </c:pt>
                <c:pt idx="827">
                  <c:v>-53.411441803000002</c:v>
                </c:pt>
                <c:pt idx="828">
                  <c:v>-53.485671997099999</c:v>
                </c:pt>
                <c:pt idx="829">
                  <c:v>-53.582145690899999</c:v>
                </c:pt>
                <c:pt idx="830">
                  <c:v>-53.677955627400003</c:v>
                </c:pt>
                <c:pt idx="831">
                  <c:v>-53.759983062700002</c:v>
                </c:pt>
                <c:pt idx="832">
                  <c:v>-53.832313537600001</c:v>
                </c:pt>
                <c:pt idx="833">
                  <c:v>-53.896736144999998</c:v>
                </c:pt>
                <c:pt idx="834">
                  <c:v>-54.011199951199998</c:v>
                </c:pt>
                <c:pt idx="835">
                  <c:v>-54.101325988799999</c:v>
                </c:pt>
                <c:pt idx="836">
                  <c:v>-54.188804626500001</c:v>
                </c:pt>
                <c:pt idx="837">
                  <c:v>-54.2739219666</c:v>
                </c:pt>
                <c:pt idx="838">
                  <c:v>-54.3588180542</c:v>
                </c:pt>
                <c:pt idx="839">
                  <c:v>-54.430114746100003</c:v>
                </c:pt>
                <c:pt idx="840">
                  <c:v>-54.518676757800002</c:v>
                </c:pt>
                <c:pt idx="841">
                  <c:v>-54.6060256958</c:v>
                </c:pt>
                <c:pt idx="842">
                  <c:v>-54.720623016399998</c:v>
                </c:pt>
                <c:pt idx="843">
                  <c:v>-54.796695709200002</c:v>
                </c:pt>
                <c:pt idx="844">
                  <c:v>-54.886478424099998</c:v>
                </c:pt>
                <c:pt idx="845">
                  <c:v>-55.048358917199998</c:v>
                </c:pt>
                <c:pt idx="846">
                  <c:v>-55.145847320599998</c:v>
                </c:pt>
                <c:pt idx="847">
                  <c:v>-55.231914520300002</c:v>
                </c:pt>
                <c:pt idx="848">
                  <c:v>-55.3275680542</c:v>
                </c:pt>
                <c:pt idx="849">
                  <c:v>-55.410018920900001</c:v>
                </c:pt>
                <c:pt idx="850">
                  <c:v>-55.497028350800001</c:v>
                </c:pt>
                <c:pt idx="851">
                  <c:v>-55.572364807100001</c:v>
                </c:pt>
                <c:pt idx="852">
                  <c:v>-55.664516448999997</c:v>
                </c:pt>
                <c:pt idx="853">
                  <c:v>-55.751968383799998</c:v>
                </c:pt>
                <c:pt idx="854">
                  <c:v>-55.844379425</c:v>
                </c:pt>
                <c:pt idx="855">
                  <c:v>-55.957153320300002</c:v>
                </c:pt>
                <c:pt idx="856">
                  <c:v>-56.034473419199998</c:v>
                </c:pt>
                <c:pt idx="857">
                  <c:v>-56.123847961400003</c:v>
                </c:pt>
                <c:pt idx="858">
                  <c:v>-56.227970123299997</c:v>
                </c:pt>
                <c:pt idx="859">
                  <c:v>-56.274314880399999</c:v>
                </c:pt>
                <c:pt idx="860">
                  <c:v>-56.372230529799999</c:v>
                </c:pt>
                <c:pt idx="861">
                  <c:v>-56.457820892299999</c:v>
                </c:pt>
                <c:pt idx="862">
                  <c:v>-56.554519653299998</c:v>
                </c:pt>
                <c:pt idx="863">
                  <c:v>-56.647819519000002</c:v>
                </c:pt>
                <c:pt idx="864">
                  <c:v>-56.739971160899998</c:v>
                </c:pt>
                <c:pt idx="865">
                  <c:v>-56.813091278100003</c:v>
                </c:pt>
                <c:pt idx="866">
                  <c:v>-56.934627532999997</c:v>
                </c:pt>
                <c:pt idx="867">
                  <c:v>-56.984062194800003</c:v>
                </c:pt>
                <c:pt idx="868">
                  <c:v>-57.1074447632</c:v>
                </c:pt>
                <c:pt idx="869">
                  <c:v>-57.169441223100002</c:v>
                </c:pt>
                <c:pt idx="870">
                  <c:v>-57.288105010999999</c:v>
                </c:pt>
                <c:pt idx="871">
                  <c:v>-57.359252929699998</c:v>
                </c:pt>
                <c:pt idx="872">
                  <c:v>-57.423114776600002</c:v>
                </c:pt>
                <c:pt idx="873">
                  <c:v>-57.539680480999998</c:v>
                </c:pt>
                <c:pt idx="874">
                  <c:v>-57.612339019799997</c:v>
                </c:pt>
                <c:pt idx="875">
                  <c:v>-57.700946807900003</c:v>
                </c:pt>
                <c:pt idx="876">
                  <c:v>-57.795143127400003</c:v>
                </c:pt>
                <c:pt idx="877">
                  <c:v>-57.8832321167</c:v>
                </c:pt>
                <c:pt idx="878">
                  <c:v>-57.982418060299999</c:v>
                </c:pt>
                <c:pt idx="879">
                  <c:v>-58.061233520499997</c:v>
                </c:pt>
                <c:pt idx="880">
                  <c:v>-58.139533996600001</c:v>
                </c:pt>
                <c:pt idx="881">
                  <c:v>-58.219387054400002</c:v>
                </c:pt>
                <c:pt idx="882">
                  <c:v>-58.319774627699999</c:v>
                </c:pt>
                <c:pt idx="883">
                  <c:v>-58.376903533899998</c:v>
                </c:pt>
                <c:pt idx="884">
                  <c:v>-58.493034362800003</c:v>
                </c:pt>
                <c:pt idx="885">
                  <c:v>-58.582233428999999</c:v>
                </c:pt>
                <c:pt idx="886">
                  <c:v>-58.6658973694</c:v>
                </c:pt>
                <c:pt idx="887">
                  <c:v>-58.764354705800002</c:v>
                </c:pt>
                <c:pt idx="888">
                  <c:v>-58.843742370599998</c:v>
                </c:pt>
                <c:pt idx="889">
                  <c:v>-58.930027008099998</c:v>
                </c:pt>
                <c:pt idx="890">
                  <c:v>-59.014915466300003</c:v>
                </c:pt>
                <c:pt idx="891">
                  <c:v>-59.120090484599999</c:v>
                </c:pt>
                <c:pt idx="892">
                  <c:v>-59.209266662600001</c:v>
                </c:pt>
                <c:pt idx="893">
                  <c:v>-59.301410675</c:v>
                </c:pt>
                <c:pt idx="894">
                  <c:v>-59.382469177200001</c:v>
                </c:pt>
                <c:pt idx="895">
                  <c:v>-59.547496795699999</c:v>
                </c:pt>
                <c:pt idx="896">
                  <c:v>-59.617691039999997</c:v>
                </c:pt>
                <c:pt idx="897">
                  <c:v>-59.715351104699998</c:v>
                </c:pt>
                <c:pt idx="898">
                  <c:v>-59.816280364999997</c:v>
                </c:pt>
                <c:pt idx="899">
                  <c:v>-59.9122047424</c:v>
                </c:pt>
                <c:pt idx="900">
                  <c:v>-59.989562988300001</c:v>
                </c:pt>
                <c:pt idx="901">
                  <c:v>-60.071006774899999</c:v>
                </c:pt>
                <c:pt idx="902">
                  <c:v>-60.154937744100003</c:v>
                </c:pt>
                <c:pt idx="903">
                  <c:v>-60.242801666299997</c:v>
                </c:pt>
                <c:pt idx="904">
                  <c:v>-60.320846557599999</c:v>
                </c:pt>
                <c:pt idx="905">
                  <c:v>-60.522789001500001</c:v>
                </c:pt>
                <c:pt idx="906">
                  <c:v>-60.681762695300002</c:v>
                </c:pt>
                <c:pt idx="907">
                  <c:v>-60.767066955600001</c:v>
                </c:pt>
                <c:pt idx="908">
                  <c:v>-60.843414306600003</c:v>
                </c:pt>
                <c:pt idx="909">
                  <c:v>-60.924205780000001</c:v>
                </c:pt>
                <c:pt idx="910">
                  <c:v>-61.033588409399997</c:v>
                </c:pt>
                <c:pt idx="911">
                  <c:v>-61.136917114299997</c:v>
                </c:pt>
                <c:pt idx="912">
                  <c:v>-61.233531951899998</c:v>
                </c:pt>
                <c:pt idx="913">
                  <c:v>-61.310737609900002</c:v>
                </c:pt>
                <c:pt idx="914">
                  <c:v>-61.381141662600001</c:v>
                </c:pt>
                <c:pt idx="915">
                  <c:v>-61.4866790771</c:v>
                </c:pt>
                <c:pt idx="916">
                  <c:v>-61.560535430900003</c:v>
                </c:pt>
                <c:pt idx="917">
                  <c:v>-61.657463073700001</c:v>
                </c:pt>
                <c:pt idx="918">
                  <c:v>-61.7562103271</c:v>
                </c:pt>
                <c:pt idx="919">
                  <c:v>-61.8304290771</c:v>
                </c:pt>
                <c:pt idx="920">
                  <c:v>-61.920940399199999</c:v>
                </c:pt>
                <c:pt idx="921">
                  <c:v>-62.038543701199998</c:v>
                </c:pt>
                <c:pt idx="922">
                  <c:v>-62.1018409729</c:v>
                </c:pt>
                <c:pt idx="923">
                  <c:v>-62.2767410278</c:v>
                </c:pt>
                <c:pt idx="924">
                  <c:v>-62.448577880899997</c:v>
                </c:pt>
                <c:pt idx="925">
                  <c:v>-62.636802673299997</c:v>
                </c:pt>
                <c:pt idx="926">
                  <c:v>-62.809310913099999</c:v>
                </c:pt>
                <c:pt idx="927">
                  <c:v>-62.8992080688</c:v>
                </c:pt>
                <c:pt idx="928">
                  <c:v>-62.985221862800003</c:v>
                </c:pt>
                <c:pt idx="929">
                  <c:v>-63.086517334</c:v>
                </c:pt>
                <c:pt idx="930">
                  <c:v>-63.1623153687</c:v>
                </c:pt>
                <c:pt idx="931">
                  <c:v>-63.248962402300002</c:v>
                </c:pt>
                <c:pt idx="932">
                  <c:v>-63.435581207299997</c:v>
                </c:pt>
                <c:pt idx="933">
                  <c:v>-64.043289184599999</c:v>
                </c:pt>
                <c:pt idx="934">
                  <c:v>-64.125709533700004</c:v>
                </c:pt>
                <c:pt idx="935">
                  <c:v>-64.2011260986</c:v>
                </c:pt>
                <c:pt idx="936">
                  <c:v>-64.322784423800002</c:v>
                </c:pt>
                <c:pt idx="937">
                  <c:v>-64.421066284199995</c:v>
                </c:pt>
                <c:pt idx="938">
                  <c:v>-64.489410400400004</c:v>
                </c:pt>
                <c:pt idx="939">
                  <c:v>-64.578742981000005</c:v>
                </c:pt>
                <c:pt idx="940">
                  <c:v>-64.653312683099998</c:v>
                </c:pt>
                <c:pt idx="941">
                  <c:v>-64.740638732899995</c:v>
                </c:pt>
                <c:pt idx="942">
                  <c:v>-64.963417053200004</c:v>
                </c:pt>
                <c:pt idx="943">
                  <c:v>-65.041755676299999</c:v>
                </c:pt>
                <c:pt idx="944">
                  <c:v>-65.120048522900007</c:v>
                </c:pt>
                <c:pt idx="945">
                  <c:v>-65.203422546400006</c:v>
                </c:pt>
                <c:pt idx="946">
                  <c:v>-65.281158447300001</c:v>
                </c:pt>
                <c:pt idx="947">
                  <c:v>-65.375076293899994</c:v>
                </c:pt>
                <c:pt idx="948">
                  <c:v>-65.445808410599994</c:v>
                </c:pt>
                <c:pt idx="949">
                  <c:v>-65.565788268999995</c:v>
                </c:pt>
                <c:pt idx="950">
                  <c:v>-65.718872070299994</c:v>
                </c:pt>
                <c:pt idx="951">
                  <c:v>-65.800643920900001</c:v>
                </c:pt>
                <c:pt idx="952">
                  <c:v>-65.886688232400004</c:v>
                </c:pt>
                <c:pt idx="953">
                  <c:v>-65.983474731399994</c:v>
                </c:pt>
                <c:pt idx="954">
                  <c:v>-66.078956603999998</c:v>
                </c:pt>
                <c:pt idx="955">
                  <c:v>-66.177719116199995</c:v>
                </c:pt>
                <c:pt idx="956">
                  <c:v>-66.250587463399995</c:v>
                </c:pt>
                <c:pt idx="957">
                  <c:v>-66.322799682600007</c:v>
                </c:pt>
                <c:pt idx="958">
                  <c:v>-66.419654846200004</c:v>
                </c:pt>
                <c:pt idx="959">
                  <c:v>-66.512832641599999</c:v>
                </c:pt>
                <c:pt idx="960">
                  <c:v>-66.594299316399997</c:v>
                </c:pt>
                <c:pt idx="961">
                  <c:v>-66.687309265099998</c:v>
                </c:pt>
                <c:pt idx="962">
                  <c:v>-66.770530700699993</c:v>
                </c:pt>
                <c:pt idx="963">
                  <c:v>-66.879119872999993</c:v>
                </c:pt>
                <c:pt idx="964">
                  <c:v>-66.956642150899995</c:v>
                </c:pt>
                <c:pt idx="965">
                  <c:v>-67.031173706100006</c:v>
                </c:pt>
                <c:pt idx="966">
                  <c:v>-67.1195144653</c:v>
                </c:pt>
                <c:pt idx="967">
                  <c:v>-67.200363159199995</c:v>
                </c:pt>
                <c:pt idx="968">
                  <c:v>-67.301963806200007</c:v>
                </c:pt>
                <c:pt idx="969">
                  <c:v>-67.562644958500002</c:v>
                </c:pt>
                <c:pt idx="970">
                  <c:v>-67.726348877000007</c:v>
                </c:pt>
                <c:pt idx="971">
                  <c:v>-67.820106506299993</c:v>
                </c:pt>
                <c:pt idx="972">
                  <c:v>-67.910377502399996</c:v>
                </c:pt>
                <c:pt idx="973">
                  <c:v>-68.003707885699995</c:v>
                </c:pt>
                <c:pt idx="974">
                  <c:v>-68.086402893100001</c:v>
                </c:pt>
                <c:pt idx="975">
                  <c:v>-68.158668518100001</c:v>
                </c:pt>
                <c:pt idx="976">
                  <c:v>-68.256286621100003</c:v>
                </c:pt>
                <c:pt idx="977">
                  <c:v>-68.363777160599994</c:v>
                </c:pt>
                <c:pt idx="978">
                  <c:v>-68.431343078599994</c:v>
                </c:pt>
                <c:pt idx="979">
                  <c:v>-68.5126495361</c:v>
                </c:pt>
                <c:pt idx="980">
                  <c:v>-68.599906921400006</c:v>
                </c:pt>
                <c:pt idx="981">
                  <c:v>-68.684791564899996</c:v>
                </c:pt>
                <c:pt idx="982">
                  <c:v>-68.781593322800006</c:v>
                </c:pt>
                <c:pt idx="983">
                  <c:v>-68.835235595699999</c:v>
                </c:pt>
                <c:pt idx="984">
                  <c:v>-68.965782165500002</c:v>
                </c:pt>
                <c:pt idx="985">
                  <c:v>-69.034141540500002</c:v>
                </c:pt>
                <c:pt idx="986">
                  <c:v>-69.128639221200004</c:v>
                </c:pt>
                <c:pt idx="987">
                  <c:v>-69.223686218300003</c:v>
                </c:pt>
                <c:pt idx="988">
                  <c:v>-69.293586731000005</c:v>
                </c:pt>
                <c:pt idx="989">
                  <c:v>-69.377655029300001</c:v>
                </c:pt>
                <c:pt idx="990">
                  <c:v>-69.464118957500006</c:v>
                </c:pt>
                <c:pt idx="991">
                  <c:v>-69.5551071167</c:v>
                </c:pt>
                <c:pt idx="992">
                  <c:v>-69.655052185100004</c:v>
                </c:pt>
                <c:pt idx="993">
                  <c:v>-69.712425231899999</c:v>
                </c:pt>
                <c:pt idx="994">
                  <c:v>-69.847915649399994</c:v>
                </c:pt>
                <c:pt idx="995">
                  <c:v>-69.891403198199995</c:v>
                </c:pt>
                <c:pt idx="996">
                  <c:v>-69.993019103999998</c:v>
                </c:pt>
                <c:pt idx="997">
                  <c:v>-70.075477600100001</c:v>
                </c:pt>
                <c:pt idx="998">
                  <c:v>-70.152801513699998</c:v>
                </c:pt>
                <c:pt idx="999">
                  <c:v>-70.229835510300006</c:v>
                </c:pt>
                <c:pt idx="1000">
                  <c:v>-70.316703796400006</c:v>
                </c:pt>
                <c:pt idx="1001">
                  <c:v>-70.417541503899997</c:v>
                </c:pt>
                <c:pt idx="1002">
                  <c:v>-70.497093200699993</c:v>
                </c:pt>
                <c:pt idx="1003">
                  <c:v>-70.571769714400006</c:v>
                </c:pt>
                <c:pt idx="1004">
                  <c:v>-70.681838989300005</c:v>
                </c:pt>
                <c:pt idx="1005">
                  <c:v>-70.760414123499999</c:v>
                </c:pt>
                <c:pt idx="1006">
                  <c:v>-70.827690124499995</c:v>
                </c:pt>
                <c:pt idx="1007">
                  <c:v>-70.917762756299993</c:v>
                </c:pt>
                <c:pt idx="1008">
                  <c:v>-71.010025024399994</c:v>
                </c:pt>
                <c:pt idx="1009">
                  <c:v>-71.095413207999997</c:v>
                </c:pt>
                <c:pt idx="1010">
                  <c:v>-71.153533935499993</c:v>
                </c:pt>
                <c:pt idx="1011">
                  <c:v>-71.232543945299994</c:v>
                </c:pt>
                <c:pt idx="1012">
                  <c:v>-71.326225280800003</c:v>
                </c:pt>
                <c:pt idx="1013">
                  <c:v>-71.407661438000005</c:v>
                </c:pt>
                <c:pt idx="1014">
                  <c:v>-71.486267089799995</c:v>
                </c:pt>
                <c:pt idx="1015">
                  <c:v>-71.561080932600007</c:v>
                </c:pt>
                <c:pt idx="1016">
                  <c:v>-71.626922607400004</c:v>
                </c:pt>
                <c:pt idx="1017">
                  <c:v>-71.726524353000002</c:v>
                </c:pt>
                <c:pt idx="1018">
                  <c:v>-71.793693542499994</c:v>
                </c:pt>
                <c:pt idx="1019">
                  <c:v>-71.899818420399995</c:v>
                </c:pt>
                <c:pt idx="1020">
                  <c:v>-71.941337585400007</c:v>
                </c:pt>
                <c:pt idx="1021">
                  <c:v>-72.035263061500004</c:v>
                </c:pt>
                <c:pt idx="1022">
                  <c:v>-72.113922119099996</c:v>
                </c:pt>
                <c:pt idx="1023">
                  <c:v>-72.296730041499998</c:v>
                </c:pt>
                <c:pt idx="1024">
                  <c:v>-72.341270446799996</c:v>
                </c:pt>
                <c:pt idx="1025">
                  <c:v>-72.408943176299999</c:v>
                </c:pt>
                <c:pt idx="1026">
                  <c:v>-72.513465881299993</c:v>
                </c:pt>
                <c:pt idx="1027">
                  <c:v>-72.574478149399994</c:v>
                </c:pt>
                <c:pt idx="1028">
                  <c:v>-72.673995971699995</c:v>
                </c:pt>
                <c:pt idx="1029">
                  <c:v>-72.706535339400006</c:v>
                </c:pt>
                <c:pt idx="1030">
                  <c:v>-72.812088012700002</c:v>
                </c:pt>
                <c:pt idx="1031">
                  <c:v>-72.887397766099994</c:v>
                </c:pt>
                <c:pt idx="1032">
                  <c:v>-72.996223449699997</c:v>
                </c:pt>
                <c:pt idx="1033">
                  <c:v>-73.043083190900006</c:v>
                </c:pt>
                <c:pt idx="1034">
                  <c:v>-73.146141052199994</c:v>
                </c:pt>
                <c:pt idx="1035">
                  <c:v>-73.193885803200004</c:v>
                </c:pt>
                <c:pt idx="1036">
                  <c:v>-73.296821594199997</c:v>
                </c:pt>
                <c:pt idx="1037">
                  <c:v>-73.336929321300005</c:v>
                </c:pt>
                <c:pt idx="1038">
                  <c:v>-73.460998535200005</c:v>
                </c:pt>
                <c:pt idx="1039">
                  <c:v>-73.520812988299994</c:v>
                </c:pt>
                <c:pt idx="1040">
                  <c:v>-73.614952087399999</c:v>
                </c:pt>
                <c:pt idx="1041">
                  <c:v>-73.680046081499995</c:v>
                </c:pt>
                <c:pt idx="1042">
                  <c:v>-73.767929077100007</c:v>
                </c:pt>
                <c:pt idx="1043">
                  <c:v>-73.808998107899995</c:v>
                </c:pt>
                <c:pt idx="1044">
                  <c:v>-73.901779174799998</c:v>
                </c:pt>
                <c:pt idx="1045">
                  <c:v>-74.027328491199995</c:v>
                </c:pt>
                <c:pt idx="1046">
                  <c:v>-74.068550109900002</c:v>
                </c:pt>
                <c:pt idx="1047">
                  <c:v>-74.143783569299998</c:v>
                </c:pt>
                <c:pt idx="1048">
                  <c:v>-74.206954956100006</c:v>
                </c:pt>
                <c:pt idx="1049">
                  <c:v>-74.363716125500005</c:v>
                </c:pt>
                <c:pt idx="1050">
                  <c:v>-74.436813354500003</c:v>
                </c:pt>
                <c:pt idx="1051">
                  <c:v>-74.5211105347</c:v>
                </c:pt>
                <c:pt idx="1052">
                  <c:v>-74.600929260300006</c:v>
                </c:pt>
                <c:pt idx="1053">
                  <c:v>-74.667381286600005</c:v>
                </c:pt>
                <c:pt idx="1054">
                  <c:v>-74.763587951700003</c:v>
                </c:pt>
                <c:pt idx="1055">
                  <c:v>-74.818763732899995</c:v>
                </c:pt>
                <c:pt idx="1056">
                  <c:v>-74.889984130900004</c:v>
                </c:pt>
                <c:pt idx="1057">
                  <c:v>-74.938613891599999</c:v>
                </c:pt>
                <c:pt idx="1058">
                  <c:v>-75.013275146500007</c:v>
                </c:pt>
                <c:pt idx="1059">
                  <c:v>-75.092582702599998</c:v>
                </c:pt>
                <c:pt idx="1060">
                  <c:v>-75.177101135300006</c:v>
                </c:pt>
                <c:pt idx="1061">
                  <c:v>-75.243927002000007</c:v>
                </c:pt>
                <c:pt idx="1062">
                  <c:v>-75.311187744099996</c:v>
                </c:pt>
                <c:pt idx="1063">
                  <c:v>-75.395378112800003</c:v>
                </c:pt>
                <c:pt idx="1064">
                  <c:v>-75.4652175903</c:v>
                </c:pt>
                <c:pt idx="1065">
                  <c:v>-75.522789001500001</c:v>
                </c:pt>
                <c:pt idx="1066">
                  <c:v>-75.592895507799994</c:v>
                </c:pt>
                <c:pt idx="1067">
                  <c:v>-75.668518066399997</c:v>
                </c:pt>
                <c:pt idx="1068">
                  <c:v>-75.745582580600001</c:v>
                </c:pt>
                <c:pt idx="1069">
                  <c:v>-75.819534301800005</c:v>
                </c:pt>
                <c:pt idx="1070">
                  <c:v>-75.887969970699999</c:v>
                </c:pt>
                <c:pt idx="1071">
                  <c:v>-75.962638854999994</c:v>
                </c:pt>
                <c:pt idx="1072">
                  <c:v>-76.023330688499996</c:v>
                </c:pt>
                <c:pt idx="1073">
                  <c:v>-76.0908203125</c:v>
                </c:pt>
                <c:pt idx="1074">
                  <c:v>-76.151985168500005</c:v>
                </c:pt>
                <c:pt idx="1075">
                  <c:v>-76.222900390600003</c:v>
                </c:pt>
                <c:pt idx="1076">
                  <c:v>-76.291679382300003</c:v>
                </c:pt>
                <c:pt idx="1077">
                  <c:v>-76.359588622999993</c:v>
                </c:pt>
                <c:pt idx="1078">
                  <c:v>-76.445709228499993</c:v>
                </c:pt>
                <c:pt idx="1079">
                  <c:v>-76.506797790500002</c:v>
                </c:pt>
                <c:pt idx="1080">
                  <c:v>-76.563713073700001</c:v>
                </c:pt>
                <c:pt idx="1081">
                  <c:v>-76.658164978000002</c:v>
                </c:pt>
                <c:pt idx="1082">
                  <c:v>-76.702003478999998</c:v>
                </c:pt>
                <c:pt idx="1083">
                  <c:v>-76.766998290999993</c:v>
                </c:pt>
                <c:pt idx="1084">
                  <c:v>-76.826583862299998</c:v>
                </c:pt>
                <c:pt idx="1085">
                  <c:v>-76.905616760300006</c:v>
                </c:pt>
                <c:pt idx="1086">
                  <c:v>-76.970153808600003</c:v>
                </c:pt>
                <c:pt idx="1087">
                  <c:v>-77.039855957</c:v>
                </c:pt>
                <c:pt idx="1088">
                  <c:v>-77.115127563499996</c:v>
                </c:pt>
                <c:pt idx="1089">
                  <c:v>-77.191497802699999</c:v>
                </c:pt>
                <c:pt idx="1090">
                  <c:v>-77.239166259800001</c:v>
                </c:pt>
                <c:pt idx="1091">
                  <c:v>-77.335968017599996</c:v>
                </c:pt>
                <c:pt idx="1092">
                  <c:v>-77.378967285200005</c:v>
                </c:pt>
                <c:pt idx="1093">
                  <c:v>-77.456680297899993</c:v>
                </c:pt>
                <c:pt idx="1094">
                  <c:v>-77.496673584000007</c:v>
                </c:pt>
                <c:pt idx="1095">
                  <c:v>-77.573226928699995</c:v>
                </c:pt>
                <c:pt idx="1096">
                  <c:v>-77.627479553200004</c:v>
                </c:pt>
                <c:pt idx="1097">
                  <c:v>-77.706230163599997</c:v>
                </c:pt>
                <c:pt idx="1098">
                  <c:v>-77.746185302699999</c:v>
                </c:pt>
                <c:pt idx="1099">
                  <c:v>-77.827934265099998</c:v>
                </c:pt>
                <c:pt idx="1100">
                  <c:v>-77.862297058099998</c:v>
                </c:pt>
                <c:pt idx="1101">
                  <c:v>-77.940658569299998</c:v>
                </c:pt>
                <c:pt idx="1102">
                  <c:v>-77.996040344199997</c:v>
                </c:pt>
                <c:pt idx="1103">
                  <c:v>-78.059577941900002</c:v>
                </c:pt>
                <c:pt idx="1104">
                  <c:v>-78.083724975600006</c:v>
                </c:pt>
                <c:pt idx="1105">
                  <c:v>-78.170578002900001</c:v>
                </c:pt>
                <c:pt idx="1106">
                  <c:v>-78.218498229999994</c:v>
                </c:pt>
                <c:pt idx="1107">
                  <c:v>-78.272918701199998</c:v>
                </c:pt>
                <c:pt idx="1108">
                  <c:v>-78.319961547899993</c:v>
                </c:pt>
                <c:pt idx="1109">
                  <c:v>-78.408569335899998</c:v>
                </c:pt>
                <c:pt idx="1110">
                  <c:v>-78.457679748499999</c:v>
                </c:pt>
                <c:pt idx="1111">
                  <c:v>-78.507720947300001</c:v>
                </c:pt>
                <c:pt idx="1112">
                  <c:v>-78.561805725100001</c:v>
                </c:pt>
                <c:pt idx="1113">
                  <c:v>-78.632194518999995</c:v>
                </c:pt>
                <c:pt idx="1114">
                  <c:v>-78.678848266599999</c:v>
                </c:pt>
                <c:pt idx="1115">
                  <c:v>-78.736518859900002</c:v>
                </c:pt>
                <c:pt idx="1116">
                  <c:v>-78.776344299300007</c:v>
                </c:pt>
                <c:pt idx="1117">
                  <c:v>-78.848533630399999</c:v>
                </c:pt>
                <c:pt idx="1118">
                  <c:v>-78.903869628899997</c:v>
                </c:pt>
                <c:pt idx="1119">
                  <c:v>-78.974304199200006</c:v>
                </c:pt>
                <c:pt idx="1120">
                  <c:v>-78.992134094199997</c:v>
                </c:pt>
                <c:pt idx="1121">
                  <c:v>-79.066101074200006</c:v>
                </c:pt>
                <c:pt idx="1122">
                  <c:v>-79.118095397900007</c:v>
                </c:pt>
                <c:pt idx="1123">
                  <c:v>-79.158210754400002</c:v>
                </c:pt>
                <c:pt idx="1124">
                  <c:v>-79.227432250999996</c:v>
                </c:pt>
                <c:pt idx="1125">
                  <c:v>-79.273056030299998</c:v>
                </c:pt>
                <c:pt idx="1126">
                  <c:v>-79.321586608900006</c:v>
                </c:pt>
                <c:pt idx="1127">
                  <c:v>-79.384239196799996</c:v>
                </c:pt>
                <c:pt idx="1128">
                  <c:v>-79.441131591800001</c:v>
                </c:pt>
                <c:pt idx="1129">
                  <c:v>-79.495811462399999</c:v>
                </c:pt>
                <c:pt idx="1130">
                  <c:v>-79.557456970199993</c:v>
                </c:pt>
                <c:pt idx="1131">
                  <c:v>-79.598266601600002</c:v>
                </c:pt>
                <c:pt idx="1132">
                  <c:v>-79.636566162099996</c:v>
                </c:pt>
                <c:pt idx="1133">
                  <c:v>-79.685783386200001</c:v>
                </c:pt>
                <c:pt idx="1134">
                  <c:v>-79.733993530299998</c:v>
                </c:pt>
                <c:pt idx="1135">
                  <c:v>-79.785545349100005</c:v>
                </c:pt>
                <c:pt idx="1136">
                  <c:v>-79.8470993042</c:v>
                </c:pt>
                <c:pt idx="1137">
                  <c:v>-79.903121948199995</c:v>
                </c:pt>
                <c:pt idx="1138">
                  <c:v>-79.9468460083</c:v>
                </c:pt>
                <c:pt idx="1139">
                  <c:v>-80.001892089799995</c:v>
                </c:pt>
                <c:pt idx="1140">
                  <c:v>-80.033798217799998</c:v>
                </c:pt>
                <c:pt idx="1141">
                  <c:v>-80.073371887199997</c:v>
                </c:pt>
                <c:pt idx="1142">
                  <c:v>-80.116912841800001</c:v>
                </c:pt>
                <c:pt idx="1143">
                  <c:v>-80.164672851600002</c:v>
                </c:pt>
                <c:pt idx="1144">
                  <c:v>-80.261924743700007</c:v>
                </c:pt>
                <c:pt idx="1145">
                  <c:v>-80.2933883667</c:v>
                </c:pt>
                <c:pt idx="1146">
                  <c:v>-80.345680236800007</c:v>
                </c:pt>
                <c:pt idx="1147">
                  <c:v>-80.357185363799999</c:v>
                </c:pt>
                <c:pt idx="1148">
                  <c:v>-80.407844543500005</c:v>
                </c:pt>
                <c:pt idx="1149">
                  <c:v>-80.435043335000003</c:v>
                </c:pt>
                <c:pt idx="1150">
                  <c:v>-80.511947631799998</c:v>
                </c:pt>
                <c:pt idx="1151">
                  <c:v>-80.551979064899996</c:v>
                </c:pt>
                <c:pt idx="1152">
                  <c:v>-80.586746215800005</c:v>
                </c:pt>
                <c:pt idx="1153">
                  <c:v>-80.636459350600006</c:v>
                </c:pt>
                <c:pt idx="1154">
                  <c:v>-80.663024902299995</c:v>
                </c:pt>
                <c:pt idx="1155">
                  <c:v>-80.708435058600003</c:v>
                </c:pt>
                <c:pt idx="1156">
                  <c:v>-80.745018005399999</c:v>
                </c:pt>
                <c:pt idx="1157">
                  <c:v>-80.779235839799995</c:v>
                </c:pt>
                <c:pt idx="1158">
                  <c:v>-80.834327697800006</c:v>
                </c:pt>
                <c:pt idx="1159">
                  <c:v>-80.883865356399994</c:v>
                </c:pt>
                <c:pt idx="1160">
                  <c:v>-80.922119140600003</c:v>
                </c:pt>
                <c:pt idx="1161">
                  <c:v>-80.946113586400003</c:v>
                </c:pt>
                <c:pt idx="1162">
                  <c:v>-80.995529174799998</c:v>
                </c:pt>
                <c:pt idx="1163">
                  <c:v>-81.003105163599997</c:v>
                </c:pt>
                <c:pt idx="1164">
                  <c:v>-81.045799255399999</c:v>
                </c:pt>
                <c:pt idx="1165">
                  <c:v>-81.100616455099996</c:v>
                </c:pt>
                <c:pt idx="1166">
                  <c:v>-81.144645690900006</c:v>
                </c:pt>
                <c:pt idx="1167">
                  <c:v>-81.178558349599996</c:v>
                </c:pt>
                <c:pt idx="1168">
                  <c:v>-81.220916747999993</c:v>
                </c:pt>
                <c:pt idx="1169">
                  <c:v>-81.240470886200001</c:v>
                </c:pt>
                <c:pt idx="1170">
                  <c:v>-81.287422180199997</c:v>
                </c:pt>
                <c:pt idx="1171">
                  <c:v>-81.321784973099994</c:v>
                </c:pt>
                <c:pt idx="1172">
                  <c:v>-81.340805053699995</c:v>
                </c:pt>
                <c:pt idx="1173">
                  <c:v>-81.3935546875</c:v>
                </c:pt>
                <c:pt idx="1174">
                  <c:v>-81.421798706100006</c:v>
                </c:pt>
                <c:pt idx="1175">
                  <c:v>-81.443443298299997</c:v>
                </c:pt>
                <c:pt idx="1176">
                  <c:v>-81.4931640625</c:v>
                </c:pt>
                <c:pt idx="1177">
                  <c:v>-81.502273559599999</c:v>
                </c:pt>
                <c:pt idx="1178">
                  <c:v>-81.528572082500006</c:v>
                </c:pt>
                <c:pt idx="1179">
                  <c:v>-81.5599899292</c:v>
                </c:pt>
                <c:pt idx="1180">
                  <c:v>-81.631935119600001</c:v>
                </c:pt>
                <c:pt idx="1181">
                  <c:v>-81.670806884800001</c:v>
                </c:pt>
                <c:pt idx="1182">
                  <c:v>-81.670776367200006</c:v>
                </c:pt>
                <c:pt idx="1183">
                  <c:v>-81.7052612305</c:v>
                </c:pt>
                <c:pt idx="1184">
                  <c:v>-81.723068237299998</c:v>
                </c:pt>
                <c:pt idx="1185">
                  <c:v>-81.762184143100001</c:v>
                </c:pt>
                <c:pt idx="1186">
                  <c:v>-81.790489196799996</c:v>
                </c:pt>
                <c:pt idx="1187">
                  <c:v>-81.816558837900004</c:v>
                </c:pt>
                <c:pt idx="1188">
                  <c:v>-81.8455200195</c:v>
                </c:pt>
                <c:pt idx="1189">
                  <c:v>-81.866928100600006</c:v>
                </c:pt>
                <c:pt idx="1190">
                  <c:v>-81.909439086899994</c:v>
                </c:pt>
                <c:pt idx="1191">
                  <c:v>-81.931022643999995</c:v>
                </c:pt>
                <c:pt idx="1192">
                  <c:v>-81.968788146999998</c:v>
                </c:pt>
                <c:pt idx="1193">
                  <c:v>-82.012405395499997</c:v>
                </c:pt>
                <c:pt idx="1194">
                  <c:v>-82.005821228000002</c:v>
                </c:pt>
                <c:pt idx="1195">
                  <c:v>-82.006637573199995</c:v>
                </c:pt>
                <c:pt idx="1196">
                  <c:v>-82.049659728999998</c:v>
                </c:pt>
                <c:pt idx="1197">
                  <c:v>-82.071754455600001</c:v>
                </c:pt>
                <c:pt idx="1198">
                  <c:v>-82.096420288100006</c:v>
                </c:pt>
                <c:pt idx="1199">
                  <c:v>-82.112777710000003</c:v>
                </c:pt>
                <c:pt idx="1200">
                  <c:v>-82.122879028300005</c:v>
                </c:pt>
                <c:pt idx="1201">
                  <c:v>-82.140983581499995</c:v>
                </c:pt>
                <c:pt idx="1202">
                  <c:v>-82.184791564899996</c:v>
                </c:pt>
                <c:pt idx="1203">
                  <c:v>-82.178169250500005</c:v>
                </c:pt>
                <c:pt idx="1204">
                  <c:v>-82.196609497099999</c:v>
                </c:pt>
                <c:pt idx="1205">
                  <c:v>-82.238136291499998</c:v>
                </c:pt>
                <c:pt idx="1206">
                  <c:v>-82.270034789999997</c:v>
                </c:pt>
                <c:pt idx="1207">
                  <c:v>-82.278297424300007</c:v>
                </c:pt>
                <c:pt idx="1208">
                  <c:v>-82.296165466299996</c:v>
                </c:pt>
                <c:pt idx="1209">
                  <c:v>-82.307479858400001</c:v>
                </c:pt>
                <c:pt idx="1210">
                  <c:v>-82.327888488799999</c:v>
                </c:pt>
                <c:pt idx="1211">
                  <c:v>-82.353828430199997</c:v>
                </c:pt>
                <c:pt idx="1212">
                  <c:v>-82.360610961899994</c:v>
                </c:pt>
                <c:pt idx="1213">
                  <c:v>-82.377388000500005</c:v>
                </c:pt>
                <c:pt idx="1214">
                  <c:v>-82.372123718300003</c:v>
                </c:pt>
                <c:pt idx="1215">
                  <c:v>-82.405746460000003</c:v>
                </c:pt>
                <c:pt idx="1216">
                  <c:v>-82.3955535889</c:v>
                </c:pt>
                <c:pt idx="1217">
                  <c:v>-82.448028564500007</c:v>
                </c:pt>
                <c:pt idx="1218">
                  <c:v>-82.452972412099996</c:v>
                </c:pt>
                <c:pt idx="1219">
                  <c:v>-82.460968017599996</c:v>
                </c:pt>
                <c:pt idx="1220">
                  <c:v>-82.469589233400001</c:v>
                </c:pt>
                <c:pt idx="1221">
                  <c:v>-82.495712280299998</c:v>
                </c:pt>
                <c:pt idx="1222">
                  <c:v>-82.518302917499994</c:v>
                </c:pt>
                <c:pt idx="1223">
                  <c:v>-82.521171569800003</c:v>
                </c:pt>
                <c:pt idx="1224">
                  <c:v>-82.535675048800002</c:v>
                </c:pt>
                <c:pt idx="1225">
                  <c:v>-82.531631469700002</c:v>
                </c:pt>
                <c:pt idx="1226">
                  <c:v>-82.529991149899999</c:v>
                </c:pt>
                <c:pt idx="1227">
                  <c:v>-82.572288513199993</c:v>
                </c:pt>
                <c:pt idx="1228">
                  <c:v>-82.574356079099999</c:v>
                </c:pt>
                <c:pt idx="1229">
                  <c:v>-82.575828552199994</c:v>
                </c:pt>
                <c:pt idx="1230">
                  <c:v>-82.589065551800005</c:v>
                </c:pt>
                <c:pt idx="1231">
                  <c:v>-82.598709106399994</c:v>
                </c:pt>
                <c:pt idx="1232">
                  <c:v>-82.606246948199995</c:v>
                </c:pt>
                <c:pt idx="1233">
                  <c:v>-82.622886657699993</c:v>
                </c:pt>
                <c:pt idx="1234">
                  <c:v>-82.629829406699997</c:v>
                </c:pt>
                <c:pt idx="1235">
                  <c:v>-82.628761291499998</c:v>
                </c:pt>
                <c:pt idx="1236">
                  <c:v>-82.645034789999997</c:v>
                </c:pt>
                <c:pt idx="1237">
                  <c:v>-82.653846740700004</c:v>
                </c:pt>
                <c:pt idx="1238">
                  <c:v>-82.679412841800001</c:v>
                </c:pt>
                <c:pt idx="1239">
                  <c:v>-82.663681030299998</c:v>
                </c:pt>
                <c:pt idx="1240">
                  <c:v>-82.665580749499995</c:v>
                </c:pt>
                <c:pt idx="1241">
                  <c:v>-82.665283203100003</c:v>
                </c:pt>
                <c:pt idx="1242">
                  <c:v>-82.674636840800005</c:v>
                </c:pt>
                <c:pt idx="1243">
                  <c:v>-82.706398010300006</c:v>
                </c:pt>
                <c:pt idx="1244">
                  <c:v>-82.688514709499998</c:v>
                </c:pt>
                <c:pt idx="1245">
                  <c:v>-82.690040588399995</c:v>
                </c:pt>
                <c:pt idx="1246">
                  <c:v>-82.702980041499998</c:v>
                </c:pt>
                <c:pt idx="1247">
                  <c:v>-82.700157165500002</c:v>
                </c:pt>
                <c:pt idx="1248">
                  <c:v>-82.702880859399997</c:v>
                </c:pt>
                <c:pt idx="1249">
                  <c:v>-82.7142410278</c:v>
                </c:pt>
                <c:pt idx="1250">
                  <c:v>-82.721618652299995</c:v>
                </c:pt>
                <c:pt idx="1251">
                  <c:v>-82.6957321167</c:v>
                </c:pt>
                <c:pt idx="1252">
                  <c:v>-82.700500488299994</c:v>
                </c:pt>
                <c:pt idx="1253">
                  <c:v>-82.717987060499993</c:v>
                </c:pt>
                <c:pt idx="1254">
                  <c:v>-82.708068847700005</c:v>
                </c:pt>
                <c:pt idx="1255">
                  <c:v>-82.688652038599997</c:v>
                </c:pt>
                <c:pt idx="1256">
                  <c:v>-82.689155578599994</c:v>
                </c:pt>
                <c:pt idx="1257">
                  <c:v>-82.713577270499997</c:v>
                </c:pt>
                <c:pt idx="1258">
                  <c:v>-82.685035705600001</c:v>
                </c:pt>
                <c:pt idx="1259">
                  <c:v>-82.678245544399999</c:v>
                </c:pt>
                <c:pt idx="1260">
                  <c:v>-82.686683654800007</c:v>
                </c:pt>
                <c:pt idx="1261">
                  <c:v>-82.7181930542</c:v>
                </c:pt>
                <c:pt idx="1262">
                  <c:v>-82.685516357400004</c:v>
                </c:pt>
                <c:pt idx="1263">
                  <c:v>-82.702819824200006</c:v>
                </c:pt>
                <c:pt idx="1264">
                  <c:v>-82.689559936500004</c:v>
                </c:pt>
                <c:pt idx="1265">
                  <c:v>-82.694953918500005</c:v>
                </c:pt>
                <c:pt idx="1266">
                  <c:v>-82.685119628899997</c:v>
                </c:pt>
                <c:pt idx="1267">
                  <c:v>-82.732429504400002</c:v>
                </c:pt>
                <c:pt idx="1268">
                  <c:v>-82.705207824699997</c:v>
                </c:pt>
                <c:pt idx="1269">
                  <c:v>-82.724998474100005</c:v>
                </c:pt>
                <c:pt idx="1270">
                  <c:v>-82.672859191900002</c:v>
                </c:pt>
                <c:pt idx="1271">
                  <c:v>-82.702262878400006</c:v>
                </c:pt>
                <c:pt idx="1272">
                  <c:v>-82.669006347700005</c:v>
                </c:pt>
                <c:pt idx="1273">
                  <c:v>-82.682136535599994</c:v>
                </c:pt>
                <c:pt idx="1274">
                  <c:v>-82.673065185499993</c:v>
                </c:pt>
                <c:pt idx="1275">
                  <c:v>-82.665290832500006</c:v>
                </c:pt>
                <c:pt idx="1276">
                  <c:v>-82.664848327599998</c:v>
                </c:pt>
                <c:pt idx="1277">
                  <c:v>-82.673286438000005</c:v>
                </c:pt>
                <c:pt idx="1278">
                  <c:v>-82.668357849100005</c:v>
                </c:pt>
                <c:pt idx="1279">
                  <c:v>-82.663909912099996</c:v>
                </c:pt>
                <c:pt idx="1280">
                  <c:v>-82.641288757300003</c:v>
                </c:pt>
                <c:pt idx="1281">
                  <c:v>-82.647750854500003</c:v>
                </c:pt>
                <c:pt idx="1282">
                  <c:v>-82.649208068799993</c:v>
                </c:pt>
                <c:pt idx="1283">
                  <c:v>-82.642562866199995</c:v>
                </c:pt>
                <c:pt idx="1284">
                  <c:v>-82.641136169399999</c:v>
                </c:pt>
                <c:pt idx="1285">
                  <c:v>-82.610221862800003</c:v>
                </c:pt>
                <c:pt idx="1286">
                  <c:v>-82.627876281699997</c:v>
                </c:pt>
                <c:pt idx="1287">
                  <c:v>-82.602577209499998</c:v>
                </c:pt>
                <c:pt idx="1288">
                  <c:v>-82.596611022900007</c:v>
                </c:pt>
                <c:pt idx="1289">
                  <c:v>-82.602691650400004</c:v>
                </c:pt>
                <c:pt idx="1290">
                  <c:v>-82.595466613799999</c:v>
                </c:pt>
                <c:pt idx="1291">
                  <c:v>-82.592926025400004</c:v>
                </c:pt>
                <c:pt idx="1292">
                  <c:v>-82.554252624499995</c:v>
                </c:pt>
                <c:pt idx="1293">
                  <c:v>-82.554840087900004</c:v>
                </c:pt>
                <c:pt idx="1294">
                  <c:v>-82.538940429700006</c:v>
                </c:pt>
                <c:pt idx="1295">
                  <c:v>-82.529693603499993</c:v>
                </c:pt>
                <c:pt idx="1296">
                  <c:v>-82.5316696167</c:v>
                </c:pt>
                <c:pt idx="1297">
                  <c:v>-82.512191772500003</c:v>
                </c:pt>
                <c:pt idx="1298">
                  <c:v>-82.511573791499998</c:v>
                </c:pt>
                <c:pt idx="1299">
                  <c:v>-82.504646301299999</c:v>
                </c:pt>
                <c:pt idx="1300">
                  <c:v>-82.492095947300001</c:v>
                </c:pt>
                <c:pt idx="1301">
                  <c:v>-82.483299255399999</c:v>
                </c:pt>
                <c:pt idx="1302">
                  <c:v>-82.472908020000006</c:v>
                </c:pt>
                <c:pt idx="1303">
                  <c:v>-82.478210449200006</c:v>
                </c:pt>
                <c:pt idx="1304">
                  <c:v>-82.476470947300001</c:v>
                </c:pt>
                <c:pt idx="1305">
                  <c:v>-82.430824279800007</c:v>
                </c:pt>
                <c:pt idx="1306">
                  <c:v>-82.438766479500003</c:v>
                </c:pt>
                <c:pt idx="1307">
                  <c:v>-82.419761657699993</c:v>
                </c:pt>
                <c:pt idx="1308">
                  <c:v>-82.397827148399998</c:v>
                </c:pt>
                <c:pt idx="1309">
                  <c:v>-82.400901794399999</c:v>
                </c:pt>
                <c:pt idx="1310">
                  <c:v>-82.387451171899997</c:v>
                </c:pt>
                <c:pt idx="1311">
                  <c:v>-82.368728637700002</c:v>
                </c:pt>
                <c:pt idx="1312">
                  <c:v>-82.369308471699995</c:v>
                </c:pt>
                <c:pt idx="1313">
                  <c:v>-82.337646484399997</c:v>
                </c:pt>
                <c:pt idx="1314">
                  <c:v>-82.320693969700002</c:v>
                </c:pt>
                <c:pt idx="1315">
                  <c:v>-82.303260803200004</c:v>
                </c:pt>
                <c:pt idx="1316">
                  <c:v>-82.306983947800006</c:v>
                </c:pt>
                <c:pt idx="1317">
                  <c:v>-82.289520263699998</c:v>
                </c:pt>
                <c:pt idx="1318">
                  <c:v>-82.287979125999996</c:v>
                </c:pt>
                <c:pt idx="1319">
                  <c:v>-82.269409179700006</c:v>
                </c:pt>
                <c:pt idx="1320">
                  <c:v>-82.269989013699998</c:v>
                </c:pt>
                <c:pt idx="1321">
                  <c:v>-82.226364135699995</c:v>
                </c:pt>
                <c:pt idx="1322">
                  <c:v>-82.209663391099994</c:v>
                </c:pt>
                <c:pt idx="1323">
                  <c:v>-82.216682434099994</c:v>
                </c:pt>
                <c:pt idx="1324">
                  <c:v>-82.206565856899999</c:v>
                </c:pt>
                <c:pt idx="1325">
                  <c:v>-82.197021484399997</c:v>
                </c:pt>
                <c:pt idx="1326">
                  <c:v>-82.173530578599994</c:v>
                </c:pt>
                <c:pt idx="1327">
                  <c:v>-82.142921447800006</c:v>
                </c:pt>
                <c:pt idx="1328">
                  <c:v>-82.1310424805</c:v>
                </c:pt>
                <c:pt idx="1329">
                  <c:v>-82.117584228499993</c:v>
                </c:pt>
                <c:pt idx="1330">
                  <c:v>-82.120468139600007</c:v>
                </c:pt>
                <c:pt idx="1331">
                  <c:v>-82.088401794399999</c:v>
                </c:pt>
                <c:pt idx="1332">
                  <c:v>-82.075119018600006</c:v>
                </c:pt>
                <c:pt idx="1333">
                  <c:v>-82.051231384299996</c:v>
                </c:pt>
                <c:pt idx="1334">
                  <c:v>-82.042861938499996</c:v>
                </c:pt>
                <c:pt idx="1335">
                  <c:v>-82.033660888699998</c:v>
                </c:pt>
                <c:pt idx="1336">
                  <c:v>-82.002342224100005</c:v>
                </c:pt>
                <c:pt idx="1337">
                  <c:v>-81.991317749000004</c:v>
                </c:pt>
                <c:pt idx="1338">
                  <c:v>-81.968635559099994</c:v>
                </c:pt>
                <c:pt idx="1339">
                  <c:v>-81.984367370599998</c:v>
                </c:pt>
                <c:pt idx="1340">
                  <c:v>-81.936920165999993</c:v>
                </c:pt>
                <c:pt idx="1341">
                  <c:v>-81.9307098389</c:v>
                </c:pt>
                <c:pt idx="1342">
                  <c:v>-81.904739379899993</c:v>
                </c:pt>
                <c:pt idx="1343">
                  <c:v>-81.861549377399996</c:v>
                </c:pt>
                <c:pt idx="1344">
                  <c:v>-81.837417602499997</c:v>
                </c:pt>
                <c:pt idx="1345">
                  <c:v>-81.820381164599993</c:v>
                </c:pt>
                <c:pt idx="1346">
                  <c:v>-81.791397094700002</c:v>
                </c:pt>
                <c:pt idx="1347">
                  <c:v>-81.7923660278</c:v>
                </c:pt>
                <c:pt idx="1348">
                  <c:v>-81.738258361800007</c:v>
                </c:pt>
                <c:pt idx="1349">
                  <c:v>-81.7269363403</c:v>
                </c:pt>
                <c:pt idx="1350">
                  <c:v>-81.713066101099997</c:v>
                </c:pt>
                <c:pt idx="1351">
                  <c:v>-81.684715271000002</c:v>
                </c:pt>
                <c:pt idx="1352">
                  <c:v>-81.6928024292</c:v>
                </c:pt>
                <c:pt idx="1353">
                  <c:v>-81.652359008800005</c:v>
                </c:pt>
                <c:pt idx="1354">
                  <c:v>-81.620033264200003</c:v>
                </c:pt>
                <c:pt idx="1355">
                  <c:v>-81.599136352499997</c:v>
                </c:pt>
                <c:pt idx="1356">
                  <c:v>-81.579513549799998</c:v>
                </c:pt>
                <c:pt idx="1357">
                  <c:v>-81.553230285599994</c:v>
                </c:pt>
                <c:pt idx="1358">
                  <c:v>-81.541168212900004</c:v>
                </c:pt>
                <c:pt idx="1359">
                  <c:v>-81.508209228499993</c:v>
                </c:pt>
                <c:pt idx="1360">
                  <c:v>-81.473602294900004</c:v>
                </c:pt>
                <c:pt idx="1361">
                  <c:v>-81.443763732899995</c:v>
                </c:pt>
                <c:pt idx="1362">
                  <c:v>-81.401130676299999</c:v>
                </c:pt>
                <c:pt idx="1363">
                  <c:v>-81.374847412099996</c:v>
                </c:pt>
                <c:pt idx="1364">
                  <c:v>-81.352508544900004</c:v>
                </c:pt>
                <c:pt idx="1365">
                  <c:v>-81.339805603000002</c:v>
                </c:pt>
                <c:pt idx="1366">
                  <c:v>-81.277999877900001</c:v>
                </c:pt>
                <c:pt idx="1367">
                  <c:v>-81.271018981899999</c:v>
                </c:pt>
                <c:pt idx="1368">
                  <c:v>-81.225997924799998</c:v>
                </c:pt>
                <c:pt idx="1369">
                  <c:v>-81.207756042499994</c:v>
                </c:pt>
                <c:pt idx="1370">
                  <c:v>-81.146118164100002</c:v>
                </c:pt>
                <c:pt idx="1371">
                  <c:v>-81.119895935100004</c:v>
                </c:pt>
                <c:pt idx="1372">
                  <c:v>-81.115036010699995</c:v>
                </c:pt>
                <c:pt idx="1373">
                  <c:v>-81.051292419399999</c:v>
                </c:pt>
                <c:pt idx="1374">
                  <c:v>-81.041374206499995</c:v>
                </c:pt>
                <c:pt idx="1375">
                  <c:v>-81.005943298299997</c:v>
                </c:pt>
                <c:pt idx="1376">
                  <c:v>-80.937591552699999</c:v>
                </c:pt>
                <c:pt idx="1377">
                  <c:v>-80.900222778300005</c:v>
                </c:pt>
                <c:pt idx="1378">
                  <c:v>-80.868423461899994</c:v>
                </c:pt>
                <c:pt idx="1379">
                  <c:v>-80.888870239300005</c:v>
                </c:pt>
                <c:pt idx="1380">
                  <c:v>-80.846817016599999</c:v>
                </c:pt>
                <c:pt idx="1381">
                  <c:v>-80.796104431200007</c:v>
                </c:pt>
                <c:pt idx="1382">
                  <c:v>-80.765075683600003</c:v>
                </c:pt>
                <c:pt idx="1383">
                  <c:v>-80.730445861800007</c:v>
                </c:pt>
                <c:pt idx="1384">
                  <c:v>-80.698944091800001</c:v>
                </c:pt>
                <c:pt idx="1385">
                  <c:v>-80.637405395499997</c:v>
                </c:pt>
                <c:pt idx="1386">
                  <c:v>-80.627128601099997</c:v>
                </c:pt>
                <c:pt idx="1387">
                  <c:v>-80.573776245100007</c:v>
                </c:pt>
                <c:pt idx="1388">
                  <c:v>-80.527633667000003</c:v>
                </c:pt>
                <c:pt idx="1389">
                  <c:v>-80.503005981399994</c:v>
                </c:pt>
                <c:pt idx="1390">
                  <c:v>-80.443702697800006</c:v>
                </c:pt>
                <c:pt idx="1391">
                  <c:v>-80.413452148399998</c:v>
                </c:pt>
                <c:pt idx="1392">
                  <c:v>-80.390922546400006</c:v>
                </c:pt>
                <c:pt idx="1393">
                  <c:v>-80.3573760986</c:v>
                </c:pt>
                <c:pt idx="1394">
                  <c:v>-80.296607971200004</c:v>
                </c:pt>
                <c:pt idx="1395">
                  <c:v>-80.286636352499997</c:v>
                </c:pt>
                <c:pt idx="1396">
                  <c:v>-80.211349487299998</c:v>
                </c:pt>
                <c:pt idx="1397">
                  <c:v>-80.136962890600003</c:v>
                </c:pt>
                <c:pt idx="1398">
                  <c:v>-80.0921707153</c:v>
                </c:pt>
                <c:pt idx="1399">
                  <c:v>-80.053962707500006</c:v>
                </c:pt>
                <c:pt idx="1400">
                  <c:v>-80.011894226099997</c:v>
                </c:pt>
                <c:pt idx="1401">
                  <c:v>-79.977882385300006</c:v>
                </c:pt>
                <c:pt idx="1402">
                  <c:v>-79.915428161600005</c:v>
                </c:pt>
                <c:pt idx="1403">
                  <c:v>-79.870544433600003</c:v>
                </c:pt>
                <c:pt idx="1404">
                  <c:v>-79.822441101099997</c:v>
                </c:pt>
                <c:pt idx="1405">
                  <c:v>-79.760719299300007</c:v>
                </c:pt>
                <c:pt idx="1406">
                  <c:v>-79.733749389600007</c:v>
                </c:pt>
                <c:pt idx="1407">
                  <c:v>-79.663909912099996</c:v>
                </c:pt>
                <c:pt idx="1408">
                  <c:v>-79.646499633800005</c:v>
                </c:pt>
                <c:pt idx="1409">
                  <c:v>-79.578559875500005</c:v>
                </c:pt>
                <c:pt idx="1410">
                  <c:v>-79.509887695299994</c:v>
                </c:pt>
                <c:pt idx="1411">
                  <c:v>-79.469940185499993</c:v>
                </c:pt>
                <c:pt idx="1412">
                  <c:v>-79.4572143555</c:v>
                </c:pt>
                <c:pt idx="1413">
                  <c:v>-79.391731262199997</c:v>
                </c:pt>
                <c:pt idx="1414">
                  <c:v>-79.327346801800005</c:v>
                </c:pt>
                <c:pt idx="1415">
                  <c:v>-79.256378173800002</c:v>
                </c:pt>
                <c:pt idx="1416">
                  <c:v>-79.216308593799994</c:v>
                </c:pt>
                <c:pt idx="1417">
                  <c:v>-79.173324585000003</c:v>
                </c:pt>
                <c:pt idx="1418">
                  <c:v>-79.123832702599998</c:v>
                </c:pt>
                <c:pt idx="1419">
                  <c:v>-79.079284668</c:v>
                </c:pt>
                <c:pt idx="1420">
                  <c:v>-79.027488708500002</c:v>
                </c:pt>
                <c:pt idx="1421">
                  <c:v>-78.968643188499996</c:v>
                </c:pt>
                <c:pt idx="1422">
                  <c:v>-78.899719238299994</c:v>
                </c:pt>
                <c:pt idx="1423">
                  <c:v>-78.875434875500005</c:v>
                </c:pt>
                <c:pt idx="1424">
                  <c:v>-78.794250488299994</c:v>
                </c:pt>
                <c:pt idx="1425">
                  <c:v>-78.763923645000006</c:v>
                </c:pt>
                <c:pt idx="1426">
                  <c:v>-78.669258117699997</c:v>
                </c:pt>
                <c:pt idx="1427">
                  <c:v>-78.620811462399999</c:v>
                </c:pt>
                <c:pt idx="1428">
                  <c:v>-78.533164978000002</c:v>
                </c:pt>
                <c:pt idx="1429">
                  <c:v>-78.496978759800001</c:v>
                </c:pt>
                <c:pt idx="1430">
                  <c:v>-78.442283630399999</c:v>
                </c:pt>
                <c:pt idx="1431">
                  <c:v>-78.3787231445</c:v>
                </c:pt>
                <c:pt idx="1432">
                  <c:v>-78.333145141599999</c:v>
                </c:pt>
                <c:pt idx="1433">
                  <c:v>-78.260894775400004</c:v>
                </c:pt>
                <c:pt idx="1434">
                  <c:v>-78.202606201199998</c:v>
                </c:pt>
                <c:pt idx="1435">
                  <c:v>-78.152587890600003</c:v>
                </c:pt>
                <c:pt idx="1436">
                  <c:v>-78.077362060499993</c:v>
                </c:pt>
                <c:pt idx="1437">
                  <c:v>-78.025627136200001</c:v>
                </c:pt>
                <c:pt idx="1438">
                  <c:v>-77.960731506299993</c:v>
                </c:pt>
                <c:pt idx="1439">
                  <c:v>-77.933685302699999</c:v>
                </c:pt>
                <c:pt idx="1440">
                  <c:v>-77.840499877900001</c:v>
                </c:pt>
                <c:pt idx="1441">
                  <c:v>-77.807746887199997</c:v>
                </c:pt>
                <c:pt idx="1442">
                  <c:v>-77.700370788599997</c:v>
                </c:pt>
                <c:pt idx="1443">
                  <c:v>-77.629783630399999</c:v>
                </c:pt>
                <c:pt idx="1444">
                  <c:v>-77.565872192399993</c:v>
                </c:pt>
                <c:pt idx="1445">
                  <c:v>-77.524116516099994</c:v>
                </c:pt>
                <c:pt idx="1446">
                  <c:v>-77.468444824200006</c:v>
                </c:pt>
                <c:pt idx="1447">
                  <c:v>-77.394851684599999</c:v>
                </c:pt>
                <c:pt idx="1448">
                  <c:v>-77.332328796400006</c:v>
                </c:pt>
                <c:pt idx="1449">
                  <c:v>-77.266624450699993</c:v>
                </c:pt>
                <c:pt idx="1450">
                  <c:v>-77.177322387700002</c:v>
                </c:pt>
                <c:pt idx="1451">
                  <c:v>-77.114509582500006</c:v>
                </c:pt>
                <c:pt idx="1452">
                  <c:v>-77.057258606000005</c:v>
                </c:pt>
                <c:pt idx="1453">
                  <c:v>-76.989547729500003</c:v>
                </c:pt>
                <c:pt idx="1454">
                  <c:v>-76.947837829600005</c:v>
                </c:pt>
                <c:pt idx="1455">
                  <c:v>-76.854156494099996</c:v>
                </c:pt>
                <c:pt idx="1456">
                  <c:v>-76.794631957999997</c:v>
                </c:pt>
                <c:pt idx="1457">
                  <c:v>-76.698150634800001</c:v>
                </c:pt>
                <c:pt idx="1458">
                  <c:v>-76.6356964111</c:v>
                </c:pt>
                <c:pt idx="1459">
                  <c:v>-76.5556640625</c:v>
                </c:pt>
                <c:pt idx="1460">
                  <c:v>-76.523719787600001</c:v>
                </c:pt>
                <c:pt idx="1461">
                  <c:v>-76.437934875500005</c:v>
                </c:pt>
                <c:pt idx="1462">
                  <c:v>-76.367530822800006</c:v>
                </c:pt>
                <c:pt idx="1463">
                  <c:v>-76.308883667000003</c:v>
                </c:pt>
                <c:pt idx="1464">
                  <c:v>-76.221488952599998</c:v>
                </c:pt>
                <c:pt idx="1465">
                  <c:v>-76.154396057100001</c:v>
                </c:pt>
                <c:pt idx="1466">
                  <c:v>-76.084678649899999</c:v>
                </c:pt>
                <c:pt idx="1467">
                  <c:v>-76.035499572800006</c:v>
                </c:pt>
                <c:pt idx="1468">
                  <c:v>-75.974639892599996</c:v>
                </c:pt>
                <c:pt idx="1469">
                  <c:v>-75.9117355347</c:v>
                </c:pt>
                <c:pt idx="1470">
                  <c:v>-75.840248107899995</c:v>
                </c:pt>
                <c:pt idx="1471">
                  <c:v>-75.765457153300005</c:v>
                </c:pt>
                <c:pt idx="1472">
                  <c:v>-75.682365417499994</c:v>
                </c:pt>
                <c:pt idx="1473">
                  <c:v>-75.599197387700002</c:v>
                </c:pt>
                <c:pt idx="1474">
                  <c:v>-75.512184143100001</c:v>
                </c:pt>
                <c:pt idx="1475">
                  <c:v>-75.436775207500006</c:v>
                </c:pt>
                <c:pt idx="1476">
                  <c:v>-75.356384277299995</c:v>
                </c:pt>
                <c:pt idx="1477">
                  <c:v>-75.300239563000005</c:v>
                </c:pt>
                <c:pt idx="1478">
                  <c:v>-75.203269958500002</c:v>
                </c:pt>
                <c:pt idx="1479">
                  <c:v>-75.140365600600006</c:v>
                </c:pt>
                <c:pt idx="1480">
                  <c:v>-75.067398071300005</c:v>
                </c:pt>
                <c:pt idx="1481">
                  <c:v>-74.983978271500007</c:v>
                </c:pt>
                <c:pt idx="1482">
                  <c:v>-74.910308837900004</c:v>
                </c:pt>
                <c:pt idx="1483">
                  <c:v>-74.825126647900007</c:v>
                </c:pt>
                <c:pt idx="1484">
                  <c:v>-74.775924682600007</c:v>
                </c:pt>
                <c:pt idx="1485">
                  <c:v>-74.6947097778</c:v>
                </c:pt>
                <c:pt idx="1486">
                  <c:v>-74.609970092799998</c:v>
                </c:pt>
                <c:pt idx="1487">
                  <c:v>-74.543098449699997</c:v>
                </c:pt>
                <c:pt idx="1488">
                  <c:v>-74.445198059099994</c:v>
                </c:pt>
                <c:pt idx="1489">
                  <c:v>-74.369567871100003</c:v>
                </c:pt>
                <c:pt idx="1490">
                  <c:v>-74.310493469199997</c:v>
                </c:pt>
                <c:pt idx="1491">
                  <c:v>-74.247917175300003</c:v>
                </c:pt>
                <c:pt idx="1492">
                  <c:v>-74.146606445299994</c:v>
                </c:pt>
                <c:pt idx="1493">
                  <c:v>-74.082809448199995</c:v>
                </c:pt>
                <c:pt idx="1494">
                  <c:v>-73.9923706055</c:v>
                </c:pt>
                <c:pt idx="1495">
                  <c:v>-73.937843322800006</c:v>
                </c:pt>
                <c:pt idx="1496">
                  <c:v>-73.859252929700006</c:v>
                </c:pt>
                <c:pt idx="1497">
                  <c:v>-73.777069091800001</c:v>
                </c:pt>
                <c:pt idx="1498">
                  <c:v>-73.696052551299999</c:v>
                </c:pt>
                <c:pt idx="1499">
                  <c:v>-73.612060546899997</c:v>
                </c:pt>
                <c:pt idx="1500">
                  <c:v>-73.522338867200006</c:v>
                </c:pt>
                <c:pt idx="1501">
                  <c:v>-73.444923400899995</c:v>
                </c:pt>
                <c:pt idx="1502">
                  <c:v>-73.383705139200003</c:v>
                </c:pt>
                <c:pt idx="1503">
                  <c:v>-73.314384460400007</c:v>
                </c:pt>
                <c:pt idx="1504">
                  <c:v>-73.226051330600001</c:v>
                </c:pt>
                <c:pt idx="1505">
                  <c:v>-73.151397705099996</c:v>
                </c:pt>
                <c:pt idx="1506">
                  <c:v>-73.062149047899993</c:v>
                </c:pt>
                <c:pt idx="1507">
                  <c:v>-72.977378845199993</c:v>
                </c:pt>
                <c:pt idx="1508">
                  <c:v>-72.904151916499998</c:v>
                </c:pt>
                <c:pt idx="1509">
                  <c:v>-72.822326660200005</c:v>
                </c:pt>
                <c:pt idx="1510">
                  <c:v>-72.771469116199995</c:v>
                </c:pt>
                <c:pt idx="1511">
                  <c:v>-72.683868408199999</c:v>
                </c:pt>
                <c:pt idx="1512">
                  <c:v>-72.634956359900002</c:v>
                </c:pt>
                <c:pt idx="1513">
                  <c:v>-72.513565063499996</c:v>
                </c:pt>
                <c:pt idx="1514">
                  <c:v>-72.421791076700003</c:v>
                </c:pt>
                <c:pt idx="1515">
                  <c:v>-72.326400756799998</c:v>
                </c:pt>
                <c:pt idx="1516">
                  <c:v>-72.242012023900003</c:v>
                </c:pt>
                <c:pt idx="1517">
                  <c:v>-72.174110412600001</c:v>
                </c:pt>
                <c:pt idx="1518">
                  <c:v>-72.093803405800003</c:v>
                </c:pt>
                <c:pt idx="1519">
                  <c:v>-72.016654968300003</c:v>
                </c:pt>
                <c:pt idx="1520">
                  <c:v>-71.944114685100004</c:v>
                </c:pt>
                <c:pt idx="1521">
                  <c:v>-71.849113464400006</c:v>
                </c:pt>
                <c:pt idx="1522">
                  <c:v>-71.756759643600006</c:v>
                </c:pt>
                <c:pt idx="1523">
                  <c:v>-71.672386169399999</c:v>
                </c:pt>
                <c:pt idx="1524">
                  <c:v>-71.596862793</c:v>
                </c:pt>
                <c:pt idx="1525">
                  <c:v>-71.526725768999995</c:v>
                </c:pt>
                <c:pt idx="1526">
                  <c:v>-71.4476394653</c:v>
                </c:pt>
                <c:pt idx="1527">
                  <c:v>-71.371528625500005</c:v>
                </c:pt>
                <c:pt idx="1528">
                  <c:v>-71.282035827599998</c:v>
                </c:pt>
                <c:pt idx="1529">
                  <c:v>-71.186515808099998</c:v>
                </c:pt>
                <c:pt idx="1530">
                  <c:v>-71.087722778300005</c:v>
                </c:pt>
                <c:pt idx="1531">
                  <c:v>-70.994071960400007</c:v>
                </c:pt>
                <c:pt idx="1532">
                  <c:v>-70.923042297400002</c:v>
                </c:pt>
                <c:pt idx="1533">
                  <c:v>-70.861061096200004</c:v>
                </c:pt>
                <c:pt idx="1534">
                  <c:v>-70.781532287600001</c:v>
                </c:pt>
                <c:pt idx="1535">
                  <c:v>-70.677650451700003</c:v>
                </c:pt>
                <c:pt idx="1536">
                  <c:v>-70.584732055700002</c:v>
                </c:pt>
                <c:pt idx="1537">
                  <c:v>-70.499725341800001</c:v>
                </c:pt>
                <c:pt idx="1538">
                  <c:v>-70.416679382300003</c:v>
                </c:pt>
                <c:pt idx="1539">
                  <c:v>-70.344581603999998</c:v>
                </c:pt>
                <c:pt idx="1540">
                  <c:v>-70.239334106399994</c:v>
                </c:pt>
                <c:pt idx="1541">
                  <c:v>-70.139144897500003</c:v>
                </c:pt>
                <c:pt idx="1542">
                  <c:v>-70.057731628400006</c:v>
                </c:pt>
                <c:pt idx="1543">
                  <c:v>-69.966705322300001</c:v>
                </c:pt>
                <c:pt idx="1544">
                  <c:v>-69.873214721699995</c:v>
                </c:pt>
                <c:pt idx="1545">
                  <c:v>-69.8322143555</c:v>
                </c:pt>
                <c:pt idx="1546">
                  <c:v>-69.730186462399999</c:v>
                </c:pt>
                <c:pt idx="1547">
                  <c:v>-69.636398315400001</c:v>
                </c:pt>
                <c:pt idx="1548">
                  <c:v>-69.565399169900004</c:v>
                </c:pt>
                <c:pt idx="1549">
                  <c:v>-69.465141296400006</c:v>
                </c:pt>
                <c:pt idx="1550">
                  <c:v>-69.372566223099994</c:v>
                </c:pt>
                <c:pt idx="1551">
                  <c:v>-69.292945861800007</c:v>
                </c:pt>
                <c:pt idx="1552">
                  <c:v>-69.199768066399997</c:v>
                </c:pt>
                <c:pt idx="1553">
                  <c:v>-69.107543945299994</c:v>
                </c:pt>
                <c:pt idx="1554">
                  <c:v>-69.030189514200003</c:v>
                </c:pt>
                <c:pt idx="1555">
                  <c:v>-68.919029235799997</c:v>
                </c:pt>
                <c:pt idx="1556">
                  <c:v>-68.877853393600006</c:v>
                </c:pt>
                <c:pt idx="1557">
                  <c:v>-68.76953125</c:v>
                </c:pt>
                <c:pt idx="1558">
                  <c:v>-68.679618835400007</c:v>
                </c:pt>
                <c:pt idx="1559">
                  <c:v>-68.567329406699997</c:v>
                </c:pt>
                <c:pt idx="1560">
                  <c:v>-68.499053955099996</c:v>
                </c:pt>
                <c:pt idx="1561">
                  <c:v>-68.426353454600005</c:v>
                </c:pt>
                <c:pt idx="1562">
                  <c:v>-68.339591979999994</c:v>
                </c:pt>
                <c:pt idx="1563">
                  <c:v>-68.252037048299997</c:v>
                </c:pt>
                <c:pt idx="1564">
                  <c:v>-68.169593810999999</c:v>
                </c:pt>
                <c:pt idx="1565">
                  <c:v>-68.087753295900001</c:v>
                </c:pt>
                <c:pt idx="1566">
                  <c:v>-68.005004882799994</c:v>
                </c:pt>
                <c:pt idx="1567">
                  <c:v>-67.887458801299999</c:v>
                </c:pt>
                <c:pt idx="1568">
                  <c:v>-67.808334350600006</c:v>
                </c:pt>
                <c:pt idx="1569">
                  <c:v>-67.722190856899999</c:v>
                </c:pt>
                <c:pt idx="1570">
                  <c:v>-67.638076782200002</c:v>
                </c:pt>
                <c:pt idx="1571">
                  <c:v>-67.550849914599993</c:v>
                </c:pt>
                <c:pt idx="1572">
                  <c:v>-67.467384338399995</c:v>
                </c:pt>
                <c:pt idx="1573">
                  <c:v>-67.399253845199993</c:v>
                </c:pt>
                <c:pt idx="1574">
                  <c:v>-67.292999267599996</c:v>
                </c:pt>
                <c:pt idx="1575">
                  <c:v>-67.205833435100004</c:v>
                </c:pt>
                <c:pt idx="1576">
                  <c:v>-67.112701415999993</c:v>
                </c:pt>
                <c:pt idx="1577">
                  <c:v>-67.034996032699993</c:v>
                </c:pt>
                <c:pt idx="1578">
                  <c:v>-66.962814331100006</c:v>
                </c:pt>
                <c:pt idx="1579">
                  <c:v>-66.882247924799998</c:v>
                </c:pt>
                <c:pt idx="1580">
                  <c:v>-66.797233581499995</c:v>
                </c:pt>
                <c:pt idx="1581">
                  <c:v>-66.702545165999993</c:v>
                </c:pt>
                <c:pt idx="1582">
                  <c:v>-66.605964660599994</c:v>
                </c:pt>
                <c:pt idx="1583">
                  <c:v>-66.522750854500003</c:v>
                </c:pt>
                <c:pt idx="1584">
                  <c:v>-66.405380249000004</c:v>
                </c:pt>
                <c:pt idx="1585">
                  <c:v>-66.327659606899999</c:v>
                </c:pt>
                <c:pt idx="1586">
                  <c:v>-66.241378784199995</c:v>
                </c:pt>
                <c:pt idx="1587">
                  <c:v>-66.1793136597</c:v>
                </c:pt>
                <c:pt idx="1588">
                  <c:v>-66.089591979999994</c:v>
                </c:pt>
                <c:pt idx="1589">
                  <c:v>-66.002983093300003</c:v>
                </c:pt>
                <c:pt idx="1590">
                  <c:v>-65.928886413599997</c:v>
                </c:pt>
                <c:pt idx="1591">
                  <c:v>-65.863037109399997</c:v>
                </c:pt>
                <c:pt idx="1592">
                  <c:v>-65.762397766099994</c:v>
                </c:pt>
                <c:pt idx="1593">
                  <c:v>-65.667877197300001</c:v>
                </c:pt>
                <c:pt idx="1594">
                  <c:v>-65.572898864699994</c:v>
                </c:pt>
                <c:pt idx="1595">
                  <c:v>-65.474937439000001</c:v>
                </c:pt>
                <c:pt idx="1596">
                  <c:v>-65.375015258800005</c:v>
                </c:pt>
                <c:pt idx="1597">
                  <c:v>-65.309120178200004</c:v>
                </c:pt>
                <c:pt idx="1598">
                  <c:v>-65.201194763199993</c:v>
                </c:pt>
                <c:pt idx="1599">
                  <c:v>-65.110794067399993</c:v>
                </c:pt>
                <c:pt idx="1600">
                  <c:v>-65.0043258667</c:v>
                </c:pt>
                <c:pt idx="1601">
                  <c:v>-64.9384765625</c:v>
                </c:pt>
                <c:pt idx="1602">
                  <c:v>-64.821800231899999</c:v>
                </c:pt>
                <c:pt idx="1603">
                  <c:v>-64.759750366199995</c:v>
                </c:pt>
                <c:pt idx="1604">
                  <c:v>-64.666603088399995</c:v>
                </c:pt>
                <c:pt idx="1605">
                  <c:v>-64.591651916499998</c:v>
                </c:pt>
                <c:pt idx="1606">
                  <c:v>-64.473777771000002</c:v>
                </c:pt>
                <c:pt idx="1607">
                  <c:v>-64.387252807600007</c:v>
                </c:pt>
                <c:pt idx="1608">
                  <c:v>-64.298355102499997</c:v>
                </c:pt>
                <c:pt idx="1609">
                  <c:v>-64.221267700200002</c:v>
                </c:pt>
                <c:pt idx="1610">
                  <c:v>-64.114784240700004</c:v>
                </c:pt>
                <c:pt idx="1611">
                  <c:v>-64.038383483900006</c:v>
                </c:pt>
                <c:pt idx="1612">
                  <c:v>-63.932258605999998</c:v>
                </c:pt>
                <c:pt idx="1613">
                  <c:v>-63.851917266800001</c:v>
                </c:pt>
                <c:pt idx="1614">
                  <c:v>-63.7610664368</c:v>
                </c:pt>
                <c:pt idx="1615">
                  <c:v>-63.681034088099999</c:v>
                </c:pt>
                <c:pt idx="1616">
                  <c:v>-63.586952209499998</c:v>
                </c:pt>
                <c:pt idx="1617">
                  <c:v>-63.522960662800003</c:v>
                </c:pt>
                <c:pt idx="1618">
                  <c:v>-63.192840576199998</c:v>
                </c:pt>
                <c:pt idx="1619">
                  <c:v>-63.142211914100002</c:v>
                </c:pt>
                <c:pt idx="1620">
                  <c:v>-63.040264129599997</c:v>
                </c:pt>
                <c:pt idx="1621">
                  <c:v>-62.971317291299997</c:v>
                </c:pt>
                <c:pt idx="1622">
                  <c:v>-62.870445251500001</c:v>
                </c:pt>
                <c:pt idx="1623">
                  <c:v>-62.787281036400003</c:v>
                </c:pt>
                <c:pt idx="1624">
                  <c:v>-62.686134338400002</c:v>
                </c:pt>
                <c:pt idx="1625">
                  <c:v>-62.586788177499997</c:v>
                </c:pt>
                <c:pt idx="1626">
                  <c:v>-62.500099182100001</c:v>
                </c:pt>
                <c:pt idx="1627">
                  <c:v>-62.433074951199998</c:v>
                </c:pt>
                <c:pt idx="1628">
                  <c:v>-62.333045959499998</c:v>
                </c:pt>
                <c:pt idx="1629">
                  <c:v>-62.260219573999997</c:v>
                </c:pt>
                <c:pt idx="1630">
                  <c:v>-62.1259765625</c:v>
                </c:pt>
                <c:pt idx="1631">
                  <c:v>-62.072807312000002</c:v>
                </c:pt>
                <c:pt idx="1632">
                  <c:v>-61.988849639900003</c:v>
                </c:pt>
                <c:pt idx="1633">
                  <c:v>-61.903347015400001</c:v>
                </c:pt>
                <c:pt idx="1634">
                  <c:v>-61.799301147500003</c:v>
                </c:pt>
                <c:pt idx="1635">
                  <c:v>-61.713638305700002</c:v>
                </c:pt>
                <c:pt idx="1636">
                  <c:v>-61.620708465600003</c:v>
                </c:pt>
                <c:pt idx="1637">
                  <c:v>-61.528537750200002</c:v>
                </c:pt>
                <c:pt idx="1638">
                  <c:v>-61.445304870599998</c:v>
                </c:pt>
                <c:pt idx="1639">
                  <c:v>-61.361450195300002</c:v>
                </c:pt>
                <c:pt idx="1640">
                  <c:v>-61.277782440199999</c:v>
                </c:pt>
                <c:pt idx="1641">
                  <c:v>-61.194980621299997</c:v>
                </c:pt>
                <c:pt idx="1642">
                  <c:v>-61.0840568542</c:v>
                </c:pt>
                <c:pt idx="1643">
                  <c:v>-61.020122528100003</c:v>
                </c:pt>
                <c:pt idx="1644">
                  <c:v>-60.906436920200001</c:v>
                </c:pt>
                <c:pt idx="1645">
                  <c:v>-60.799427032499999</c:v>
                </c:pt>
                <c:pt idx="1646">
                  <c:v>-60.701599121100003</c:v>
                </c:pt>
                <c:pt idx="1647">
                  <c:v>-60.617801666299997</c:v>
                </c:pt>
                <c:pt idx="1648">
                  <c:v>-60.553367614700001</c:v>
                </c:pt>
                <c:pt idx="1649">
                  <c:v>-60.440414428700002</c:v>
                </c:pt>
                <c:pt idx="1650">
                  <c:v>-60.371711730999998</c:v>
                </c:pt>
                <c:pt idx="1651">
                  <c:v>-60.293376922599997</c:v>
                </c:pt>
                <c:pt idx="1652">
                  <c:v>-60.2077941895</c:v>
                </c:pt>
                <c:pt idx="1653">
                  <c:v>-60.1220932007</c:v>
                </c:pt>
                <c:pt idx="1654">
                  <c:v>-60.037857055700002</c:v>
                </c:pt>
                <c:pt idx="1655">
                  <c:v>-59.947978973399998</c:v>
                </c:pt>
                <c:pt idx="1656">
                  <c:v>-59.826190948499999</c:v>
                </c:pt>
                <c:pt idx="1657">
                  <c:v>-59.762657165500002</c:v>
                </c:pt>
                <c:pt idx="1658">
                  <c:v>-59.680881500200002</c:v>
                </c:pt>
                <c:pt idx="1659">
                  <c:v>-59.603015899699997</c:v>
                </c:pt>
                <c:pt idx="1660">
                  <c:v>-59.522964477499997</c:v>
                </c:pt>
                <c:pt idx="1661">
                  <c:v>-59.4396591187</c:v>
                </c:pt>
                <c:pt idx="1662">
                  <c:v>-59.346340179400002</c:v>
                </c:pt>
                <c:pt idx="1663">
                  <c:v>-59.276378631599997</c:v>
                </c:pt>
                <c:pt idx="1664">
                  <c:v>-59.177268981899999</c:v>
                </c:pt>
                <c:pt idx="1665">
                  <c:v>-59.103363037100003</c:v>
                </c:pt>
                <c:pt idx="1666">
                  <c:v>-59.0169525146</c:v>
                </c:pt>
                <c:pt idx="1667">
                  <c:v>-58.940418243400003</c:v>
                </c:pt>
                <c:pt idx="1668">
                  <c:v>-58.843475341800001</c:v>
                </c:pt>
                <c:pt idx="1669">
                  <c:v>-58.7478637695</c:v>
                </c:pt>
                <c:pt idx="1670">
                  <c:v>-58.659835815400001</c:v>
                </c:pt>
                <c:pt idx="1671">
                  <c:v>-58.576461792000003</c:v>
                </c:pt>
                <c:pt idx="1672">
                  <c:v>-58.508102417000003</c:v>
                </c:pt>
                <c:pt idx="1673">
                  <c:v>-58.393871307399998</c:v>
                </c:pt>
                <c:pt idx="1674">
                  <c:v>-58.315402984599999</c:v>
                </c:pt>
                <c:pt idx="1675">
                  <c:v>-58.221115112299998</c:v>
                </c:pt>
                <c:pt idx="1676">
                  <c:v>-58.1432304382</c:v>
                </c:pt>
                <c:pt idx="1677">
                  <c:v>-58.055126190199999</c:v>
                </c:pt>
                <c:pt idx="1678">
                  <c:v>-57.9808158875</c:v>
                </c:pt>
                <c:pt idx="1679">
                  <c:v>-57.894775390600003</c:v>
                </c:pt>
                <c:pt idx="1680">
                  <c:v>-57.804294586200001</c:v>
                </c:pt>
                <c:pt idx="1681">
                  <c:v>-57.704574585000003</c:v>
                </c:pt>
                <c:pt idx="1682">
                  <c:v>-57.628124237100003</c:v>
                </c:pt>
                <c:pt idx="1683">
                  <c:v>-57.5420875549</c:v>
                </c:pt>
                <c:pt idx="1684">
                  <c:v>-57.455390930199997</c:v>
                </c:pt>
                <c:pt idx="1685">
                  <c:v>-57.354148864700001</c:v>
                </c:pt>
                <c:pt idx="1686">
                  <c:v>-57.291610717799998</c:v>
                </c:pt>
                <c:pt idx="1687">
                  <c:v>-57.187900543200001</c:v>
                </c:pt>
                <c:pt idx="1688">
                  <c:v>-57.099765777599998</c:v>
                </c:pt>
                <c:pt idx="1689">
                  <c:v>-57.008476257300003</c:v>
                </c:pt>
                <c:pt idx="1690">
                  <c:v>-56.929718017600003</c:v>
                </c:pt>
                <c:pt idx="1691">
                  <c:v>-56.833282470699999</c:v>
                </c:pt>
                <c:pt idx="1692">
                  <c:v>-56.754817962600001</c:v>
                </c:pt>
                <c:pt idx="1693">
                  <c:v>-56.674873352100001</c:v>
                </c:pt>
                <c:pt idx="1694">
                  <c:v>-56.5867004395</c:v>
                </c:pt>
                <c:pt idx="1695">
                  <c:v>-56.513557434100001</c:v>
                </c:pt>
                <c:pt idx="1696">
                  <c:v>-56.417591094999999</c:v>
                </c:pt>
                <c:pt idx="1697">
                  <c:v>-56.350337982200003</c:v>
                </c:pt>
                <c:pt idx="1698">
                  <c:v>-56.254570007300003</c:v>
                </c:pt>
                <c:pt idx="1699">
                  <c:v>-56.160396575900002</c:v>
                </c:pt>
                <c:pt idx="1700">
                  <c:v>-56.062492370599998</c:v>
                </c:pt>
                <c:pt idx="1701">
                  <c:v>-55.976406097400002</c:v>
                </c:pt>
                <c:pt idx="1702">
                  <c:v>-55.893043518100001</c:v>
                </c:pt>
                <c:pt idx="1703">
                  <c:v>-55.8146591187</c:v>
                </c:pt>
                <c:pt idx="1704">
                  <c:v>-55.735099792500002</c:v>
                </c:pt>
                <c:pt idx="1705">
                  <c:v>-55.667369842500001</c:v>
                </c:pt>
                <c:pt idx="1706">
                  <c:v>-55.502090454099999</c:v>
                </c:pt>
                <c:pt idx="1707">
                  <c:v>-55.319534301799997</c:v>
                </c:pt>
                <c:pt idx="1708">
                  <c:v>-55.240737914999997</c:v>
                </c:pt>
                <c:pt idx="1709">
                  <c:v>-55.165042877200001</c:v>
                </c:pt>
                <c:pt idx="1710">
                  <c:v>-55.080245971700002</c:v>
                </c:pt>
                <c:pt idx="1711">
                  <c:v>-54.969020843499997</c:v>
                </c:pt>
                <c:pt idx="1712">
                  <c:v>-54.893875122099999</c:v>
                </c:pt>
                <c:pt idx="1713">
                  <c:v>-54.799350738500003</c:v>
                </c:pt>
                <c:pt idx="1714">
                  <c:v>-54.738239288300001</c:v>
                </c:pt>
                <c:pt idx="1715">
                  <c:v>-54.653430938699998</c:v>
                </c:pt>
                <c:pt idx="1716">
                  <c:v>-54.5501060486</c:v>
                </c:pt>
                <c:pt idx="1717">
                  <c:v>-54.466297149699997</c:v>
                </c:pt>
                <c:pt idx="1718">
                  <c:v>-54.381439209</c:v>
                </c:pt>
                <c:pt idx="1719">
                  <c:v>-54.2701835632</c:v>
                </c:pt>
                <c:pt idx="1720">
                  <c:v>-54.171329498299997</c:v>
                </c:pt>
                <c:pt idx="1721">
                  <c:v>-54.121730804400002</c:v>
                </c:pt>
                <c:pt idx="1722">
                  <c:v>-54.043949127200001</c:v>
                </c:pt>
                <c:pt idx="1723">
                  <c:v>-53.928524017299999</c:v>
                </c:pt>
                <c:pt idx="1724">
                  <c:v>-53.844161987299998</c:v>
                </c:pt>
                <c:pt idx="1725">
                  <c:v>-53.737991332999997</c:v>
                </c:pt>
                <c:pt idx="1726">
                  <c:v>-53.657444000200002</c:v>
                </c:pt>
                <c:pt idx="1727">
                  <c:v>-53.582172393800001</c:v>
                </c:pt>
                <c:pt idx="1728">
                  <c:v>-53.496532440199999</c:v>
                </c:pt>
                <c:pt idx="1729">
                  <c:v>-53.4178733826</c:v>
                </c:pt>
                <c:pt idx="1730">
                  <c:v>-53.314361572300001</c:v>
                </c:pt>
                <c:pt idx="1731">
                  <c:v>-53.236083984399997</c:v>
                </c:pt>
                <c:pt idx="1732">
                  <c:v>-53.1263961792</c:v>
                </c:pt>
                <c:pt idx="1733">
                  <c:v>-53.052772521999998</c:v>
                </c:pt>
                <c:pt idx="1734">
                  <c:v>-52.950466155999997</c:v>
                </c:pt>
                <c:pt idx="1735">
                  <c:v>-52.874027252200001</c:v>
                </c:pt>
                <c:pt idx="1736">
                  <c:v>-52.790256500200002</c:v>
                </c:pt>
                <c:pt idx="1737">
                  <c:v>-52.7114219666</c:v>
                </c:pt>
                <c:pt idx="1738">
                  <c:v>-52.601222991900002</c:v>
                </c:pt>
                <c:pt idx="1739">
                  <c:v>-52.528625488300001</c:v>
                </c:pt>
                <c:pt idx="1740">
                  <c:v>-52.428646087600001</c:v>
                </c:pt>
                <c:pt idx="1741">
                  <c:v>-52.344848632800002</c:v>
                </c:pt>
                <c:pt idx="1742">
                  <c:v>-52.259300231899999</c:v>
                </c:pt>
                <c:pt idx="1743">
                  <c:v>-52.177261352499997</c:v>
                </c:pt>
                <c:pt idx="1744">
                  <c:v>-52.084857940699997</c:v>
                </c:pt>
                <c:pt idx="1745">
                  <c:v>-52.000808715799998</c:v>
                </c:pt>
                <c:pt idx="1746">
                  <c:v>-51.912471771200003</c:v>
                </c:pt>
                <c:pt idx="1747">
                  <c:v>-51.822315216100002</c:v>
                </c:pt>
                <c:pt idx="1748">
                  <c:v>-51.719337463400002</c:v>
                </c:pt>
                <c:pt idx="1749">
                  <c:v>-51.642581939700001</c:v>
                </c:pt>
                <c:pt idx="1750">
                  <c:v>-51.5668907166</c:v>
                </c:pt>
                <c:pt idx="1751">
                  <c:v>-51.478645324699997</c:v>
                </c:pt>
                <c:pt idx="1752">
                  <c:v>-51.393737793</c:v>
                </c:pt>
                <c:pt idx="1753">
                  <c:v>-51.300868987999998</c:v>
                </c:pt>
                <c:pt idx="1754">
                  <c:v>-51.202423095699999</c:v>
                </c:pt>
                <c:pt idx="1755">
                  <c:v>-51.115657806400002</c:v>
                </c:pt>
                <c:pt idx="1756">
                  <c:v>-51.009468078600001</c:v>
                </c:pt>
                <c:pt idx="1757">
                  <c:v>-50.934486389200003</c:v>
                </c:pt>
                <c:pt idx="1758">
                  <c:v>-50.848651885999999</c:v>
                </c:pt>
                <c:pt idx="1759">
                  <c:v>-50.763809204099999</c:v>
                </c:pt>
                <c:pt idx="1760">
                  <c:v>-50.681766510000003</c:v>
                </c:pt>
                <c:pt idx="1761">
                  <c:v>-50.593997955299997</c:v>
                </c:pt>
                <c:pt idx="1762">
                  <c:v>-50.498107910199998</c:v>
                </c:pt>
                <c:pt idx="1763">
                  <c:v>-50.399997711200001</c:v>
                </c:pt>
                <c:pt idx="1764">
                  <c:v>-50.243568420400003</c:v>
                </c:pt>
                <c:pt idx="1765">
                  <c:v>-50.069343566900002</c:v>
                </c:pt>
                <c:pt idx="1766">
                  <c:v>-49.965305328399999</c:v>
                </c:pt>
                <c:pt idx="1767">
                  <c:v>-49.856502532999997</c:v>
                </c:pt>
                <c:pt idx="1768">
                  <c:v>-49.782382965099998</c:v>
                </c:pt>
                <c:pt idx="1769">
                  <c:v>-49.692123413099999</c:v>
                </c:pt>
                <c:pt idx="1770">
                  <c:v>-49.627826690699997</c:v>
                </c:pt>
                <c:pt idx="1771">
                  <c:v>-49.530281066900002</c:v>
                </c:pt>
                <c:pt idx="1772">
                  <c:v>-49.440513610799997</c:v>
                </c:pt>
                <c:pt idx="1773">
                  <c:v>-49.339908599899999</c:v>
                </c:pt>
                <c:pt idx="1774">
                  <c:v>-49.262981414800002</c:v>
                </c:pt>
                <c:pt idx="1775">
                  <c:v>-49.1697387695</c:v>
                </c:pt>
                <c:pt idx="1776">
                  <c:v>-49.0833587646</c:v>
                </c:pt>
                <c:pt idx="1777">
                  <c:v>-49.008640289299997</c:v>
                </c:pt>
                <c:pt idx="1778">
                  <c:v>-48.9235496521</c:v>
                </c:pt>
                <c:pt idx="1779">
                  <c:v>-48.822711944600002</c:v>
                </c:pt>
                <c:pt idx="1780">
                  <c:v>-48.731277465799998</c:v>
                </c:pt>
                <c:pt idx="1781">
                  <c:v>-48.611865997300001</c:v>
                </c:pt>
                <c:pt idx="1782">
                  <c:v>-48.572296142600003</c:v>
                </c:pt>
                <c:pt idx="1783">
                  <c:v>-48.459411621100003</c:v>
                </c:pt>
                <c:pt idx="1784">
                  <c:v>-48.402976989700001</c:v>
                </c:pt>
                <c:pt idx="1785">
                  <c:v>-48.279098510700003</c:v>
                </c:pt>
                <c:pt idx="1786">
                  <c:v>-48.213809967000003</c:v>
                </c:pt>
                <c:pt idx="1787">
                  <c:v>-48.113780975300003</c:v>
                </c:pt>
                <c:pt idx="1788">
                  <c:v>-48.015422821000001</c:v>
                </c:pt>
                <c:pt idx="1789">
                  <c:v>-47.914638519299999</c:v>
                </c:pt>
                <c:pt idx="1790">
                  <c:v>-47.848987579300001</c:v>
                </c:pt>
                <c:pt idx="1791">
                  <c:v>-47.767642974899999</c:v>
                </c:pt>
                <c:pt idx="1792">
                  <c:v>-47.679004669199998</c:v>
                </c:pt>
                <c:pt idx="1793">
                  <c:v>-47.593521118200002</c:v>
                </c:pt>
                <c:pt idx="1794">
                  <c:v>-47.513587951700003</c:v>
                </c:pt>
                <c:pt idx="1795">
                  <c:v>-47.402153015099998</c:v>
                </c:pt>
                <c:pt idx="1796">
                  <c:v>-47.309738159200002</c:v>
                </c:pt>
                <c:pt idx="1797">
                  <c:v>-47.232898712199997</c:v>
                </c:pt>
                <c:pt idx="1798">
                  <c:v>-47.156898498499999</c:v>
                </c:pt>
                <c:pt idx="1799">
                  <c:v>-47.045722961400003</c:v>
                </c:pt>
                <c:pt idx="1800">
                  <c:v>-46.985481262199997</c:v>
                </c:pt>
                <c:pt idx="1801">
                  <c:v>-46.881916046100002</c:v>
                </c:pt>
                <c:pt idx="1802">
                  <c:v>-46.809841155999997</c:v>
                </c:pt>
                <c:pt idx="1803">
                  <c:v>-46.710933685299999</c:v>
                </c:pt>
                <c:pt idx="1804">
                  <c:v>-46.645984649699997</c:v>
                </c:pt>
                <c:pt idx="1805">
                  <c:v>-46.534065246600001</c:v>
                </c:pt>
                <c:pt idx="1806">
                  <c:v>-46.464530944800003</c:v>
                </c:pt>
                <c:pt idx="1807">
                  <c:v>-46.346157073999997</c:v>
                </c:pt>
                <c:pt idx="1808">
                  <c:v>-46.278652191200003</c:v>
                </c:pt>
                <c:pt idx="1809">
                  <c:v>-46.168495178199997</c:v>
                </c:pt>
                <c:pt idx="1810">
                  <c:v>-46.105838775599999</c:v>
                </c:pt>
                <c:pt idx="1811">
                  <c:v>-45.999668121299997</c:v>
                </c:pt>
                <c:pt idx="1812">
                  <c:v>-45.927577972400002</c:v>
                </c:pt>
                <c:pt idx="1813">
                  <c:v>-45.824127197300001</c:v>
                </c:pt>
                <c:pt idx="1814">
                  <c:v>-45.735527038599997</c:v>
                </c:pt>
                <c:pt idx="1815">
                  <c:v>-45.649986267099997</c:v>
                </c:pt>
                <c:pt idx="1816">
                  <c:v>-45.561836242699997</c:v>
                </c:pt>
                <c:pt idx="1817">
                  <c:v>-45.474803924600003</c:v>
                </c:pt>
                <c:pt idx="1818">
                  <c:v>-45.384342193599998</c:v>
                </c:pt>
                <c:pt idx="1819">
                  <c:v>-45.274169921899997</c:v>
                </c:pt>
                <c:pt idx="1820">
                  <c:v>-45.208194732700001</c:v>
                </c:pt>
                <c:pt idx="1821">
                  <c:v>-45.103275299099998</c:v>
                </c:pt>
                <c:pt idx="1822">
                  <c:v>-45.011016845699999</c:v>
                </c:pt>
                <c:pt idx="1823">
                  <c:v>-44.925117492699997</c:v>
                </c:pt>
                <c:pt idx="1824">
                  <c:v>-44.845085144000002</c:v>
                </c:pt>
                <c:pt idx="1825">
                  <c:v>-44.740253448499999</c:v>
                </c:pt>
                <c:pt idx="1826">
                  <c:v>-44.650703430199997</c:v>
                </c:pt>
                <c:pt idx="1827">
                  <c:v>-44.5704078674</c:v>
                </c:pt>
                <c:pt idx="1828">
                  <c:v>-44.489624023399998</c:v>
                </c:pt>
                <c:pt idx="1829">
                  <c:v>-44.392429351799997</c:v>
                </c:pt>
                <c:pt idx="1830">
                  <c:v>-44.288932800300003</c:v>
                </c:pt>
                <c:pt idx="1831">
                  <c:v>-44.204830169700003</c:v>
                </c:pt>
                <c:pt idx="1832">
                  <c:v>-44.1203308105</c:v>
                </c:pt>
                <c:pt idx="1833">
                  <c:v>-44.040000915500002</c:v>
                </c:pt>
                <c:pt idx="1834">
                  <c:v>-43.964763641399998</c:v>
                </c:pt>
                <c:pt idx="1835">
                  <c:v>-43.850486755399999</c:v>
                </c:pt>
                <c:pt idx="1836">
                  <c:v>-43.780464172400002</c:v>
                </c:pt>
                <c:pt idx="1837">
                  <c:v>-43.6737327576</c:v>
                </c:pt>
                <c:pt idx="1838">
                  <c:v>-43.582324981699998</c:v>
                </c:pt>
                <c:pt idx="1839">
                  <c:v>-43.488292694099997</c:v>
                </c:pt>
                <c:pt idx="1840">
                  <c:v>-43.416904449500002</c:v>
                </c:pt>
                <c:pt idx="1841">
                  <c:v>-43.353672027599998</c:v>
                </c:pt>
                <c:pt idx="1842">
                  <c:v>-43.251159668</c:v>
                </c:pt>
                <c:pt idx="1843">
                  <c:v>-43.160320282000001</c:v>
                </c:pt>
                <c:pt idx="1844">
                  <c:v>-43.069461822500003</c:v>
                </c:pt>
                <c:pt idx="1845">
                  <c:v>-42.968975067099997</c:v>
                </c:pt>
                <c:pt idx="1846">
                  <c:v>-42.887676239000001</c:v>
                </c:pt>
                <c:pt idx="1847">
                  <c:v>-42.807533264200003</c:v>
                </c:pt>
                <c:pt idx="1848">
                  <c:v>-42.728626251199998</c:v>
                </c:pt>
                <c:pt idx="1849">
                  <c:v>-42.6436729431</c:v>
                </c:pt>
                <c:pt idx="1850">
                  <c:v>-42.546707153299998</c:v>
                </c:pt>
                <c:pt idx="1851">
                  <c:v>-42.453071594199997</c:v>
                </c:pt>
                <c:pt idx="1852">
                  <c:v>-42.380790710399999</c:v>
                </c:pt>
                <c:pt idx="1853">
                  <c:v>-42.293743133500001</c:v>
                </c:pt>
                <c:pt idx="1854">
                  <c:v>-42.201221466100002</c:v>
                </c:pt>
                <c:pt idx="1855">
                  <c:v>-42.106338501000003</c:v>
                </c:pt>
                <c:pt idx="1856">
                  <c:v>-42.015625</c:v>
                </c:pt>
                <c:pt idx="1857">
                  <c:v>-41.932052612299998</c:v>
                </c:pt>
                <c:pt idx="1858">
                  <c:v>-41.817024230999998</c:v>
                </c:pt>
                <c:pt idx="1859">
                  <c:v>-41.734539032000001</c:v>
                </c:pt>
                <c:pt idx="1860">
                  <c:v>-41.665164947500003</c:v>
                </c:pt>
                <c:pt idx="1861">
                  <c:v>-41.566513061499997</c:v>
                </c:pt>
                <c:pt idx="1862">
                  <c:v>-41.503070831300001</c:v>
                </c:pt>
                <c:pt idx="1863">
                  <c:v>-41.381999969500001</c:v>
                </c:pt>
                <c:pt idx="1864">
                  <c:v>-41.3170814514</c:v>
                </c:pt>
                <c:pt idx="1865">
                  <c:v>-41.216712951700003</c:v>
                </c:pt>
                <c:pt idx="1866">
                  <c:v>-41.130020141599999</c:v>
                </c:pt>
                <c:pt idx="1867">
                  <c:v>-41.035701751700003</c:v>
                </c:pt>
                <c:pt idx="1868">
                  <c:v>-40.953128814700001</c:v>
                </c:pt>
                <c:pt idx="1869">
                  <c:v>-40.867855071999998</c:v>
                </c:pt>
                <c:pt idx="1870">
                  <c:v>-40.767055511499997</c:v>
                </c:pt>
                <c:pt idx="1871">
                  <c:v>-40.694107055700002</c:v>
                </c:pt>
                <c:pt idx="1872">
                  <c:v>-40.588546752900001</c:v>
                </c:pt>
                <c:pt idx="1873">
                  <c:v>-40.515392303500001</c:v>
                </c:pt>
                <c:pt idx="1874">
                  <c:v>-40.407390594500001</c:v>
                </c:pt>
                <c:pt idx="1875">
                  <c:v>-40.321643829300001</c:v>
                </c:pt>
                <c:pt idx="1876">
                  <c:v>-40.256294250499998</c:v>
                </c:pt>
                <c:pt idx="1877">
                  <c:v>-40.1395301819</c:v>
                </c:pt>
                <c:pt idx="1878">
                  <c:v>-40.056873321499999</c:v>
                </c:pt>
                <c:pt idx="1879">
                  <c:v>-39.971851348900003</c:v>
                </c:pt>
                <c:pt idx="1880">
                  <c:v>-39.881198883099998</c:v>
                </c:pt>
                <c:pt idx="1881">
                  <c:v>-39.7835502625</c:v>
                </c:pt>
                <c:pt idx="1882">
                  <c:v>-39.681610107399997</c:v>
                </c:pt>
                <c:pt idx="1883">
                  <c:v>-39.525531768800001</c:v>
                </c:pt>
                <c:pt idx="1884">
                  <c:v>-39.336101532000001</c:v>
                </c:pt>
                <c:pt idx="1885">
                  <c:v>-39.2550964355</c:v>
                </c:pt>
                <c:pt idx="1886">
                  <c:v>-39.150985717799998</c:v>
                </c:pt>
                <c:pt idx="1887">
                  <c:v>-39.085491180399998</c:v>
                </c:pt>
                <c:pt idx="1888">
                  <c:v>-38.981788635299999</c:v>
                </c:pt>
                <c:pt idx="1889">
                  <c:v>-38.917011260999999</c:v>
                </c:pt>
                <c:pt idx="1890">
                  <c:v>-38.8032913208</c:v>
                </c:pt>
                <c:pt idx="1891">
                  <c:v>-38.733898162800003</c:v>
                </c:pt>
                <c:pt idx="1892">
                  <c:v>-38.623622894299999</c:v>
                </c:pt>
                <c:pt idx="1893">
                  <c:v>-38.532680511499997</c:v>
                </c:pt>
                <c:pt idx="1894">
                  <c:v>-38.461090087899997</c:v>
                </c:pt>
                <c:pt idx="1895">
                  <c:v>-38.379589080800002</c:v>
                </c:pt>
                <c:pt idx="1896">
                  <c:v>-38.2938499451</c:v>
                </c:pt>
                <c:pt idx="1897">
                  <c:v>-38.208194732700001</c:v>
                </c:pt>
                <c:pt idx="1898">
                  <c:v>-38.107997894299999</c:v>
                </c:pt>
                <c:pt idx="1899">
                  <c:v>-38.005004882800002</c:v>
                </c:pt>
                <c:pt idx="1900">
                  <c:v>-37.915107727100001</c:v>
                </c:pt>
                <c:pt idx="1901">
                  <c:v>-37.8568191528</c:v>
                </c:pt>
                <c:pt idx="1902">
                  <c:v>-37.763828277599998</c:v>
                </c:pt>
                <c:pt idx="1903">
                  <c:v>-37.681201934800001</c:v>
                </c:pt>
                <c:pt idx="1904">
                  <c:v>-37.582664489700001</c:v>
                </c:pt>
                <c:pt idx="1905">
                  <c:v>-37.496135711699999</c:v>
                </c:pt>
                <c:pt idx="1906">
                  <c:v>-37.408882141100001</c:v>
                </c:pt>
                <c:pt idx="1907">
                  <c:v>-37.290203094500001</c:v>
                </c:pt>
                <c:pt idx="1908">
                  <c:v>-37.243095397899999</c:v>
                </c:pt>
                <c:pt idx="1909">
                  <c:v>-37.146144866900002</c:v>
                </c:pt>
                <c:pt idx="1910">
                  <c:v>-37.0633811951</c:v>
                </c:pt>
                <c:pt idx="1911">
                  <c:v>-36.964263916</c:v>
                </c:pt>
                <c:pt idx="1912">
                  <c:v>-36.880638122599997</c:v>
                </c:pt>
                <c:pt idx="1913">
                  <c:v>-36.787212371800003</c:v>
                </c:pt>
                <c:pt idx="1914">
                  <c:v>-36.715877532999997</c:v>
                </c:pt>
                <c:pt idx="1915">
                  <c:v>-36.6119308472</c:v>
                </c:pt>
                <c:pt idx="1916">
                  <c:v>-36.528697967500001</c:v>
                </c:pt>
                <c:pt idx="1917">
                  <c:v>-36.458049774199999</c:v>
                </c:pt>
                <c:pt idx="1918">
                  <c:v>-36.346538543699999</c:v>
                </c:pt>
                <c:pt idx="1919">
                  <c:v>-36.275005340600003</c:v>
                </c:pt>
                <c:pt idx="1920">
                  <c:v>-36.1720581055</c:v>
                </c:pt>
                <c:pt idx="1921">
                  <c:v>-36.081348419199998</c:v>
                </c:pt>
                <c:pt idx="1922">
                  <c:v>-35.9914169312</c:v>
                </c:pt>
                <c:pt idx="1923">
                  <c:v>-35.922985076899998</c:v>
                </c:pt>
                <c:pt idx="1924">
                  <c:v>-35.823703765899999</c:v>
                </c:pt>
                <c:pt idx="1925">
                  <c:v>-35.741310119600001</c:v>
                </c:pt>
                <c:pt idx="1926">
                  <c:v>-35.651641845699999</c:v>
                </c:pt>
                <c:pt idx="1927">
                  <c:v>-35.5567131042</c:v>
                </c:pt>
                <c:pt idx="1928">
                  <c:v>-35.465595245400003</c:v>
                </c:pt>
                <c:pt idx="1929">
                  <c:v>-35.393867492699997</c:v>
                </c:pt>
                <c:pt idx="1930">
                  <c:v>-35.270366668699999</c:v>
                </c:pt>
                <c:pt idx="1931">
                  <c:v>-35.207294464100002</c:v>
                </c:pt>
                <c:pt idx="1932">
                  <c:v>-35.118900299099998</c:v>
                </c:pt>
                <c:pt idx="1933">
                  <c:v>-34.945274353000002</c:v>
                </c:pt>
                <c:pt idx="1934">
                  <c:v>-34.843509674099998</c:v>
                </c:pt>
                <c:pt idx="1935">
                  <c:v>-34.742309570300002</c:v>
                </c:pt>
                <c:pt idx="1936">
                  <c:v>-34.662090301500001</c:v>
                </c:pt>
                <c:pt idx="1937">
                  <c:v>-34.582248687700002</c:v>
                </c:pt>
                <c:pt idx="1938">
                  <c:v>-34.494224548299997</c:v>
                </c:pt>
                <c:pt idx="1939">
                  <c:v>-34.405570983899999</c:v>
                </c:pt>
                <c:pt idx="1940">
                  <c:v>-34.316177368200002</c:v>
                </c:pt>
                <c:pt idx="1941">
                  <c:v>-34.234535217299999</c:v>
                </c:pt>
                <c:pt idx="1942">
                  <c:v>-34.142475128199997</c:v>
                </c:pt>
                <c:pt idx="1943">
                  <c:v>-34.069427490199999</c:v>
                </c:pt>
                <c:pt idx="1944">
                  <c:v>-33.972938537600001</c:v>
                </c:pt>
                <c:pt idx="1945">
                  <c:v>-33.8905067444</c:v>
                </c:pt>
                <c:pt idx="1946">
                  <c:v>-33.794807434100001</c:v>
                </c:pt>
                <c:pt idx="1947">
                  <c:v>-33.695999145499997</c:v>
                </c:pt>
                <c:pt idx="1948">
                  <c:v>-33.613082885700003</c:v>
                </c:pt>
                <c:pt idx="1949">
                  <c:v>-33.520130157499999</c:v>
                </c:pt>
                <c:pt idx="1950">
                  <c:v>-33.438716888400002</c:v>
                </c:pt>
                <c:pt idx="1951">
                  <c:v>-33.357082366900002</c:v>
                </c:pt>
                <c:pt idx="1952">
                  <c:v>-33.281558990500002</c:v>
                </c:pt>
                <c:pt idx="1953">
                  <c:v>-33.176578521700002</c:v>
                </c:pt>
                <c:pt idx="1954">
                  <c:v>-33.0989837646</c:v>
                </c:pt>
                <c:pt idx="1955">
                  <c:v>-32.983348846399998</c:v>
                </c:pt>
                <c:pt idx="1956">
                  <c:v>-32.904193878199997</c:v>
                </c:pt>
                <c:pt idx="1957">
                  <c:v>-32.809597015400001</c:v>
                </c:pt>
                <c:pt idx="1958">
                  <c:v>-32.741374969500001</c:v>
                </c:pt>
                <c:pt idx="1959">
                  <c:v>-32.642566680900003</c:v>
                </c:pt>
                <c:pt idx="1960">
                  <c:v>-32.557441711400003</c:v>
                </c:pt>
                <c:pt idx="1961">
                  <c:v>-32.481800079300001</c:v>
                </c:pt>
                <c:pt idx="1962">
                  <c:v>-32.3688850403</c:v>
                </c:pt>
                <c:pt idx="1963">
                  <c:v>-32.286048889200003</c:v>
                </c:pt>
                <c:pt idx="1964">
                  <c:v>-32.202999114999997</c:v>
                </c:pt>
                <c:pt idx="1965">
                  <c:v>-32.123264312700002</c:v>
                </c:pt>
                <c:pt idx="1966">
                  <c:v>-32.038841247599997</c:v>
                </c:pt>
                <c:pt idx="1967">
                  <c:v>-31.946828842199999</c:v>
                </c:pt>
                <c:pt idx="1968">
                  <c:v>-31.852920532199999</c:v>
                </c:pt>
                <c:pt idx="1969">
                  <c:v>-31.755044937099999</c:v>
                </c:pt>
                <c:pt idx="1970">
                  <c:v>-31.667913436900001</c:v>
                </c:pt>
                <c:pt idx="1971">
                  <c:v>-31.576839447000001</c:v>
                </c:pt>
                <c:pt idx="1972">
                  <c:v>-31.496984481799998</c:v>
                </c:pt>
                <c:pt idx="1973">
                  <c:v>-31.419940948499999</c:v>
                </c:pt>
                <c:pt idx="1974">
                  <c:v>-31.323829650899999</c:v>
                </c:pt>
                <c:pt idx="1975">
                  <c:v>-31.227582931499999</c:v>
                </c:pt>
                <c:pt idx="1976">
                  <c:v>-31.1345233917</c:v>
                </c:pt>
                <c:pt idx="1977">
                  <c:v>-31.041675567599999</c:v>
                </c:pt>
                <c:pt idx="1978">
                  <c:v>-30.9808883667</c:v>
                </c:pt>
                <c:pt idx="1979">
                  <c:v>-30.859632492100001</c:v>
                </c:pt>
                <c:pt idx="1980">
                  <c:v>-30.797626495399999</c:v>
                </c:pt>
                <c:pt idx="1981">
                  <c:v>-30.692443847700002</c:v>
                </c:pt>
                <c:pt idx="1982">
                  <c:v>-30.611862182599999</c:v>
                </c:pt>
                <c:pt idx="1983">
                  <c:v>-30.494434356700001</c:v>
                </c:pt>
                <c:pt idx="1984">
                  <c:v>-30.437820434599999</c:v>
                </c:pt>
                <c:pt idx="1985">
                  <c:v>-30.3258571625</c:v>
                </c:pt>
                <c:pt idx="1986">
                  <c:v>-30.265319824199999</c:v>
                </c:pt>
                <c:pt idx="1987">
                  <c:v>-30.180932998700001</c:v>
                </c:pt>
                <c:pt idx="1988">
                  <c:v>-30.077280044599998</c:v>
                </c:pt>
                <c:pt idx="1989">
                  <c:v>-30.017683029200001</c:v>
                </c:pt>
                <c:pt idx="1990">
                  <c:v>-29.891839981099999</c:v>
                </c:pt>
                <c:pt idx="1991">
                  <c:v>-29.809608459500001</c:v>
                </c:pt>
                <c:pt idx="1992">
                  <c:v>-29.725311279300001</c:v>
                </c:pt>
                <c:pt idx="1993">
                  <c:v>-29.620647430399998</c:v>
                </c:pt>
                <c:pt idx="1994">
                  <c:v>-29.572042465199999</c:v>
                </c:pt>
                <c:pt idx="1995">
                  <c:v>-29.4759712219</c:v>
                </c:pt>
                <c:pt idx="1996">
                  <c:v>-29.384757995600001</c:v>
                </c:pt>
                <c:pt idx="1997">
                  <c:v>-29.287755966199999</c:v>
                </c:pt>
                <c:pt idx="1998">
                  <c:v>-29.2051124573</c:v>
                </c:pt>
                <c:pt idx="1999">
                  <c:v>-29.1031894684</c:v>
                </c:pt>
                <c:pt idx="2000">
                  <c:v>-29.041553497300001</c:v>
                </c:pt>
                <c:pt idx="2001">
                  <c:v>-28.942201614399998</c:v>
                </c:pt>
                <c:pt idx="2002">
                  <c:v>-28.8658752441</c:v>
                </c:pt>
                <c:pt idx="2003">
                  <c:v>-28.788841247600001</c:v>
                </c:pt>
                <c:pt idx="2004">
                  <c:v>-28.6863288879</c:v>
                </c:pt>
                <c:pt idx="2005">
                  <c:v>-28.570434570300002</c:v>
                </c:pt>
                <c:pt idx="2006">
                  <c:v>-28.497774124100001</c:v>
                </c:pt>
                <c:pt idx="2007">
                  <c:v>-28.400058746300001</c:v>
                </c:pt>
                <c:pt idx="2008">
                  <c:v>-28.356483459500001</c:v>
                </c:pt>
                <c:pt idx="2009">
                  <c:v>-28.261497497600001</c:v>
                </c:pt>
                <c:pt idx="2010">
                  <c:v>-28.155229568500001</c:v>
                </c:pt>
                <c:pt idx="2011">
                  <c:v>-28.062433242800001</c:v>
                </c:pt>
                <c:pt idx="2012">
                  <c:v>-27.947744369500001</c:v>
                </c:pt>
                <c:pt idx="2013">
                  <c:v>-27.8714885712</c:v>
                </c:pt>
                <c:pt idx="2014">
                  <c:v>-27.769584655799999</c:v>
                </c:pt>
                <c:pt idx="2015">
                  <c:v>-27.714408874499998</c:v>
                </c:pt>
                <c:pt idx="2016">
                  <c:v>-27.619636535600002</c:v>
                </c:pt>
                <c:pt idx="2017">
                  <c:v>-27.5155010223</c:v>
                </c:pt>
                <c:pt idx="2018">
                  <c:v>-27.417753219600002</c:v>
                </c:pt>
                <c:pt idx="2019">
                  <c:v>-27.325107574499999</c:v>
                </c:pt>
                <c:pt idx="2020">
                  <c:v>-27.2370624542</c:v>
                </c:pt>
                <c:pt idx="2021">
                  <c:v>-27.154821395900001</c:v>
                </c:pt>
                <c:pt idx="2022">
                  <c:v>-27.064550399800002</c:v>
                </c:pt>
                <c:pt idx="2023">
                  <c:v>-26.978057861300002</c:v>
                </c:pt>
                <c:pt idx="2024">
                  <c:v>-26.881061553999999</c:v>
                </c:pt>
                <c:pt idx="2025">
                  <c:v>-26.8080501556</c:v>
                </c:pt>
                <c:pt idx="2026">
                  <c:v>-26.695524215700001</c:v>
                </c:pt>
                <c:pt idx="2027">
                  <c:v>-26.621007919299998</c:v>
                </c:pt>
                <c:pt idx="2028">
                  <c:v>-26.533618926999999</c:v>
                </c:pt>
                <c:pt idx="2029">
                  <c:v>-26.4449863434</c:v>
                </c:pt>
                <c:pt idx="2030">
                  <c:v>-26.371160507199999</c:v>
                </c:pt>
                <c:pt idx="2031">
                  <c:v>-26.265014648400001</c:v>
                </c:pt>
                <c:pt idx="2032">
                  <c:v>-26.188137054399999</c:v>
                </c:pt>
                <c:pt idx="2033">
                  <c:v>-26.084501266499998</c:v>
                </c:pt>
                <c:pt idx="2034">
                  <c:v>-25.987192153900001</c:v>
                </c:pt>
                <c:pt idx="2035">
                  <c:v>-25.914890289300001</c:v>
                </c:pt>
                <c:pt idx="2036">
                  <c:v>-25.831157684299999</c:v>
                </c:pt>
                <c:pt idx="2037">
                  <c:v>-25.742403030399998</c:v>
                </c:pt>
                <c:pt idx="2038">
                  <c:v>-25.647478103600001</c:v>
                </c:pt>
                <c:pt idx="2039">
                  <c:v>-25.551891326900002</c:v>
                </c:pt>
                <c:pt idx="2040">
                  <c:v>-25.465059280399998</c:v>
                </c:pt>
                <c:pt idx="2041">
                  <c:v>-25.387268066400001</c:v>
                </c:pt>
                <c:pt idx="2042">
                  <c:v>-25.305780410800001</c:v>
                </c:pt>
                <c:pt idx="2043">
                  <c:v>-25.203924179099999</c:v>
                </c:pt>
                <c:pt idx="2044">
                  <c:v>-25.160472869900001</c:v>
                </c:pt>
                <c:pt idx="2045">
                  <c:v>-25.0300312042</c:v>
                </c:pt>
                <c:pt idx="2046">
                  <c:v>-24.952856063799999</c:v>
                </c:pt>
                <c:pt idx="2047">
                  <c:v>-24.849519729600001</c:v>
                </c:pt>
                <c:pt idx="2048">
                  <c:v>-24.781396865800001</c:v>
                </c:pt>
                <c:pt idx="2049">
                  <c:v>-24.6922893524</c:v>
                </c:pt>
                <c:pt idx="2050">
                  <c:v>-24.601903915400001</c:v>
                </c:pt>
                <c:pt idx="2051">
                  <c:v>-24.5278167725</c:v>
                </c:pt>
                <c:pt idx="2052">
                  <c:v>-24.4431648254</c:v>
                </c:pt>
                <c:pt idx="2053">
                  <c:v>-24.362272262600001</c:v>
                </c:pt>
                <c:pt idx="2054">
                  <c:v>-24.2507343292</c:v>
                </c:pt>
                <c:pt idx="2055">
                  <c:v>-24.1689682007</c:v>
                </c:pt>
                <c:pt idx="2056">
                  <c:v>-24.088172912600001</c:v>
                </c:pt>
                <c:pt idx="2057">
                  <c:v>-23.987215042100001</c:v>
                </c:pt>
                <c:pt idx="2058">
                  <c:v>-23.936538696300001</c:v>
                </c:pt>
                <c:pt idx="2059">
                  <c:v>-23.810546875</c:v>
                </c:pt>
                <c:pt idx="2060">
                  <c:v>-23.747844696000001</c:v>
                </c:pt>
                <c:pt idx="2061">
                  <c:v>-23.631246566800002</c:v>
                </c:pt>
                <c:pt idx="2062">
                  <c:v>-23.570499420200001</c:v>
                </c:pt>
                <c:pt idx="2063">
                  <c:v>-23.4690170288</c:v>
                </c:pt>
                <c:pt idx="2064">
                  <c:v>-23.377595901500001</c:v>
                </c:pt>
                <c:pt idx="2065">
                  <c:v>-23.3010463715</c:v>
                </c:pt>
                <c:pt idx="2066">
                  <c:v>-23.2182826996</c:v>
                </c:pt>
                <c:pt idx="2067">
                  <c:v>-23.102334976200002</c:v>
                </c:pt>
                <c:pt idx="2068">
                  <c:v>-23.044660568200001</c:v>
                </c:pt>
                <c:pt idx="2069">
                  <c:v>-22.9068527222</c:v>
                </c:pt>
                <c:pt idx="2070">
                  <c:v>-22.850742340099998</c:v>
                </c:pt>
                <c:pt idx="2071">
                  <c:v>-22.728216171300001</c:v>
                </c:pt>
                <c:pt idx="2072">
                  <c:v>-22.7008476257</c:v>
                </c:pt>
                <c:pt idx="2073">
                  <c:v>-22.569583892800001</c:v>
                </c:pt>
                <c:pt idx="2074">
                  <c:v>-22.488811492899998</c:v>
                </c:pt>
                <c:pt idx="2075">
                  <c:v>-22.391618728600001</c:v>
                </c:pt>
                <c:pt idx="2076">
                  <c:v>-22.319086074800001</c:v>
                </c:pt>
                <c:pt idx="2077">
                  <c:v>-22.222154617299999</c:v>
                </c:pt>
                <c:pt idx="2078">
                  <c:v>-22.131364822399998</c:v>
                </c:pt>
                <c:pt idx="2079">
                  <c:v>-22.0496330261</c:v>
                </c:pt>
                <c:pt idx="2080">
                  <c:v>-21.9536800385</c:v>
                </c:pt>
                <c:pt idx="2081">
                  <c:v>-21.828660965000001</c:v>
                </c:pt>
                <c:pt idx="2082">
                  <c:v>-21.7675533295</c:v>
                </c:pt>
                <c:pt idx="2083">
                  <c:v>-21.671386718800001</c:v>
                </c:pt>
                <c:pt idx="2084">
                  <c:v>-21.579969406099998</c:v>
                </c:pt>
                <c:pt idx="2085">
                  <c:v>-21.506200790400001</c:v>
                </c:pt>
                <c:pt idx="2086">
                  <c:v>-21.4049358368</c:v>
                </c:pt>
                <c:pt idx="2087">
                  <c:v>-21.339555740400002</c:v>
                </c:pt>
                <c:pt idx="2088">
                  <c:v>-21.2311096191</c:v>
                </c:pt>
                <c:pt idx="2089">
                  <c:v>-21.145921707199999</c:v>
                </c:pt>
                <c:pt idx="2090">
                  <c:v>-21.050855636600001</c:v>
                </c:pt>
                <c:pt idx="2091">
                  <c:v>-20.9599609375</c:v>
                </c:pt>
                <c:pt idx="2092">
                  <c:v>-20.887691497799999</c:v>
                </c:pt>
                <c:pt idx="2093">
                  <c:v>-20.808746337900001</c:v>
                </c:pt>
                <c:pt idx="2094">
                  <c:v>-20.7089385986</c:v>
                </c:pt>
                <c:pt idx="2095">
                  <c:v>-20.624979019200001</c:v>
                </c:pt>
                <c:pt idx="2096">
                  <c:v>-20.543771743800001</c:v>
                </c:pt>
                <c:pt idx="2097">
                  <c:v>-20.454957962000002</c:v>
                </c:pt>
                <c:pt idx="2098">
                  <c:v>-20.3541660309</c:v>
                </c:pt>
                <c:pt idx="2099">
                  <c:v>-20.2961883545</c:v>
                </c:pt>
                <c:pt idx="2100">
                  <c:v>-20.167043685900001</c:v>
                </c:pt>
                <c:pt idx="2101">
                  <c:v>-20.1180343628</c:v>
                </c:pt>
                <c:pt idx="2102">
                  <c:v>-20.0018825531</c:v>
                </c:pt>
                <c:pt idx="2103">
                  <c:v>-19.952096939099999</c:v>
                </c:pt>
                <c:pt idx="2104">
                  <c:v>-19.847139358500002</c:v>
                </c:pt>
                <c:pt idx="2105">
                  <c:v>-19.7679748535</c:v>
                </c:pt>
                <c:pt idx="2106">
                  <c:v>-19.645559310900001</c:v>
                </c:pt>
                <c:pt idx="2107">
                  <c:v>-19.5760288239</c:v>
                </c:pt>
                <c:pt idx="2108">
                  <c:v>-19.4777450562</c:v>
                </c:pt>
                <c:pt idx="2109">
                  <c:v>-19.414024352999999</c:v>
                </c:pt>
                <c:pt idx="2110">
                  <c:v>-19.308452606199999</c:v>
                </c:pt>
                <c:pt idx="2111">
                  <c:v>-19.238300323499999</c:v>
                </c:pt>
                <c:pt idx="2112">
                  <c:v>-19.097806930499999</c:v>
                </c:pt>
                <c:pt idx="2113">
                  <c:v>-19.049322128299998</c:v>
                </c:pt>
                <c:pt idx="2114">
                  <c:v>-18.9306983948</c:v>
                </c:pt>
                <c:pt idx="2115">
                  <c:v>-18.877483367899998</c:v>
                </c:pt>
                <c:pt idx="2116">
                  <c:v>-18.7572193146</c:v>
                </c:pt>
                <c:pt idx="2117">
                  <c:v>-18.6872215271</c:v>
                </c:pt>
                <c:pt idx="2118">
                  <c:v>-18.555168151899998</c:v>
                </c:pt>
                <c:pt idx="2119">
                  <c:v>-18.497558593800001</c:v>
                </c:pt>
                <c:pt idx="2120">
                  <c:v>-18.386434555099999</c:v>
                </c:pt>
                <c:pt idx="2121">
                  <c:v>-18.326633453399999</c:v>
                </c:pt>
                <c:pt idx="2122">
                  <c:v>-18.2392101288</c:v>
                </c:pt>
                <c:pt idx="2123">
                  <c:v>-18.1561775208</c:v>
                </c:pt>
                <c:pt idx="2124">
                  <c:v>-18.059890747099999</c:v>
                </c:pt>
                <c:pt idx="2125">
                  <c:v>-17.963573455799999</c:v>
                </c:pt>
                <c:pt idx="2126">
                  <c:v>-17.9172115326</c:v>
                </c:pt>
                <c:pt idx="2127">
                  <c:v>-17.845903396600001</c:v>
                </c:pt>
                <c:pt idx="2128">
                  <c:v>-17.788143158</c:v>
                </c:pt>
                <c:pt idx="2129">
                  <c:v>-17.6786518097</c:v>
                </c:pt>
                <c:pt idx="2130">
                  <c:v>-17.569488525400001</c:v>
                </c:pt>
                <c:pt idx="2131">
                  <c:v>-17.4915142059</c:v>
                </c:pt>
                <c:pt idx="2132">
                  <c:v>-17.389337539700001</c:v>
                </c:pt>
                <c:pt idx="2133">
                  <c:v>-17.306949615499999</c:v>
                </c:pt>
                <c:pt idx="2134">
                  <c:v>-17.223566055300001</c:v>
                </c:pt>
                <c:pt idx="2135">
                  <c:v>-17.1415882111</c:v>
                </c:pt>
                <c:pt idx="2136">
                  <c:v>-17.065774917599999</c:v>
                </c:pt>
                <c:pt idx="2137">
                  <c:v>-16.9579963684</c:v>
                </c:pt>
                <c:pt idx="2138">
                  <c:v>-16.856039047199999</c:v>
                </c:pt>
                <c:pt idx="2139">
                  <c:v>-16.7698936462</c:v>
                </c:pt>
                <c:pt idx="2140">
                  <c:v>-16.684423446699999</c:v>
                </c:pt>
                <c:pt idx="2141">
                  <c:v>-16.6207790375</c:v>
                </c:pt>
                <c:pt idx="2142">
                  <c:v>-16.527210235599998</c:v>
                </c:pt>
                <c:pt idx="2143">
                  <c:v>-16.4710502625</c:v>
                </c:pt>
                <c:pt idx="2144">
                  <c:v>-16.348854064899999</c:v>
                </c:pt>
                <c:pt idx="2145">
                  <c:v>-16.305128097499999</c:v>
                </c:pt>
                <c:pt idx="2146">
                  <c:v>-16.1995811462</c:v>
                </c:pt>
                <c:pt idx="2147">
                  <c:v>-16.099014282199999</c:v>
                </c:pt>
                <c:pt idx="2148">
                  <c:v>-16.023386001599999</c:v>
                </c:pt>
                <c:pt idx="2149">
                  <c:v>-15.9412631989</c:v>
                </c:pt>
                <c:pt idx="2150">
                  <c:v>-15.8583869934</c:v>
                </c:pt>
                <c:pt idx="2151">
                  <c:v>-15.781167984</c:v>
                </c:pt>
                <c:pt idx="2152">
                  <c:v>-15.6399154663</c:v>
                </c:pt>
                <c:pt idx="2153">
                  <c:v>-15.5763120651</c:v>
                </c:pt>
                <c:pt idx="2154">
                  <c:v>-15.4714603424</c:v>
                </c:pt>
                <c:pt idx="2155">
                  <c:v>-15.3775720596</c:v>
                </c:pt>
                <c:pt idx="2156">
                  <c:v>-15.3150987625</c:v>
                </c:pt>
                <c:pt idx="2157">
                  <c:v>-15.2340126038</c:v>
                </c:pt>
                <c:pt idx="2158">
                  <c:v>-15.115266799900001</c:v>
                </c:pt>
                <c:pt idx="2159">
                  <c:v>-15.035184860199999</c:v>
                </c:pt>
                <c:pt idx="2160">
                  <c:v>-14.941785812399999</c:v>
                </c:pt>
                <c:pt idx="2161">
                  <c:v>-14.8465118408</c:v>
                </c:pt>
                <c:pt idx="2162">
                  <c:v>-14.765296936</c:v>
                </c:pt>
                <c:pt idx="2163">
                  <c:v>-14.643417358400001</c:v>
                </c:pt>
                <c:pt idx="2164">
                  <c:v>-14.6059675217</c:v>
                </c:pt>
                <c:pt idx="2165">
                  <c:v>-14.4799156189</c:v>
                </c:pt>
                <c:pt idx="2166">
                  <c:v>-14.424212455699999</c:v>
                </c:pt>
                <c:pt idx="2167">
                  <c:v>-14.298666000400001</c:v>
                </c:pt>
                <c:pt idx="2168">
                  <c:v>-14.2302379608</c:v>
                </c:pt>
                <c:pt idx="2169">
                  <c:v>-14.120990753199999</c:v>
                </c:pt>
                <c:pt idx="2170">
                  <c:v>-14.054346084600001</c:v>
                </c:pt>
                <c:pt idx="2171">
                  <c:v>-13.933742523199999</c:v>
                </c:pt>
                <c:pt idx="2172">
                  <c:v>-13.883810996999999</c:v>
                </c:pt>
                <c:pt idx="2173">
                  <c:v>-13.756196021999999</c:v>
                </c:pt>
                <c:pt idx="2174">
                  <c:v>-13.693728447</c:v>
                </c:pt>
                <c:pt idx="2175">
                  <c:v>-13.5842647552</c:v>
                </c:pt>
                <c:pt idx="2176">
                  <c:v>-13.524849891700001</c:v>
                </c:pt>
                <c:pt idx="2177">
                  <c:v>-13.417378425600001</c:v>
                </c:pt>
                <c:pt idx="2178">
                  <c:v>-13.3571043015</c:v>
                </c:pt>
                <c:pt idx="2179">
                  <c:v>-13.248546600299999</c:v>
                </c:pt>
                <c:pt idx="2180">
                  <c:v>-13.1479167938</c:v>
                </c:pt>
                <c:pt idx="2181">
                  <c:v>-13.063197135899999</c:v>
                </c:pt>
                <c:pt idx="2182">
                  <c:v>-12.9975261688</c:v>
                </c:pt>
                <c:pt idx="2183">
                  <c:v>-12.8956804276</c:v>
                </c:pt>
                <c:pt idx="2184">
                  <c:v>-12.821023941</c:v>
                </c:pt>
                <c:pt idx="2185">
                  <c:v>-12.7197599411</c:v>
                </c:pt>
                <c:pt idx="2186">
                  <c:v>-12.6382369995</c:v>
                </c:pt>
                <c:pt idx="2187">
                  <c:v>-12.5384254456</c:v>
                </c:pt>
                <c:pt idx="2188">
                  <c:v>-12.477393150299999</c:v>
                </c:pt>
                <c:pt idx="2189">
                  <c:v>-12.371262550399999</c:v>
                </c:pt>
                <c:pt idx="2190">
                  <c:v>-12.274986267099999</c:v>
                </c:pt>
                <c:pt idx="2191">
                  <c:v>-12.183257103000001</c:v>
                </c:pt>
                <c:pt idx="2192">
                  <c:v>-12.1331548691</c:v>
                </c:pt>
                <c:pt idx="2193">
                  <c:v>-12.0215358734</c:v>
                </c:pt>
                <c:pt idx="2194">
                  <c:v>-11.9817581177</c:v>
                </c:pt>
                <c:pt idx="2195">
                  <c:v>-11.901170730600001</c:v>
                </c:pt>
                <c:pt idx="2196">
                  <c:v>-11.810155868500001</c:v>
                </c:pt>
                <c:pt idx="2197">
                  <c:v>-11.740444183299999</c:v>
                </c:pt>
                <c:pt idx="2198">
                  <c:v>-11.640417099</c:v>
                </c:pt>
                <c:pt idx="2199">
                  <c:v>-11.5891485214</c:v>
                </c:pt>
                <c:pt idx="2200">
                  <c:v>-11.496565818800001</c:v>
                </c:pt>
                <c:pt idx="2201">
                  <c:v>-11.386393547100001</c:v>
                </c:pt>
                <c:pt idx="2202">
                  <c:v>-11.3125228882</c:v>
                </c:pt>
                <c:pt idx="2203">
                  <c:v>-11.224114417999999</c:v>
                </c:pt>
                <c:pt idx="2204">
                  <c:v>-11.1266183853</c:v>
                </c:pt>
                <c:pt idx="2205">
                  <c:v>-11.0414800644</c:v>
                </c:pt>
                <c:pt idx="2206">
                  <c:v>-10.999427795400001</c:v>
                </c:pt>
                <c:pt idx="2207">
                  <c:v>-10.893872261</c:v>
                </c:pt>
                <c:pt idx="2208">
                  <c:v>-10.851284980799999</c:v>
                </c:pt>
                <c:pt idx="2209">
                  <c:v>-10.771936416599999</c:v>
                </c:pt>
                <c:pt idx="2210">
                  <c:v>-10.652217865000001</c:v>
                </c:pt>
                <c:pt idx="2211">
                  <c:v>-10.552105903599999</c:v>
                </c:pt>
                <c:pt idx="2212">
                  <c:v>-10.4857645035</c:v>
                </c:pt>
                <c:pt idx="2213">
                  <c:v>-10.362491607700001</c:v>
                </c:pt>
                <c:pt idx="2214">
                  <c:v>-10.2696332932</c:v>
                </c:pt>
                <c:pt idx="2215">
                  <c:v>-10.235255241400001</c:v>
                </c:pt>
                <c:pt idx="2216">
                  <c:v>-10.1267719269</c:v>
                </c:pt>
                <c:pt idx="2217">
                  <c:v>-10.072704315199999</c:v>
                </c:pt>
                <c:pt idx="2218">
                  <c:v>-9.9595174789400005</c:v>
                </c:pt>
                <c:pt idx="2219">
                  <c:v>-9.9121923446700002</c:v>
                </c:pt>
                <c:pt idx="2220">
                  <c:v>-9.7757501602199994</c:v>
                </c:pt>
                <c:pt idx="2221">
                  <c:v>-9.7081718444800007</c:v>
                </c:pt>
                <c:pt idx="2222">
                  <c:v>-9.6317586898799998</c:v>
                </c:pt>
                <c:pt idx="2223">
                  <c:v>-9.5356588363599997</c:v>
                </c:pt>
                <c:pt idx="2224">
                  <c:v>-9.4991512298600007</c:v>
                </c:pt>
                <c:pt idx="2225">
                  <c:v>-9.3633060455300008</c:v>
                </c:pt>
                <c:pt idx="2226">
                  <c:v>-9.3106679916400008</c:v>
                </c:pt>
                <c:pt idx="2227">
                  <c:v>-9.1989669799799998</c:v>
                </c:pt>
                <c:pt idx="2228">
                  <c:v>-9.1417732238799996</c:v>
                </c:pt>
                <c:pt idx="2229">
                  <c:v>-9.0273427963300001</c:v>
                </c:pt>
                <c:pt idx="2230">
                  <c:v>-8.9662141799900006</c:v>
                </c:pt>
                <c:pt idx="2231">
                  <c:v>-8.8916273117099998</c:v>
                </c:pt>
                <c:pt idx="2232">
                  <c:v>-8.7841186523400001</c:v>
                </c:pt>
                <c:pt idx="2233">
                  <c:v>-8.7262201309199998</c:v>
                </c:pt>
                <c:pt idx="2234">
                  <c:v>-8.63512134552</c:v>
                </c:pt>
                <c:pt idx="2235">
                  <c:v>-8.5527038574199992</c:v>
                </c:pt>
                <c:pt idx="2236">
                  <c:v>-8.4782600402800004</c:v>
                </c:pt>
                <c:pt idx="2237">
                  <c:v>-8.3815660476700007</c:v>
                </c:pt>
                <c:pt idx="2238">
                  <c:v>-8.3382778167700007</c:v>
                </c:pt>
                <c:pt idx="2239">
                  <c:v>-8.2318401336699996</c:v>
                </c:pt>
                <c:pt idx="2240">
                  <c:v>-8.1505374908399997</c:v>
                </c:pt>
                <c:pt idx="2241">
                  <c:v>-8.0506715774500002</c:v>
                </c:pt>
                <c:pt idx="2242">
                  <c:v>-7.9776978492700001</c:v>
                </c:pt>
                <c:pt idx="2243">
                  <c:v>-7.8991584777800004</c:v>
                </c:pt>
                <c:pt idx="2244">
                  <c:v>-7.8217606544500002</c:v>
                </c:pt>
                <c:pt idx="2245">
                  <c:v>-7.7462391853300003</c:v>
                </c:pt>
                <c:pt idx="2246">
                  <c:v>-7.6901364326500001</c:v>
                </c:pt>
                <c:pt idx="2247">
                  <c:v>-7.5979566574100001</c:v>
                </c:pt>
                <c:pt idx="2248">
                  <c:v>-7.5105004310599996</c:v>
                </c:pt>
                <c:pt idx="2249">
                  <c:v>-7.4462113380400003</c:v>
                </c:pt>
                <c:pt idx="2250">
                  <c:v>-7.3543996810900003</c:v>
                </c:pt>
                <c:pt idx="2251">
                  <c:v>-7.2867913246200002</c:v>
                </c:pt>
                <c:pt idx="2252">
                  <c:v>-7.20673894882</c:v>
                </c:pt>
                <c:pt idx="2253">
                  <c:v>-7.1362442970300002</c:v>
                </c:pt>
                <c:pt idx="2254">
                  <c:v>-7.0432004928599996</c:v>
                </c:pt>
                <c:pt idx="2255">
                  <c:v>-7.0324306488000001</c:v>
                </c:pt>
                <c:pt idx="2256">
                  <c:v>-6.93647241592</c:v>
                </c:pt>
                <c:pt idx="2257">
                  <c:v>-6.8243474960299997</c:v>
                </c:pt>
                <c:pt idx="2258">
                  <c:v>-6.7782368660000003</c:v>
                </c:pt>
                <c:pt idx="2259">
                  <c:v>-6.6583962440500004</c:v>
                </c:pt>
                <c:pt idx="2260">
                  <c:v>-6.5975065231299999</c:v>
                </c:pt>
                <c:pt idx="2261">
                  <c:v>-6.5142588615400001</c:v>
                </c:pt>
                <c:pt idx="2262">
                  <c:v>-6.4534916877699997</c:v>
                </c:pt>
                <c:pt idx="2263">
                  <c:v>-6.3608155250499996</c:v>
                </c:pt>
                <c:pt idx="2264">
                  <c:v>-6.3140325546299998</c:v>
                </c:pt>
                <c:pt idx="2265">
                  <c:v>-6.2081274986299997</c:v>
                </c:pt>
                <c:pt idx="2266">
                  <c:v>-6.1355867385899998</c:v>
                </c:pt>
                <c:pt idx="2267">
                  <c:v>-6.0516009330699996</c:v>
                </c:pt>
                <c:pt idx="2268">
                  <c:v>-5.94172239304</c:v>
                </c:pt>
                <c:pt idx="2269">
                  <c:v>-5.8572001457200003</c:v>
                </c:pt>
                <c:pt idx="2270">
                  <c:v>-5.8136110305799997</c:v>
                </c:pt>
                <c:pt idx="2271">
                  <c:v>-5.7209763526900002</c:v>
                </c:pt>
                <c:pt idx="2272">
                  <c:v>-5.6555771827700001</c:v>
                </c:pt>
                <c:pt idx="2273">
                  <c:v>-5.5991578102100004</c:v>
                </c:pt>
                <c:pt idx="2274">
                  <c:v>-5.4784297943100002</c:v>
                </c:pt>
                <c:pt idx="2275">
                  <c:v>-5.4250068664600004</c:v>
                </c:pt>
                <c:pt idx="2276">
                  <c:v>-5.3312211036699999</c:v>
                </c:pt>
                <c:pt idx="2277">
                  <c:v>-5.2908205985999999</c:v>
                </c:pt>
                <c:pt idx="2278">
                  <c:v>-5.1993451118499996</c:v>
                </c:pt>
                <c:pt idx="2279">
                  <c:v>-5.1395010948199999</c:v>
                </c:pt>
                <c:pt idx="2280">
                  <c:v>-5.0705785751299999</c:v>
                </c:pt>
                <c:pt idx="2281">
                  <c:v>-4.9994301796</c:v>
                </c:pt>
                <c:pt idx="2282">
                  <c:v>-4.90294647217</c:v>
                </c:pt>
                <c:pt idx="2283">
                  <c:v>-4.84255933762</c:v>
                </c:pt>
                <c:pt idx="2284">
                  <c:v>-4.7306785583500002</c:v>
                </c:pt>
                <c:pt idx="2285">
                  <c:v>-4.6776866912799999</c:v>
                </c:pt>
                <c:pt idx="2286">
                  <c:v>-4.5697331428499997</c:v>
                </c:pt>
                <c:pt idx="2287">
                  <c:v>-4.5345630645800004</c:v>
                </c:pt>
                <c:pt idx="2288">
                  <c:v>-4.4806432724</c:v>
                </c:pt>
                <c:pt idx="2289">
                  <c:v>-4.40325117111</c:v>
                </c:pt>
                <c:pt idx="2290">
                  <c:v>-4.3485655784599997</c:v>
                </c:pt>
                <c:pt idx="2291">
                  <c:v>-4.2242517471300003</c:v>
                </c:pt>
                <c:pt idx="2292">
                  <c:v>-4.1557507515000003</c:v>
                </c:pt>
                <c:pt idx="2293">
                  <c:v>-4.0638003349299998</c:v>
                </c:pt>
                <c:pt idx="2294">
                  <c:v>-4.0393514633200001</c:v>
                </c:pt>
                <c:pt idx="2295">
                  <c:v>-3.9550347328200002</c:v>
                </c:pt>
                <c:pt idx="2296">
                  <c:v>-3.87993550301</c:v>
                </c:pt>
                <c:pt idx="2297">
                  <c:v>-3.81124591827</c:v>
                </c:pt>
                <c:pt idx="2298">
                  <c:v>-3.7383799552900001</c:v>
                </c:pt>
                <c:pt idx="2299">
                  <c:v>-3.6639611721000001</c:v>
                </c:pt>
                <c:pt idx="2300">
                  <c:v>-3.57248139381</c:v>
                </c:pt>
                <c:pt idx="2301">
                  <c:v>-3.52963447571</c:v>
                </c:pt>
                <c:pt idx="2302">
                  <c:v>-3.44121813774</c:v>
                </c:pt>
                <c:pt idx="2303">
                  <c:v>-3.38125252724</c:v>
                </c:pt>
                <c:pt idx="2304">
                  <c:v>-3.3692002296400001</c:v>
                </c:pt>
                <c:pt idx="2305">
                  <c:v>-3.2644975185399998</c:v>
                </c:pt>
                <c:pt idx="2306">
                  <c:v>-3.2151346206700002</c:v>
                </c:pt>
                <c:pt idx="2307">
                  <c:v>-3.1202437877700002</c:v>
                </c:pt>
                <c:pt idx="2308">
                  <c:v>-3.0438644886000001</c:v>
                </c:pt>
                <c:pt idx="2309">
                  <c:v>-2.9548528194400001</c:v>
                </c:pt>
                <c:pt idx="2310">
                  <c:v>-2.9117457866700001</c:v>
                </c:pt>
                <c:pt idx="2311">
                  <c:v>-2.8339743614200001</c:v>
                </c:pt>
                <c:pt idx="2312">
                  <c:v>-2.7744588851900001</c:v>
                </c:pt>
                <c:pt idx="2313">
                  <c:v>-2.7106800079300002</c:v>
                </c:pt>
                <c:pt idx="2314">
                  <c:v>-2.6378381252300001</c:v>
                </c:pt>
                <c:pt idx="2315">
                  <c:v>-2.5777959823600001</c:v>
                </c:pt>
                <c:pt idx="2316">
                  <c:v>-2.5608189106000001</c:v>
                </c:pt>
                <c:pt idx="2317">
                  <c:v>-2.4892311096199999</c:v>
                </c:pt>
                <c:pt idx="2318">
                  <c:v>-2.4181513786300002</c:v>
                </c:pt>
                <c:pt idx="2319">
                  <c:v>-2.3497819900499999</c:v>
                </c:pt>
                <c:pt idx="2320">
                  <c:v>-2.3211650848400001</c:v>
                </c:pt>
                <c:pt idx="2321">
                  <c:v>-2.1359028816199999</c:v>
                </c:pt>
                <c:pt idx="2322">
                  <c:v>-2.0933465957599999</c:v>
                </c:pt>
                <c:pt idx="2323">
                  <c:v>-2.0329632759099998</c:v>
                </c:pt>
                <c:pt idx="2324">
                  <c:v>-1.9665712118100001</c:v>
                </c:pt>
                <c:pt idx="2325">
                  <c:v>-1.8984591960899999</c:v>
                </c:pt>
                <c:pt idx="2326">
                  <c:v>-1.8461703062099999</c:v>
                </c:pt>
                <c:pt idx="2327">
                  <c:v>-1.81083405018</c:v>
                </c:pt>
                <c:pt idx="2328">
                  <c:v>-1.7703158855400001</c:v>
                </c:pt>
                <c:pt idx="2329">
                  <c:v>-1.6793526411099999</c:v>
                </c:pt>
                <c:pt idx="2330">
                  <c:v>-1.6407681703599999</c:v>
                </c:pt>
                <c:pt idx="2331">
                  <c:v>-1.5544577837</c:v>
                </c:pt>
                <c:pt idx="2332">
                  <c:v>-1.5031671524000001</c:v>
                </c:pt>
                <c:pt idx="2333">
                  <c:v>-1.43018913269</c:v>
                </c:pt>
                <c:pt idx="2334">
                  <c:v>-1.3927311897300001</c:v>
                </c:pt>
                <c:pt idx="2335">
                  <c:v>-1.3466608524300001</c:v>
                </c:pt>
                <c:pt idx="2336">
                  <c:v>-1.2640393972399999</c:v>
                </c:pt>
                <c:pt idx="2337">
                  <c:v>-1.2274134159100001</c:v>
                </c:pt>
                <c:pt idx="2338">
                  <c:v>-1.18654918671</c:v>
                </c:pt>
                <c:pt idx="2339">
                  <c:v>-1.11735463142</c:v>
                </c:pt>
                <c:pt idx="2340">
                  <c:v>-1.0671684742000001</c:v>
                </c:pt>
                <c:pt idx="2341">
                  <c:v>-1.0140289068199999</c:v>
                </c:pt>
                <c:pt idx="2342">
                  <c:v>-0.95499330759000001</c:v>
                </c:pt>
                <c:pt idx="2343">
                  <c:v>-0.90160679817199996</c:v>
                </c:pt>
                <c:pt idx="2344">
                  <c:v>-0.85574901104000001</c:v>
                </c:pt>
                <c:pt idx="2345">
                  <c:v>-0.806033730507</c:v>
                </c:pt>
                <c:pt idx="2346">
                  <c:v>-0.758267819881</c:v>
                </c:pt>
                <c:pt idx="2347">
                  <c:v>-0.71096062660199999</c:v>
                </c:pt>
                <c:pt idx="2348">
                  <c:v>-0.66295063495600004</c:v>
                </c:pt>
                <c:pt idx="2349">
                  <c:v>-0.57868480682400003</c:v>
                </c:pt>
                <c:pt idx="2350">
                  <c:v>-0.54111772775699996</c:v>
                </c:pt>
                <c:pt idx="2351">
                  <c:v>-0.488971740007</c:v>
                </c:pt>
                <c:pt idx="2352">
                  <c:v>-0.45281475782399999</c:v>
                </c:pt>
                <c:pt idx="2353">
                  <c:v>-0.393742859364</c:v>
                </c:pt>
                <c:pt idx="2354">
                  <c:v>-0.34604007005699999</c:v>
                </c:pt>
                <c:pt idx="2355">
                  <c:v>-0.27796453237500002</c:v>
                </c:pt>
                <c:pt idx="2356">
                  <c:v>-0.25536024570499999</c:v>
                </c:pt>
                <c:pt idx="2357">
                  <c:v>-0.202040687203</c:v>
                </c:pt>
                <c:pt idx="2358">
                  <c:v>-0.18653741478899999</c:v>
                </c:pt>
                <c:pt idx="2359">
                  <c:v>-9.5355063676799995E-2</c:v>
                </c:pt>
                <c:pt idx="2360">
                  <c:v>-4.7473728656800003E-2</c:v>
                </c:pt>
                <c:pt idx="2361">
                  <c:v>-6.5695056691800003E-3</c:v>
                </c:pt>
                <c:pt idx="2362">
                  <c:v>2.5768697261799998E-2</c:v>
                </c:pt>
                <c:pt idx="2363">
                  <c:v>4.4343240559100001E-2</c:v>
                </c:pt>
                <c:pt idx="2364">
                  <c:v>0.11851423978800001</c:v>
                </c:pt>
                <c:pt idx="2365">
                  <c:v>0.14079433679600001</c:v>
                </c:pt>
                <c:pt idx="2366">
                  <c:v>0.218899145722</c:v>
                </c:pt>
                <c:pt idx="2367">
                  <c:v>0.24078276753399999</c:v>
                </c:pt>
                <c:pt idx="2368">
                  <c:v>0.30841362476299999</c:v>
                </c:pt>
                <c:pt idx="2369">
                  <c:v>0.33321017026900002</c:v>
                </c:pt>
                <c:pt idx="2370">
                  <c:v>0.36542996764199998</c:v>
                </c:pt>
                <c:pt idx="2371">
                  <c:v>0.41811200976399998</c:v>
                </c:pt>
                <c:pt idx="2372">
                  <c:v>0.41923987865399998</c:v>
                </c:pt>
                <c:pt idx="2373">
                  <c:v>0.498050391674</c:v>
                </c:pt>
                <c:pt idx="2374">
                  <c:v>0.51287567615499996</c:v>
                </c:pt>
                <c:pt idx="2375">
                  <c:v>0.57420074939700005</c:v>
                </c:pt>
                <c:pt idx="2376">
                  <c:v>0.58636176586199995</c:v>
                </c:pt>
                <c:pt idx="2377">
                  <c:v>0.65496242046399999</c:v>
                </c:pt>
                <c:pt idx="2378">
                  <c:v>0.66754680872000005</c:v>
                </c:pt>
                <c:pt idx="2379">
                  <c:v>0.75001913309099999</c:v>
                </c:pt>
                <c:pt idx="2380">
                  <c:v>0.76358056068400004</c:v>
                </c:pt>
                <c:pt idx="2381">
                  <c:v>0.79434788227099995</c:v>
                </c:pt>
                <c:pt idx="2382">
                  <c:v>0.83609169721599996</c:v>
                </c:pt>
                <c:pt idx="2383">
                  <c:v>0.86381256580400001</c:v>
                </c:pt>
                <c:pt idx="2384">
                  <c:v>0.90004384517699998</c:v>
                </c:pt>
                <c:pt idx="2385">
                  <c:v>0.919201314449</c:v>
                </c:pt>
                <c:pt idx="2386">
                  <c:v>0.94895315170299999</c:v>
                </c:pt>
                <c:pt idx="2387">
                  <c:v>0.98060029745099997</c:v>
                </c:pt>
                <c:pt idx="2388">
                  <c:v>1.0184674263</c:v>
                </c:pt>
                <c:pt idx="2389">
                  <c:v>1.0755993127800001</c:v>
                </c:pt>
                <c:pt idx="2390">
                  <c:v>1.0784882307100001</c:v>
                </c:pt>
                <c:pt idx="2391">
                  <c:v>1.11938273907</c:v>
                </c:pt>
                <c:pt idx="2392">
                  <c:v>1.16095972061</c:v>
                </c:pt>
                <c:pt idx="2393">
                  <c:v>1.1888731718100001</c:v>
                </c:pt>
                <c:pt idx="2394">
                  <c:v>1.1940058469799999</c:v>
                </c:pt>
                <c:pt idx="2395">
                  <c:v>1.22953212261</c:v>
                </c:pt>
                <c:pt idx="2396">
                  <c:v>1.25302565098</c:v>
                </c:pt>
                <c:pt idx="2397">
                  <c:v>1.27735054493</c:v>
                </c:pt>
                <c:pt idx="2398">
                  <c:v>1.3086463212999999</c:v>
                </c:pt>
                <c:pt idx="2399">
                  <c:v>1.3451453447299999</c:v>
                </c:pt>
                <c:pt idx="2400">
                  <c:v>1.38604784012</c:v>
                </c:pt>
                <c:pt idx="2401">
                  <c:v>1.38260126114</c:v>
                </c:pt>
                <c:pt idx="2402">
                  <c:v>1.4168487787199999</c:v>
                </c:pt>
                <c:pt idx="2403">
                  <c:v>1.4455879926699999</c:v>
                </c:pt>
                <c:pt idx="2404">
                  <c:v>1.4737688303000001</c:v>
                </c:pt>
                <c:pt idx="2405">
                  <c:v>1.4816955328000001</c:v>
                </c:pt>
                <c:pt idx="2406">
                  <c:v>1.52519178391</c:v>
                </c:pt>
                <c:pt idx="2407">
                  <c:v>1.5489840507499999</c:v>
                </c:pt>
                <c:pt idx="2408">
                  <c:v>1.5822786092800001</c:v>
                </c:pt>
                <c:pt idx="2409">
                  <c:v>1.59779953957</c:v>
                </c:pt>
                <c:pt idx="2410">
                  <c:v>1.6028088331200001</c:v>
                </c:pt>
                <c:pt idx="2411">
                  <c:v>1.6412832737</c:v>
                </c:pt>
                <c:pt idx="2412">
                  <c:v>1.65906584263</c:v>
                </c:pt>
                <c:pt idx="2413">
                  <c:v>1.6987810134900001</c:v>
                </c:pt>
                <c:pt idx="2414">
                  <c:v>1.70805537701</c:v>
                </c:pt>
                <c:pt idx="2415">
                  <c:v>1.7300579547899999</c:v>
                </c:pt>
                <c:pt idx="2416">
                  <c:v>1.74060761929</c:v>
                </c:pt>
                <c:pt idx="2417">
                  <c:v>1.7543565034899999</c:v>
                </c:pt>
                <c:pt idx="2418">
                  <c:v>1.7857786416999999</c:v>
                </c:pt>
                <c:pt idx="2419">
                  <c:v>1.7954460382499999</c:v>
                </c:pt>
                <c:pt idx="2420">
                  <c:v>1.8190035819999999</c:v>
                </c:pt>
                <c:pt idx="2421">
                  <c:v>1.8267362117799999</c:v>
                </c:pt>
                <c:pt idx="2422">
                  <c:v>1.8509021997499999</c:v>
                </c:pt>
                <c:pt idx="2423">
                  <c:v>1.86826121807</c:v>
                </c:pt>
                <c:pt idx="2424">
                  <c:v>1.8980499505999999</c:v>
                </c:pt>
                <c:pt idx="2425">
                  <c:v>1.8776825666400001</c:v>
                </c:pt>
                <c:pt idx="2426">
                  <c:v>1.9380482435199999</c:v>
                </c:pt>
                <c:pt idx="2427">
                  <c:v>1.93627643585</c:v>
                </c:pt>
                <c:pt idx="2428">
                  <c:v>1.9369891881900001</c:v>
                </c:pt>
                <c:pt idx="2429">
                  <c:v>1.94168865681</c:v>
                </c:pt>
                <c:pt idx="2430">
                  <c:v>1.9593774080299999</c:v>
                </c:pt>
                <c:pt idx="2431">
                  <c:v>1.97445845604</c:v>
                </c:pt>
                <c:pt idx="2432">
                  <c:v>1.9644975662199999</c:v>
                </c:pt>
                <c:pt idx="2433">
                  <c:v>1.99731552601</c:v>
                </c:pt>
                <c:pt idx="2434">
                  <c:v>2.0083210468299999</c:v>
                </c:pt>
                <c:pt idx="2435">
                  <c:v>2.02460718155</c:v>
                </c:pt>
                <c:pt idx="2436">
                  <c:v>2.03901100159</c:v>
                </c:pt>
                <c:pt idx="2437">
                  <c:v>2.0364396572099999</c:v>
                </c:pt>
                <c:pt idx="2438">
                  <c:v>2.04815626144</c:v>
                </c:pt>
                <c:pt idx="2439">
                  <c:v>2.0698642730699999</c:v>
                </c:pt>
                <c:pt idx="2440">
                  <c:v>2.0753710269900001</c:v>
                </c:pt>
                <c:pt idx="2441">
                  <c:v>2.0689854621900001</c:v>
                </c:pt>
                <c:pt idx="2442">
                  <c:v>2.0892851352699999</c:v>
                </c:pt>
                <c:pt idx="2443">
                  <c:v>2.1068706512499999</c:v>
                </c:pt>
                <c:pt idx="2444">
                  <c:v>2.0841798782300001</c:v>
                </c:pt>
                <c:pt idx="2445">
                  <c:v>2.10404920578</c:v>
                </c:pt>
                <c:pt idx="2446">
                  <c:v>2.1026277542099998</c:v>
                </c:pt>
                <c:pt idx="2447">
                  <c:v>2.1410734653499999</c:v>
                </c:pt>
                <c:pt idx="2448">
                  <c:v>2.1388092041000002</c:v>
                </c:pt>
                <c:pt idx="2449">
                  <c:v>2.1389565467799998</c:v>
                </c:pt>
                <c:pt idx="2450">
                  <c:v>2.1488416194900002</c:v>
                </c:pt>
                <c:pt idx="2451">
                  <c:v>2.1436817646000002</c:v>
                </c:pt>
                <c:pt idx="2452">
                  <c:v>2.1389379501299999</c:v>
                </c:pt>
                <c:pt idx="2453">
                  <c:v>2.1559619903599998</c:v>
                </c:pt>
                <c:pt idx="2454">
                  <c:v>2.1412467956499999</c:v>
                </c:pt>
                <c:pt idx="2455">
                  <c:v>2.1441621780400002</c:v>
                </c:pt>
                <c:pt idx="2456">
                  <c:v>2.14271354675</c:v>
                </c:pt>
                <c:pt idx="2457">
                  <c:v>2.1800050735499998</c:v>
                </c:pt>
                <c:pt idx="2458">
                  <c:v>2.1752104759200002</c:v>
                </c:pt>
                <c:pt idx="2459">
                  <c:v>2.1780233383200001</c:v>
                </c:pt>
                <c:pt idx="2460">
                  <c:v>2.1705393791200001</c:v>
                </c:pt>
                <c:pt idx="2461">
                  <c:v>2.1747243404400001</c:v>
                </c:pt>
                <c:pt idx="2462">
                  <c:v>2.1967566013300002</c:v>
                </c:pt>
                <c:pt idx="2463">
                  <c:v>2.1727669238999998</c:v>
                </c:pt>
                <c:pt idx="2464">
                  <c:v>2.1868872642500001</c:v>
                </c:pt>
                <c:pt idx="2465">
                  <c:v>2.1878721714</c:v>
                </c:pt>
                <c:pt idx="2466">
                  <c:v>2.1952362060500001</c:v>
                </c:pt>
                <c:pt idx="2467">
                  <c:v>2.1968450546299998</c:v>
                </c:pt>
                <c:pt idx="2468">
                  <c:v>2.1911497116100001</c:v>
                </c:pt>
                <c:pt idx="2469">
                  <c:v>2.20948004723</c:v>
                </c:pt>
                <c:pt idx="2470">
                  <c:v>2.1932082176200001</c:v>
                </c:pt>
                <c:pt idx="2471">
                  <c:v>2.1920795440699998</c:v>
                </c:pt>
                <c:pt idx="2472">
                  <c:v>2.18967175484</c:v>
                </c:pt>
                <c:pt idx="2473">
                  <c:v>2.18944859505</c:v>
                </c:pt>
                <c:pt idx="2474">
                  <c:v>2.1999757289900002</c:v>
                </c:pt>
                <c:pt idx="2475">
                  <c:v>2.1897258758499998</c:v>
                </c:pt>
                <c:pt idx="2476">
                  <c:v>2.1925892829900002</c:v>
                </c:pt>
                <c:pt idx="2477">
                  <c:v>2.1980168819400001</c:v>
                </c:pt>
                <c:pt idx="2478">
                  <c:v>2.1916346550000001</c:v>
                </c:pt>
                <c:pt idx="2479">
                  <c:v>2.18883514404</c:v>
                </c:pt>
                <c:pt idx="2480">
                  <c:v>2.1970303058599998</c:v>
                </c:pt>
                <c:pt idx="2481">
                  <c:v>2.2075309753400001</c:v>
                </c:pt>
                <c:pt idx="2482">
                  <c:v>2.1905598640399999</c:v>
                </c:pt>
                <c:pt idx="2483">
                  <c:v>2.1941013336199999</c:v>
                </c:pt>
                <c:pt idx="2484">
                  <c:v>2.17724323273</c:v>
                </c:pt>
                <c:pt idx="2485">
                  <c:v>2.2102015018499999</c:v>
                </c:pt>
                <c:pt idx="2486">
                  <c:v>2.1721377372699999</c:v>
                </c:pt>
                <c:pt idx="2487">
                  <c:v>2.2050359249099998</c:v>
                </c:pt>
                <c:pt idx="2488">
                  <c:v>2.1753096580500002</c:v>
                </c:pt>
                <c:pt idx="2489">
                  <c:v>2.2111647129100001</c:v>
                </c:pt>
                <c:pt idx="2490">
                  <c:v>2.17439460754</c:v>
                </c:pt>
                <c:pt idx="2491">
                  <c:v>2.2066659927400001</c:v>
                </c:pt>
                <c:pt idx="2492">
                  <c:v>2.17655611038</c:v>
                </c:pt>
                <c:pt idx="2493">
                  <c:v>2.2073242664300001</c:v>
                </c:pt>
                <c:pt idx="2494">
                  <c:v>2.1730227470400001</c:v>
                </c:pt>
                <c:pt idx="2495">
                  <c:v>2.2118740081800001</c:v>
                </c:pt>
                <c:pt idx="2496">
                  <c:v>2.1764180660200001</c:v>
                </c:pt>
                <c:pt idx="2497">
                  <c:v>2.21060276031</c:v>
                </c:pt>
                <c:pt idx="2498">
                  <c:v>2.1721949577299999</c:v>
                </c:pt>
                <c:pt idx="2499">
                  <c:v>2.2103226184799998</c:v>
                </c:pt>
                <c:pt idx="2500">
                  <c:v>2.1764578819299998</c:v>
                </c:pt>
                <c:pt idx="2501">
                  <c:v>2.21172881126</c:v>
                </c:pt>
                <c:pt idx="2502">
                  <c:v>2.17243862152</c:v>
                </c:pt>
                <c:pt idx="2503">
                  <c:v>2.20772576332</c:v>
                </c:pt>
                <c:pt idx="2504">
                  <c:v>2.17680311203</c:v>
                </c:pt>
                <c:pt idx="2505">
                  <c:v>2.2104682922399999</c:v>
                </c:pt>
                <c:pt idx="2506">
                  <c:v>2.1743562221500001</c:v>
                </c:pt>
                <c:pt idx="2507">
                  <c:v>2.2093439102199999</c:v>
                </c:pt>
                <c:pt idx="2508">
                  <c:v>2.1746904850000002</c:v>
                </c:pt>
                <c:pt idx="2509">
                  <c:v>2.2098717689499998</c:v>
                </c:pt>
                <c:pt idx="2510">
                  <c:v>2.1724998951000001</c:v>
                </c:pt>
                <c:pt idx="2511">
                  <c:v>2.2085552215600002</c:v>
                </c:pt>
                <c:pt idx="2512">
                  <c:v>2.1728148460400001</c:v>
                </c:pt>
                <c:pt idx="2513">
                  <c:v>2.2056348323799999</c:v>
                </c:pt>
                <c:pt idx="2514">
                  <c:v>2.1742522716499999</c:v>
                </c:pt>
                <c:pt idx="2515">
                  <c:v>2.2083530426000002</c:v>
                </c:pt>
                <c:pt idx="2516">
                  <c:v>2.1738560199700001</c:v>
                </c:pt>
                <c:pt idx="2517">
                  <c:v>2.2076761722599998</c:v>
                </c:pt>
                <c:pt idx="2518">
                  <c:v>2.17363381386</c:v>
                </c:pt>
                <c:pt idx="2519">
                  <c:v>2.2076013088200002</c:v>
                </c:pt>
                <c:pt idx="2520">
                  <c:v>2.17605829239</c:v>
                </c:pt>
                <c:pt idx="2521">
                  <c:v>2.20852947235</c:v>
                </c:pt>
                <c:pt idx="2522">
                  <c:v>2.1765966415400002</c:v>
                </c:pt>
                <c:pt idx="2523">
                  <c:v>2.2062664031999999</c:v>
                </c:pt>
                <c:pt idx="2524">
                  <c:v>2.1757667064700001</c:v>
                </c:pt>
                <c:pt idx="2525">
                  <c:v>2.2091145515399999</c:v>
                </c:pt>
                <c:pt idx="2526">
                  <c:v>2.1740171909299999</c:v>
                </c:pt>
                <c:pt idx="2527">
                  <c:v>2.20925688744</c:v>
                </c:pt>
                <c:pt idx="2528">
                  <c:v>2.1776006221799999</c:v>
                </c:pt>
                <c:pt idx="2529">
                  <c:v>2.2088630199399999</c:v>
                </c:pt>
                <c:pt idx="2530">
                  <c:v>2.1743097305300001</c:v>
                </c:pt>
                <c:pt idx="2531">
                  <c:v>2.2066168785100002</c:v>
                </c:pt>
                <c:pt idx="2532">
                  <c:v>2.171885252</c:v>
                </c:pt>
                <c:pt idx="2533">
                  <c:v>2.2089405059799998</c:v>
                </c:pt>
                <c:pt idx="2534">
                  <c:v>2.1727256774899999</c:v>
                </c:pt>
                <c:pt idx="2535">
                  <c:v>2.20765376091</c:v>
                </c:pt>
                <c:pt idx="2536">
                  <c:v>2.1747663021100001</c:v>
                </c:pt>
                <c:pt idx="2537">
                  <c:v>2.2078340053600001</c:v>
                </c:pt>
                <c:pt idx="2538">
                  <c:v>2.1728873252900001</c:v>
                </c:pt>
                <c:pt idx="2539">
                  <c:v>2.2096037864700002</c:v>
                </c:pt>
                <c:pt idx="2540">
                  <c:v>2.1731126308399999</c:v>
                </c:pt>
                <c:pt idx="2541">
                  <c:v>2.2097215652500002</c:v>
                </c:pt>
                <c:pt idx="2542">
                  <c:v>2.1779489517199999</c:v>
                </c:pt>
                <c:pt idx="2543">
                  <c:v>2.20689988136</c:v>
                </c:pt>
                <c:pt idx="2544">
                  <c:v>2.1751337051399999</c:v>
                </c:pt>
                <c:pt idx="2545">
                  <c:v>2.2086162567100001</c:v>
                </c:pt>
                <c:pt idx="2546">
                  <c:v>2.1740791797600001</c:v>
                </c:pt>
                <c:pt idx="2547">
                  <c:v>2.2072732448600001</c:v>
                </c:pt>
                <c:pt idx="2548">
                  <c:v>2.1729006767299999</c:v>
                </c:pt>
                <c:pt idx="2549">
                  <c:v>2.2072057724</c:v>
                </c:pt>
                <c:pt idx="2550">
                  <c:v>2.1734533309900002</c:v>
                </c:pt>
                <c:pt idx="2551">
                  <c:v>2.2112274169899999</c:v>
                </c:pt>
                <c:pt idx="2552">
                  <c:v>2.1758971214299998</c:v>
                </c:pt>
                <c:pt idx="2553">
                  <c:v>2.2074966430699998</c:v>
                </c:pt>
                <c:pt idx="2554">
                  <c:v>2.1726536750799998</c:v>
                </c:pt>
                <c:pt idx="2555">
                  <c:v>2.2081122398400002</c:v>
                </c:pt>
                <c:pt idx="2556">
                  <c:v>2.1747143268600002</c:v>
                </c:pt>
                <c:pt idx="2557">
                  <c:v>2.2102127075200002</c:v>
                </c:pt>
                <c:pt idx="2558">
                  <c:v>2.1739354133600002</c:v>
                </c:pt>
                <c:pt idx="2559">
                  <c:v>2.2072701454199999</c:v>
                </c:pt>
                <c:pt idx="2560">
                  <c:v>2.1744709014899999</c:v>
                </c:pt>
                <c:pt idx="2561">
                  <c:v>2.2096526622799999</c:v>
                </c:pt>
                <c:pt idx="2562">
                  <c:v>2.1765768527999998</c:v>
                </c:pt>
                <c:pt idx="2563">
                  <c:v>2.21087408066</c:v>
                </c:pt>
                <c:pt idx="2564">
                  <c:v>2.1765472888900002</c:v>
                </c:pt>
                <c:pt idx="2565">
                  <c:v>2.21182632446</c:v>
                </c:pt>
                <c:pt idx="2566">
                  <c:v>2.1721370220199998</c:v>
                </c:pt>
                <c:pt idx="2567">
                  <c:v>2.2107045650499999</c:v>
                </c:pt>
                <c:pt idx="2568">
                  <c:v>2.1737294197099999</c:v>
                </c:pt>
                <c:pt idx="2569">
                  <c:v>2.2112908363299999</c:v>
                </c:pt>
                <c:pt idx="2570">
                  <c:v>2.1749382018999999</c:v>
                </c:pt>
                <c:pt idx="2571">
                  <c:v>2.2066857814800001</c:v>
                </c:pt>
                <c:pt idx="2572">
                  <c:v>2.1725919246699998</c:v>
                </c:pt>
                <c:pt idx="2573">
                  <c:v>2.2094275951400002</c:v>
                </c:pt>
                <c:pt idx="2574">
                  <c:v>2.1744801998100001</c:v>
                </c:pt>
                <c:pt idx="2575">
                  <c:v>2.20688796043</c:v>
                </c:pt>
                <c:pt idx="2576">
                  <c:v>2.17304301262</c:v>
                </c:pt>
                <c:pt idx="2577">
                  <c:v>2.2118527889299999</c:v>
                </c:pt>
                <c:pt idx="2578">
                  <c:v>2.1745235919999999</c:v>
                </c:pt>
                <c:pt idx="2579">
                  <c:v>2.2098135948199999</c:v>
                </c:pt>
                <c:pt idx="2580">
                  <c:v>2.1736888885500001</c:v>
                </c:pt>
                <c:pt idx="2581">
                  <c:v>2.2078313827499998</c:v>
                </c:pt>
                <c:pt idx="2582">
                  <c:v>2.1746354103100001</c:v>
                </c:pt>
                <c:pt idx="2583">
                  <c:v>2.2071461677599999</c:v>
                </c:pt>
                <c:pt idx="2584">
                  <c:v>2.1748180389399998</c:v>
                </c:pt>
                <c:pt idx="2585">
                  <c:v>2.20714735985</c:v>
                </c:pt>
                <c:pt idx="2586">
                  <c:v>2.1704995632199999</c:v>
                </c:pt>
                <c:pt idx="2587">
                  <c:v>2.2053723335300002</c:v>
                </c:pt>
                <c:pt idx="2588">
                  <c:v>2.1736009120899999</c:v>
                </c:pt>
                <c:pt idx="2589">
                  <c:v>2.2092180252100002</c:v>
                </c:pt>
                <c:pt idx="2590">
                  <c:v>2.1734132766699998</c:v>
                </c:pt>
                <c:pt idx="2591">
                  <c:v>2.2064542770400002</c:v>
                </c:pt>
                <c:pt idx="2592">
                  <c:v>2.17180299759</c:v>
                </c:pt>
                <c:pt idx="2593">
                  <c:v>2.2097012996699998</c:v>
                </c:pt>
                <c:pt idx="2594">
                  <c:v>2.1767032146499998</c:v>
                </c:pt>
                <c:pt idx="2595">
                  <c:v>2.2059087753300002</c:v>
                </c:pt>
                <c:pt idx="2596">
                  <c:v>2.1745598316199999</c:v>
                </c:pt>
                <c:pt idx="2597">
                  <c:v>2.2080390453300001</c:v>
                </c:pt>
                <c:pt idx="2598">
                  <c:v>2.17275810242</c:v>
                </c:pt>
                <c:pt idx="2599">
                  <c:v>2.2079718112900002</c:v>
                </c:pt>
                <c:pt idx="2600">
                  <c:v>2.1738138198899999</c:v>
                </c:pt>
                <c:pt idx="2601">
                  <c:v>2.2088553905500001</c:v>
                </c:pt>
                <c:pt idx="2602">
                  <c:v>2.1743812561000002</c:v>
                </c:pt>
                <c:pt idx="2603">
                  <c:v>2.2085168361699998</c:v>
                </c:pt>
              </c:numCache>
            </c:numRef>
          </c:xVal>
          <c:yVal>
            <c:numRef>
              <c:f>datan3.xlsx!$B$2:$B$2605</c:f>
              <c:numCache>
                <c:formatCode>General</c:formatCode>
                <c:ptCount val="2604"/>
                <c:pt idx="0">
                  <c:v>-13.5757818222</c:v>
                </c:pt>
                <c:pt idx="1">
                  <c:v>-13.660317421</c:v>
                </c:pt>
                <c:pt idx="2">
                  <c:v>-13.724802970900001</c:v>
                </c:pt>
                <c:pt idx="3">
                  <c:v>-13.7948856354</c:v>
                </c:pt>
                <c:pt idx="4">
                  <c:v>-13.8750152588</c:v>
                </c:pt>
                <c:pt idx="5">
                  <c:v>-13.9661550522</c:v>
                </c:pt>
                <c:pt idx="6">
                  <c:v>-14.0449733734</c:v>
                </c:pt>
                <c:pt idx="7">
                  <c:v>-14.1455831528</c:v>
                </c:pt>
                <c:pt idx="8">
                  <c:v>-14.2196722031</c:v>
                </c:pt>
                <c:pt idx="9">
                  <c:v>-14.321128845200001</c:v>
                </c:pt>
                <c:pt idx="10">
                  <c:v>-14.4082546234</c:v>
                </c:pt>
                <c:pt idx="11">
                  <c:v>-14.4948749542</c:v>
                </c:pt>
                <c:pt idx="12">
                  <c:v>-14.576324462900001</c:v>
                </c:pt>
                <c:pt idx="13">
                  <c:v>-14.654561042799999</c:v>
                </c:pt>
                <c:pt idx="14">
                  <c:v>-14.7520685196</c:v>
                </c:pt>
                <c:pt idx="15">
                  <c:v>-14.839284896900001</c:v>
                </c:pt>
                <c:pt idx="16">
                  <c:v>-14.9176874161</c:v>
                </c:pt>
                <c:pt idx="17">
                  <c:v>-15.0025110245</c:v>
                </c:pt>
                <c:pt idx="18">
                  <c:v>-15.089516639699999</c:v>
                </c:pt>
                <c:pt idx="19">
                  <c:v>-15.176351547199999</c:v>
                </c:pt>
                <c:pt idx="20">
                  <c:v>-15.247277259800001</c:v>
                </c:pt>
                <c:pt idx="21">
                  <c:v>-15.351958274799999</c:v>
                </c:pt>
                <c:pt idx="22">
                  <c:v>-15.432430267299999</c:v>
                </c:pt>
                <c:pt idx="23">
                  <c:v>-15.5185232162</c:v>
                </c:pt>
                <c:pt idx="24">
                  <c:v>-15.601946830699999</c:v>
                </c:pt>
                <c:pt idx="25">
                  <c:v>-15.691072463999999</c:v>
                </c:pt>
                <c:pt idx="26">
                  <c:v>-15.7677078247</c:v>
                </c:pt>
                <c:pt idx="27">
                  <c:v>-15.835146904</c:v>
                </c:pt>
                <c:pt idx="28">
                  <c:v>-15.9505281448</c:v>
                </c:pt>
                <c:pt idx="29">
                  <c:v>-16.043468475299999</c:v>
                </c:pt>
                <c:pt idx="30">
                  <c:v>-16.116374969500001</c:v>
                </c:pt>
                <c:pt idx="31">
                  <c:v>-16.195053100599999</c:v>
                </c:pt>
                <c:pt idx="32">
                  <c:v>-16.256925582899999</c:v>
                </c:pt>
                <c:pt idx="33">
                  <c:v>-16.312019348100002</c:v>
                </c:pt>
                <c:pt idx="34">
                  <c:v>-16.407287597700002</c:v>
                </c:pt>
                <c:pt idx="35">
                  <c:v>-16.5199508667</c:v>
                </c:pt>
                <c:pt idx="36">
                  <c:v>-16.5996112823</c:v>
                </c:pt>
                <c:pt idx="37">
                  <c:v>-16.685419082599999</c:v>
                </c:pt>
                <c:pt idx="38">
                  <c:v>-16.776002883899999</c:v>
                </c:pt>
                <c:pt idx="39">
                  <c:v>-16.843492507899999</c:v>
                </c:pt>
                <c:pt idx="40">
                  <c:v>-16.9179801941</c:v>
                </c:pt>
                <c:pt idx="41">
                  <c:v>-17.011478424100002</c:v>
                </c:pt>
                <c:pt idx="42">
                  <c:v>-17.091444015499999</c:v>
                </c:pt>
                <c:pt idx="43">
                  <c:v>-17.2018947601</c:v>
                </c:pt>
                <c:pt idx="44">
                  <c:v>-17.288272857700001</c:v>
                </c:pt>
                <c:pt idx="45">
                  <c:v>-17.3743362427</c:v>
                </c:pt>
                <c:pt idx="46">
                  <c:v>-17.4634838104</c:v>
                </c:pt>
                <c:pt idx="47">
                  <c:v>-17.536239624</c:v>
                </c:pt>
                <c:pt idx="48">
                  <c:v>-17.590705871600001</c:v>
                </c:pt>
                <c:pt idx="49">
                  <c:v>-17.666452407800001</c:v>
                </c:pt>
                <c:pt idx="50">
                  <c:v>-17.734029769900001</c:v>
                </c:pt>
                <c:pt idx="51">
                  <c:v>-17.840999603299998</c:v>
                </c:pt>
                <c:pt idx="52">
                  <c:v>-17.933462142900002</c:v>
                </c:pt>
                <c:pt idx="53">
                  <c:v>-18.010879516599999</c:v>
                </c:pt>
                <c:pt idx="54">
                  <c:v>-18.0950889587</c:v>
                </c:pt>
                <c:pt idx="55">
                  <c:v>-18.193222045900001</c:v>
                </c:pt>
                <c:pt idx="56">
                  <c:v>-18.278482437099999</c:v>
                </c:pt>
                <c:pt idx="57">
                  <c:v>-18.375534057599999</c:v>
                </c:pt>
                <c:pt idx="58">
                  <c:v>-18.467994689899999</c:v>
                </c:pt>
                <c:pt idx="59">
                  <c:v>-18.540414810200001</c:v>
                </c:pt>
                <c:pt idx="60">
                  <c:v>-18.621805191</c:v>
                </c:pt>
                <c:pt idx="61">
                  <c:v>-18.7124462128</c:v>
                </c:pt>
                <c:pt idx="62">
                  <c:v>-18.799957275400001</c:v>
                </c:pt>
                <c:pt idx="63">
                  <c:v>-18.856559753399999</c:v>
                </c:pt>
                <c:pt idx="64">
                  <c:v>-18.952732086200001</c:v>
                </c:pt>
                <c:pt idx="65">
                  <c:v>-19.043710708599999</c:v>
                </c:pt>
                <c:pt idx="66">
                  <c:v>-19.128276825</c:v>
                </c:pt>
                <c:pt idx="67">
                  <c:v>-19.209848403900001</c:v>
                </c:pt>
                <c:pt idx="68">
                  <c:v>-19.302898407000001</c:v>
                </c:pt>
                <c:pt idx="69">
                  <c:v>-19.381839752200001</c:v>
                </c:pt>
                <c:pt idx="70">
                  <c:v>-19.482322692899999</c:v>
                </c:pt>
                <c:pt idx="71">
                  <c:v>-19.562738418599999</c:v>
                </c:pt>
                <c:pt idx="72">
                  <c:v>-19.654266357400001</c:v>
                </c:pt>
                <c:pt idx="73">
                  <c:v>-19.751585006700001</c:v>
                </c:pt>
                <c:pt idx="74">
                  <c:v>-19.822072982800002</c:v>
                </c:pt>
                <c:pt idx="75">
                  <c:v>-19.908761978099999</c:v>
                </c:pt>
                <c:pt idx="76">
                  <c:v>-20.000289917</c:v>
                </c:pt>
                <c:pt idx="77">
                  <c:v>-20.066066741899999</c:v>
                </c:pt>
                <c:pt idx="78">
                  <c:v>-20.160709381099998</c:v>
                </c:pt>
                <c:pt idx="79">
                  <c:v>-20.256996154799999</c:v>
                </c:pt>
                <c:pt idx="80">
                  <c:v>-20.351640701299999</c:v>
                </c:pt>
                <c:pt idx="81">
                  <c:v>-20.4063434601</c:v>
                </c:pt>
                <c:pt idx="82">
                  <c:v>-20.496391296399999</c:v>
                </c:pt>
                <c:pt idx="83">
                  <c:v>-20.585565567</c:v>
                </c:pt>
                <c:pt idx="84">
                  <c:v>-20.678358077999999</c:v>
                </c:pt>
                <c:pt idx="85">
                  <c:v>-20.775907516499998</c:v>
                </c:pt>
                <c:pt idx="86">
                  <c:v>-20.8710346222</c:v>
                </c:pt>
                <c:pt idx="87">
                  <c:v>-20.935949325599999</c:v>
                </c:pt>
                <c:pt idx="88">
                  <c:v>-21.013071060200001</c:v>
                </c:pt>
                <c:pt idx="89">
                  <c:v>-21.065160751299999</c:v>
                </c:pt>
                <c:pt idx="90">
                  <c:v>-21.131647109999999</c:v>
                </c:pt>
                <c:pt idx="91">
                  <c:v>-21.217742919900001</c:v>
                </c:pt>
                <c:pt idx="92">
                  <c:v>-21.308753967299999</c:v>
                </c:pt>
                <c:pt idx="93">
                  <c:v>-21.383491516100001</c:v>
                </c:pt>
                <c:pt idx="94">
                  <c:v>-21.454036712600001</c:v>
                </c:pt>
                <c:pt idx="95">
                  <c:v>-21.541267394999998</c:v>
                </c:pt>
                <c:pt idx="96">
                  <c:v>-21.623966217</c:v>
                </c:pt>
                <c:pt idx="97">
                  <c:v>-21.7077274323</c:v>
                </c:pt>
                <c:pt idx="98">
                  <c:v>-21.797529220600001</c:v>
                </c:pt>
                <c:pt idx="99">
                  <c:v>-21.867717742899998</c:v>
                </c:pt>
                <c:pt idx="100">
                  <c:v>-21.952190399199999</c:v>
                </c:pt>
                <c:pt idx="101">
                  <c:v>-22.018594741800001</c:v>
                </c:pt>
                <c:pt idx="102">
                  <c:v>-22.074138641400001</c:v>
                </c:pt>
                <c:pt idx="103">
                  <c:v>-22.180856704699998</c:v>
                </c:pt>
                <c:pt idx="104">
                  <c:v>-22.249031066899999</c:v>
                </c:pt>
                <c:pt idx="105">
                  <c:v>-22.324731826800001</c:v>
                </c:pt>
                <c:pt idx="106">
                  <c:v>-22.401250839199999</c:v>
                </c:pt>
                <c:pt idx="107">
                  <c:v>-22.508033752399999</c:v>
                </c:pt>
                <c:pt idx="108">
                  <c:v>-22.608531951900002</c:v>
                </c:pt>
                <c:pt idx="109">
                  <c:v>-22.6985092163</c:v>
                </c:pt>
                <c:pt idx="110">
                  <c:v>-22.779253006000001</c:v>
                </c:pt>
                <c:pt idx="111">
                  <c:v>-22.8547840118</c:v>
                </c:pt>
                <c:pt idx="112">
                  <c:v>-22.951131820699999</c:v>
                </c:pt>
                <c:pt idx="113">
                  <c:v>-23.030666351299999</c:v>
                </c:pt>
                <c:pt idx="114">
                  <c:v>-23.080720901500001</c:v>
                </c:pt>
                <c:pt idx="115">
                  <c:v>-23.192159652699999</c:v>
                </c:pt>
                <c:pt idx="116">
                  <c:v>-23.258390426599998</c:v>
                </c:pt>
                <c:pt idx="117">
                  <c:v>-23.327636718800001</c:v>
                </c:pt>
                <c:pt idx="118">
                  <c:v>-23.401178359999999</c:v>
                </c:pt>
                <c:pt idx="119">
                  <c:v>-23.4958515167</c:v>
                </c:pt>
                <c:pt idx="120">
                  <c:v>-23.590093612699999</c:v>
                </c:pt>
                <c:pt idx="121">
                  <c:v>-23.661071777299998</c:v>
                </c:pt>
                <c:pt idx="122">
                  <c:v>-23.760965347300001</c:v>
                </c:pt>
                <c:pt idx="123">
                  <c:v>-23.8207569122</c:v>
                </c:pt>
                <c:pt idx="124">
                  <c:v>-23.913547515899999</c:v>
                </c:pt>
                <c:pt idx="125">
                  <c:v>-24.0090675354</c:v>
                </c:pt>
                <c:pt idx="126">
                  <c:v>-24.0921440125</c:v>
                </c:pt>
                <c:pt idx="127">
                  <c:v>-24.1582279205</c:v>
                </c:pt>
                <c:pt idx="128">
                  <c:v>-24.256280899</c:v>
                </c:pt>
                <c:pt idx="129">
                  <c:v>-24.3103408813</c:v>
                </c:pt>
                <c:pt idx="130">
                  <c:v>-24.388130188000002</c:v>
                </c:pt>
                <c:pt idx="131">
                  <c:v>-24.479738235500001</c:v>
                </c:pt>
                <c:pt idx="132">
                  <c:v>-24.558252334599999</c:v>
                </c:pt>
                <c:pt idx="133">
                  <c:v>-24.625457763699998</c:v>
                </c:pt>
                <c:pt idx="134">
                  <c:v>-24.7130146027</c:v>
                </c:pt>
                <c:pt idx="135">
                  <c:v>-24.805257797199999</c:v>
                </c:pt>
                <c:pt idx="136">
                  <c:v>-24.865373611500001</c:v>
                </c:pt>
                <c:pt idx="137">
                  <c:v>-24.921449661299999</c:v>
                </c:pt>
                <c:pt idx="138">
                  <c:v>-24.999183654799999</c:v>
                </c:pt>
                <c:pt idx="139">
                  <c:v>-25.095474243200002</c:v>
                </c:pt>
                <c:pt idx="140">
                  <c:v>-25.196777343800001</c:v>
                </c:pt>
                <c:pt idx="141">
                  <c:v>-25.298896789600001</c:v>
                </c:pt>
                <c:pt idx="142">
                  <c:v>-25.3814525604</c:v>
                </c:pt>
                <c:pt idx="143">
                  <c:v>-25.468881607099998</c:v>
                </c:pt>
                <c:pt idx="144">
                  <c:v>-25.5335407257</c:v>
                </c:pt>
                <c:pt idx="145">
                  <c:v>-25.604146957400001</c:v>
                </c:pt>
                <c:pt idx="146">
                  <c:v>-25.665273666400001</c:v>
                </c:pt>
                <c:pt idx="147">
                  <c:v>-25.775009155300001</c:v>
                </c:pt>
                <c:pt idx="148">
                  <c:v>-25.879613876299999</c:v>
                </c:pt>
                <c:pt idx="149">
                  <c:v>-25.944126129200001</c:v>
                </c:pt>
                <c:pt idx="150">
                  <c:v>-26.031160354600001</c:v>
                </c:pt>
                <c:pt idx="151">
                  <c:v>-26.103685379000002</c:v>
                </c:pt>
                <c:pt idx="152">
                  <c:v>-26.175855636600001</c:v>
                </c:pt>
                <c:pt idx="153">
                  <c:v>-26.2461071014</c:v>
                </c:pt>
                <c:pt idx="154">
                  <c:v>-26.311656951900002</c:v>
                </c:pt>
                <c:pt idx="155">
                  <c:v>-26.3970661163</c:v>
                </c:pt>
                <c:pt idx="156">
                  <c:v>-26.457572936999998</c:v>
                </c:pt>
                <c:pt idx="157">
                  <c:v>-26.5683231354</c:v>
                </c:pt>
                <c:pt idx="158">
                  <c:v>-26.624937057499999</c:v>
                </c:pt>
                <c:pt idx="159">
                  <c:v>-26.706224441500002</c:v>
                </c:pt>
                <c:pt idx="160">
                  <c:v>-26.789543151899998</c:v>
                </c:pt>
                <c:pt idx="161">
                  <c:v>-26.8768692017</c:v>
                </c:pt>
                <c:pt idx="162">
                  <c:v>-26.932058334400001</c:v>
                </c:pt>
                <c:pt idx="163">
                  <c:v>-27.0420150757</c:v>
                </c:pt>
                <c:pt idx="164">
                  <c:v>-27.142557144200001</c:v>
                </c:pt>
                <c:pt idx="165">
                  <c:v>-27.230056762699999</c:v>
                </c:pt>
                <c:pt idx="166">
                  <c:v>-27.3056411743</c:v>
                </c:pt>
                <c:pt idx="167">
                  <c:v>-27.389516830400002</c:v>
                </c:pt>
                <c:pt idx="168">
                  <c:v>-27.452695846600001</c:v>
                </c:pt>
                <c:pt idx="169">
                  <c:v>-27.531614303600001</c:v>
                </c:pt>
                <c:pt idx="170">
                  <c:v>-27.614253997799999</c:v>
                </c:pt>
                <c:pt idx="171">
                  <c:v>-27.630777359</c:v>
                </c:pt>
                <c:pt idx="172">
                  <c:v>-27.779743194600002</c:v>
                </c:pt>
                <c:pt idx="173">
                  <c:v>-27.8482837677</c:v>
                </c:pt>
                <c:pt idx="174">
                  <c:v>-27.920742034900002</c:v>
                </c:pt>
                <c:pt idx="175">
                  <c:v>-28.0008945465</c:v>
                </c:pt>
                <c:pt idx="176">
                  <c:v>-28.077281951900002</c:v>
                </c:pt>
                <c:pt idx="177">
                  <c:v>-28.141593933100001</c:v>
                </c:pt>
                <c:pt idx="178">
                  <c:v>-28.213468551599998</c:v>
                </c:pt>
                <c:pt idx="179">
                  <c:v>-28.285463333100001</c:v>
                </c:pt>
                <c:pt idx="180">
                  <c:v>-28.373222351100001</c:v>
                </c:pt>
                <c:pt idx="181">
                  <c:v>-28.425050735500001</c:v>
                </c:pt>
                <c:pt idx="182">
                  <c:v>-28.503524780300001</c:v>
                </c:pt>
                <c:pt idx="183">
                  <c:v>-28.579917907700001</c:v>
                </c:pt>
                <c:pt idx="184">
                  <c:v>-28.652168273899999</c:v>
                </c:pt>
                <c:pt idx="185">
                  <c:v>-28.7206916809</c:v>
                </c:pt>
                <c:pt idx="186">
                  <c:v>-28.7896785736</c:v>
                </c:pt>
                <c:pt idx="187">
                  <c:v>-28.873426437399999</c:v>
                </c:pt>
                <c:pt idx="188">
                  <c:v>-28.957084655799999</c:v>
                </c:pt>
                <c:pt idx="189">
                  <c:v>-29.010751724199999</c:v>
                </c:pt>
                <c:pt idx="190">
                  <c:v>-29.081134796099999</c:v>
                </c:pt>
                <c:pt idx="191">
                  <c:v>-29.1487026215</c:v>
                </c:pt>
                <c:pt idx="192">
                  <c:v>-29.214862823499999</c:v>
                </c:pt>
                <c:pt idx="193">
                  <c:v>-29.279703140300001</c:v>
                </c:pt>
                <c:pt idx="194">
                  <c:v>-29.340286254900001</c:v>
                </c:pt>
                <c:pt idx="195">
                  <c:v>-29.437089919999998</c:v>
                </c:pt>
                <c:pt idx="196">
                  <c:v>-29.480606079099999</c:v>
                </c:pt>
                <c:pt idx="197">
                  <c:v>-29.5373897552</c:v>
                </c:pt>
                <c:pt idx="198">
                  <c:v>-29.613731384299999</c:v>
                </c:pt>
                <c:pt idx="199">
                  <c:v>-29.670747757000001</c:v>
                </c:pt>
                <c:pt idx="200">
                  <c:v>-29.729518890400001</c:v>
                </c:pt>
                <c:pt idx="201">
                  <c:v>-29.798767089799998</c:v>
                </c:pt>
                <c:pt idx="202">
                  <c:v>-29.862890243500001</c:v>
                </c:pt>
                <c:pt idx="203">
                  <c:v>-29.902523040799998</c:v>
                </c:pt>
                <c:pt idx="204">
                  <c:v>-29.972871780399998</c:v>
                </c:pt>
                <c:pt idx="205">
                  <c:v>-30.040794372600001</c:v>
                </c:pt>
                <c:pt idx="206">
                  <c:v>-30.1011066437</c:v>
                </c:pt>
                <c:pt idx="207">
                  <c:v>-30.180192947399998</c:v>
                </c:pt>
                <c:pt idx="208">
                  <c:v>-30.228776931799999</c:v>
                </c:pt>
                <c:pt idx="209">
                  <c:v>-30.286720275899999</c:v>
                </c:pt>
                <c:pt idx="210">
                  <c:v>-30.3427371979</c:v>
                </c:pt>
                <c:pt idx="211">
                  <c:v>-30.420398712200001</c:v>
                </c:pt>
                <c:pt idx="212">
                  <c:v>-30.473770141599999</c:v>
                </c:pt>
                <c:pt idx="213">
                  <c:v>-30.537212371799999</c:v>
                </c:pt>
                <c:pt idx="214">
                  <c:v>-30.588871002200001</c:v>
                </c:pt>
                <c:pt idx="215">
                  <c:v>-30.6498222351</c:v>
                </c:pt>
                <c:pt idx="216">
                  <c:v>-30.705968856799998</c:v>
                </c:pt>
                <c:pt idx="217">
                  <c:v>-30.763738632199999</c:v>
                </c:pt>
                <c:pt idx="218">
                  <c:v>-30.812639236500001</c:v>
                </c:pt>
                <c:pt idx="219">
                  <c:v>-30.8771247864</c:v>
                </c:pt>
                <c:pt idx="220">
                  <c:v>-30.924327850299999</c:v>
                </c:pt>
                <c:pt idx="221">
                  <c:v>-30.9846878052</c:v>
                </c:pt>
                <c:pt idx="222">
                  <c:v>-31.066799163799999</c:v>
                </c:pt>
                <c:pt idx="223">
                  <c:v>-31.092042923000001</c:v>
                </c:pt>
                <c:pt idx="224">
                  <c:v>-31.154684066800002</c:v>
                </c:pt>
                <c:pt idx="225">
                  <c:v>-31.2146015167</c:v>
                </c:pt>
                <c:pt idx="226">
                  <c:v>-31.2680702209</c:v>
                </c:pt>
                <c:pt idx="227">
                  <c:v>-31.322645187399999</c:v>
                </c:pt>
                <c:pt idx="228">
                  <c:v>-31.3725624084</c:v>
                </c:pt>
                <c:pt idx="229">
                  <c:v>-31.4099006653</c:v>
                </c:pt>
                <c:pt idx="230">
                  <c:v>-31.479364395099999</c:v>
                </c:pt>
                <c:pt idx="231">
                  <c:v>-31.530906677200001</c:v>
                </c:pt>
                <c:pt idx="232">
                  <c:v>-31.576055526699999</c:v>
                </c:pt>
                <c:pt idx="233">
                  <c:v>-31.623727798499999</c:v>
                </c:pt>
                <c:pt idx="234">
                  <c:v>-31.673166275</c:v>
                </c:pt>
                <c:pt idx="235">
                  <c:v>-31.7175197601</c:v>
                </c:pt>
                <c:pt idx="236">
                  <c:v>-31.747825622600001</c:v>
                </c:pt>
                <c:pt idx="237">
                  <c:v>-31.812520980799999</c:v>
                </c:pt>
                <c:pt idx="238">
                  <c:v>-31.8687572479</c:v>
                </c:pt>
                <c:pt idx="239">
                  <c:v>-31.914728164700001</c:v>
                </c:pt>
                <c:pt idx="240">
                  <c:v>-31.9521503448</c:v>
                </c:pt>
                <c:pt idx="241">
                  <c:v>-31.998464584400001</c:v>
                </c:pt>
                <c:pt idx="242">
                  <c:v>-32.036258697500003</c:v>
                </c:pt>
                <c:pt idx="243">
                  <c:v>-32.078613281199999</c:v>
                </c:pt>
                <c:pt idx="244">
                  <c:v>-32.118255615199999</c:v>
                </c:pt>
                <c:pt idx="245">
                  <c:v>-32.158580780000001</c:v>
                </c:pt>
                <c:pt idx="246">
                  <c:v>-32.209854126000003</c:v>
                </c:pt>
                <c:pt idx="247">
                  <c:v>-32.262268066399997</c:v>
                </c:pt>
                <c:pt idx="248">
                  <c:v>-32.308635711699999</c:v>
                </c:pt>
                <c:pt idx="249">
                  <c:v>-32.3414955139</c:v>
                </c:pt>
                <c:pt idx="250">
                  <c:v>-32.377803802499997</c:v>
                </c:pt>
                <c:pt idx="251">
                  <c:v>-32.404182434100001</c:v>
                </c:pt>
                <c:pt idx="252">
                  <c:v>-32.453956603999998</c:v>
                </c:pt>
                <c:pt idx="253">
                  <c:v>-32.491508483899999</c:v>
                </c:pt>
                <c:pt idx="254">
                  <c:v>-32.535125732399997</c:v>
                </c:pt>
                <c:pt idx="255">
                  <c:v>-32.567550659200002</c:v>
                </c:pt>
                <c:pt idx="256">
                  <c:v>-32.615974426299999</c:v>
                </c:pt>
                <c:pt idx="257">
                  <c:v>-32.654914855999998</c:v>
                </c:pt>
                <c:pt idx="258">
                  <c:v>-32.6564559937</c:v>
                </c:pt>
                <c:pt idx="259">
                  <c:v>-32.690517425499998</c:v>
                </c:pt>
                <c:pt idx="260">
                  <c:v>-32.7305145264</c:v>
                </c:pt>
                <c:pt idx="261">
                  <c:v>-32.770519256599997</c:v>
                </c:pt>
                <c:pt idx="262">
                  <c:v>-32.807586669899997</c:v>
                </c:pt>
                <c:pt idx="263">
                  <c:v>-32.839874267600003</c:v>
                </c:pt>
                <c:pt idx="264">
                  <c:v>-32.863651275599999</c:v>
                </c:pt>
                <c:pt idx="265">
                  <c:v>-32.890785217299999</c:v>
                </c:pt>
                <c:pt idx="266">
                  <c:v>-32.930629730200003</c:v>
                </c:pt>
                <c:pt idx="267">
                  <c:v>-32.962322235099997</c:v>
                </c:pt>
                <c:pt idx="268">
                  <c:v>-32.986576080299997</c:v>
                </c:pt>
                <c:pt idx="269">
                  <c:v>-33.028232574500002</c:v>
                </c:pt>
                <c:pt idx="270">
                  <c:v>-33.051113128700003</c:v>
                </c:pt>
                <c:pt idx="271">
                  <c:v>-33.073768615699997</c:v>
                </c:pt>
                <c:pt idx="272">
                  <c:v>-33.097423553500001</c:v>
                </c:pt>
                <c:pt idx="273">
                  <c:v>-33.131076812700002</c:v>
                </c:pt>
                <c:pt idx="274">
                  <c:v>-33.144386291499998</c:v>
                </c:pt>
                <c:pt idx="275">
                  <c:v>-33.1730651855</c:v>
                </c:pt>
                <c:pt idx="276">
                  <c:v>-33.211761474600003</c:v>
                </c:pt>
                <c:pt idx="277">
                  <c:v>-33.223636627200001</c:v>
                </c:pt>
                <c:pt idx="278">
                  <c:v>-33.267780303999999</c:v>
                </c:pt>
                <c:pt idx="279">
                  <c:v>-33.302623748800002</c:v>
                </c:pt>
                <c:pt idx="280">
                  <c:v>-33.310695648200003</c:v>
                </c:pt>
                <c:pt idx="281">
                  <c:v>-33.345813751199998</c:v>
                </c:pt>
                <c:pt idx="282">
                  <c:v>-33.365592956500002</c:v>
                </c:pt>
                <c:pt idx="283">
                  <c:v>-33.357780456500002</c:v>
                </c:pt>
                <c:pt idx="284">
                  <c:v>-33.3992004395</c:v>
                </c:pt>
                <c:pt idx="285">
                  <c:v>-33.425079345699999</c:v>
                </c:pt>
                <c:pt idx="286">
                  <c:v>-33.446022033699997</c:v>
                </c:pt>
                <c:pt idx="287">
                  <c:v>-33.468044280999997</c:v>
                </c:pt>
                <c:pt idx="288">
                  <c:v>-33.491149902300002</c:v>
                </c:pt>
                <c:pt idx="289">
                  <c:v>-33.515148162800003</c:v>
                </c:pt>
                <c:pt idx="290">
                  <c:v>-33.534774780299998</c:v>
                </c:pt>
                <c:pt idx="291">
                  <c:v>-33.534191131599997</c:v>
                </c:pt>
                <c:pt idx="292">
                  <c:v>-33.550281524699997</c:v>
                </c:pt>
                <c:pt idx="293">
                  <c:v>-33.557384491000001</c:v>
                </c:pt>
                <c:pt idx="294">
                  <c:v>-33.593708038300001</c:v>
                </c:pt>
                <c:pt idx="295">
                  <c:v>-33.615413665799998</c:v>
                </c:pt>
                <c:pt idx="296">
                  <c:v>-33.634574890099998</c:v>
                </c:pt>
                <c:pt idx="297">
                  <c:v>-33.651477813699998</c:v>
                </c:pt>
                <c:pt idx="298">
                  <c:v>-33.659378051799997</c:v>
                </c:pt>
                <c:pt idx="299">
                  <c:v>-33.667137146000002</c:v>
                </c:pt>
                <c:pt idx="300">
                  <c:v>-33.6775283813</c:v>
                </c:pt>
                <c:pt idx="301">
                  <c:v>-33.6980285645</c:v>
                </c:pt>
                <c:pt idx="302">
                  <c:v>-33.718173980700001</c:v>
                </c:pt>
                <c:pt idx="303">
                  <c:v>-33.727268219000003</c:v>
                </c:pt>
                <c:pt idx="304">
                  <c:v>-33.719863891599999</c:v>
                </c:pt>
                <c:pt idx="305">
                  <c:v>-33.748908996600001</c:v>
                </c:pt>
                <c:pt idx="306">
                  <c:v>-33.761283874500002</c:v>
                </c:pt>
                <c:pt idx="307">
                  <c:v>-33.771240234399997</c:v>
                </c:pt>
                <c:pt idx="308">
                  <c:v>-33.783420562700002</c:v>
                </c:pt>
                <c:pt idx="309">
                  <c:v>-33.787048339800002</c:v>
                </c:pt>
                <c:pt idx="310">
                  <c:v>-33.803180694600002</c:v>
                </c:pt>
                <c:pt idx="311">
                  <c:v>-33.8014335632</c:v>
                </c:pt>
                <c:pt idx="312">
                  <c:v>-33.8170318604</c:v>
                </c:pt>
                <c:pt idx="313">
                  <c:v>-33.803855896000002</c:v>
                </c:pt>
                <c:pt idx="314">
                  <c:v>-33.834018707299997</c:v>
                </c:pt>
                <c:pt idx="315">
                  <c:v>-33.835575103799997</c:v>
                </c:pt>
                <c:pt idx="316">
                  <c:v>-33.853736877400003</c:v>
                </c:pt>
                <c:pt idx="317">
                  <c:v>-33.849929809599999</c:v>
                </c:pt>
                <c:pt idx="318">
                  <c:v>-33.862983703600001</c:v>
                </c:pt>
                <c:pt idx="319">
                  <c:v>-33.8666954041</c:v>
                </c:pt>
                <c:pt idx="320">
                  <c:v>-33.876888275100001</c:v>
                </c:pt>
                <c:pt idx="321">
                  <c:v>-33.870338439900003</c:v>
                </c:pt>
                <c:pt idx="322">
                  <c:v>-33.876647949199999</c:v>
                </c:pt>
                <c:pt idx="323">
                  <c:v>-33.8831863403</c:v>
                </c:pt>
                <c:pt idx="324">
                  <c:v>-33.892868042000003</c:v>
                </c:pt>
                <c:pt idx="325">
                  <c:v>-33.896591186499997</c:v>
                </c:pt>
                <c:pt idx="326">
                  <c:v>-33.898670196499999</c:v>
                </c:pt>
                <c:pt idx="327">
                  <c:v>-33.899150848399998</c:v>
                </c:pt>
                <c:pt idx="328">
                  <c:v>-33.908035278299998</c:v>
                </c:pt>
                <c:pt idx="329">
                  <c:v>-33.902683258099998</c:v>
                </c:pt>
                <c:pt idx="330">
                  <c:v>-33.898864746100003</c:v>
                </c:pt>
                <c:pt idx="331">
                  <c:v>-33.898468017600003</c:v>
                </c:pt>
                <c:pt idx="332">
                  <c:v>-33.897548675499998</c:v>
                </c:pt>
                <c:pt idx="333">
                  <c:v>-33.896484375</c:v>
                </c:pt>
                <c:pt idx="334">
                  <c:v>-33.893020629900001</c:v>
                </c:pt>
                <c:pt idx="335">
                  <c:v>-33.901710510299999</c:v>
                </c:pt>
                <c:pt idx="336">
                  <c:v>-33.899856567400001</c:v>
                </c:pt>
                <c:pt idx="337">
                  <c:v>-33.902587890600003</c:v>
                </c:pt>
                <c:pt idx="338">
                  <c:v>-33.902908325200002</c:v>
                </c:pt>
                <c:pt idx="339">
                  <c:v>-33.900104522699998</c:v>
                </c:pt>
                <c:pt idx="340">
                  <c:v>-33.889953613300001</c:v>
                </c:pt>
                <c:pt idx="341">
                  <c:v>-33.886566162100003</c:v>
                </c:pt>
                <c:pt idx="342">
                  <c:v>-33.885509491000001</c:v>
                </c:pt>
                <c:pt idx="343">
                  <c:v>-33.881324768100001</c:v>
                </c:pt>
                <c:pt idx="344">
                  <c:v>-33.877735137899997</c:v>
                </c:pt>
                <c:pt idx="345">
                  <c:v>-33.874282836900001</c:v>
                </c:pt>
                <c:pt idx="346">
                  <c:v>-33.871410369899998</c:v>
                </c:pt>
                <c:pt idx="347">
                  <c:v>-33.856727600100001</c:v>
                </c:pt>
                <c:pt idx="348">
                  <c:v>-33.832672119100003</c:v>
                </c:pt>
                <c:pt idx="349">
                  <c:v>-33.834499359100001</c:v>
                </c:pt>
                <c:pt idx="350">
                  <c:v>-33.830017089800002</c:v>
                </c:pt>
                <c:pt idx="351">
                  <c:v>-33.822692871100003</c:v>
                </c:pt>
                <c:pt idx="352">
                  <c:v>-33.814586639399998</c:v>
                </c:pt>
                <c:pt idx="353">
                  <c:v>-33.8145484924</c:v>
                </c:pt>
                <c:pt idx="354">
                  <c:v>-33.805442810099997</c:v>
                </c:pt>
                <c:pt idx="355">
                  <c:v>-33.7951049805</c:v>
                </c:pt>
                <c:pt idx="356">
                  <c:v>-33.778152465799998</c:v>
                </c:pt>
                <c:pt idx="357">
                  <c:v>-33.775100707999997</c:v>
                </c:pt>
                <c:pt idx="358">
                  <c:v>-33.764755248999997</c:v>
                </c:pt>
                <c:pt idx="359">
                  <c:v>-33.763385772699998</c:v>
                </c:pt>
                <c:pt idx="360">
                  <c:v>-33.726806640600003</c:v>
                </c:pt>
                <c:pt idx="361">
                  <c:v>-33.733283996600001</c:v>
                </c:pt>
                <c:pt idx="362">
                  <c:v>-33.725852966300003</c:v>
                </c:pt>
                <c:pt idx="363">
                  <c:v>-33.7119140625</c:v>
                </c:pt>
                <c:pt idx="364">
                  <c:v>-33.698760986300002</c:v>
                </c:pt>
                <c:pt idx="365">
                  <c:v>-33.692192077599998</c:v>
                </c:pt>
                <c:pt idx="366">
                  <c:v>-33.681842803999999</c:v>
                </c:pt>
                <c:pt idx="367">
                  <c:v>-33.670475006099998</c:v>
                </c:pt>
                <c:pt idx="368">
                  <c:v>-33.658393859900002</c:v>
                </c:pt>
                <c:pt idx="369">
                  <c:v>-33.649398803700002</c:v>
                </c:pt>
                <c:pt idx="370">
                  <c:v>-33.629146575900002</c:v>
                </c:pt>
                <c:pt idx="371">
                  <c:v>-33.613925933799997</c:v>
                </c:pt>
                <c:pt idx="372">
                  <c:v>-33.609798431400002</c:v>
                </c:pt>
                <c:pt idx="373">
                  <c:v>-33.603336334200002</c:v>
                </c:pt>
                <c:pt idx="374">
                  <c:v>-33.604560852100001</c:v>
                </c:pt>
                <c:pt idx="375">
                  <c:v>-33.582778930700002</c:v>
                </c:pt>
                <c:pt idx="376">
                  <c:v>-33.569507598900003</c:v>
                </c:pt>
                <c:pt idx="377">
                  <c:v>-33.556488037100003</c:v>
                </c:pt>
                <c:pt idx="378">
                  <c:v>-33.545066833500002</c:v>
                </c:pt>
                <c:pt idx="379">
                  <c:v>-33.537727355999998</c:v>
                </c:pt>
                <c:pt idx="380">
                  <c:v>-33.516155242899998</c:v>
                </c:pt>
                <c:pt idx="381">
                  <c:v>-33.5315742493</c:v>
                </c:pt>
                <c:pt idx="382">
                  <c:v>-33.509662628199997</c:v>
                </c:pt>
                <c:pt idx="383">
                  <c:v>-33.4847717285</c:v>
                </c:pt>
                <c:pt idx="384">
                  <c:v>-33.460792541499998</c:v>
                </c:pt>
                <c:pt idx="385">
                  <c:v>-33.443759918200001</c:v>
                </c:pt>
                <c:pt idx="386">
                  <c:v>-33.434867858899999</c:v>
                </c:pt>
                <c:pt idx="387">
                  <c:v>-33.419864654500003</c:v>
                </c:pt>
                <c:pt idx="388">
                  <c:v>-33.406230926500001</c:v>
                </c:pt>
                <c:pt idx="389">
                  <c:v>-33.383262634300003</c:v>
                </c:pt>
                <c:pt idx="390">
                  <c:v>-33.378917694099997</c:v>
                </c:pt>
                <c:pt idx="391">
                  <c:v>-33.362266540500002</c:v>
                </c:pt>
                <c:pt idx="392">
                  <c:v>-33.3265190125</c:v>
                </c:pt>
                <c:pt idx="393">
                  <c:v>-33.324661254900001</c:v>
                </c:pt>
                <c:pt idx="394">
                  <c:v>-33.311325073200003</c:v>
                </c:pt>
                <c:pt idx="395">
                  <c:v>-33.292320251500001</c:v>
                </c:pt>
                <c:pt idx="396">
                  <c:v>-33.277709960899998</c:v>
                </c:pt>
                <c:pt idx="397">
                  <c:v>-33.259983062700002</c:v>
                </c:pt>
                <c:pt idx="398">
                  <c:v>-33.241485595699999</c:v>
                </c:pt>
                <c:pt idx="399">
                  <c:v>-33.217960357700001</c:v>
                </c:pt>
                <c:pt idx="400">
                  <c:v>-33.202156066900002</c:v>
                </c:pt>
                <c:pt idx="401">
                  <c:v>-33.180885314900003</c:v>
                </c:pt>
                <c:pt idx="402">
                  <c:v>-33.163692474400001</c:v>
                </c:pt>
                <c:pt idx="403">
                  <c:v>-33.141914367699997</c:v>
                </c:pt>
                <c:pt idx="404">
                  <c:v>-33.131019592299999</c:v>
                </c:pt>
                <c:pt idx="405">
                  <c:v>-33.114334106400001</c:v>
                </c:pt>
                <c:pt idx="406">
                  <c:v>-33.082550048800002</c:v>
                </c:pt>
                <c:pt idx="407">
                  <c:v>-33.0632705688</c:v>
                </c:pt>
                <c:pt idx="408">
                  <c:v>-33.0378723145</c:v>
                </c:pt>
                <c:pt idx="409">
                  <c:v>-33.024410247799999</c:v>
                </c:pt>
                <c:pt idx="410">
                  <c:v>-33.006454467799998</c:v>
                </c:pt>
                <c:pt idx="411">
                  <c:v>-32.983123779300001</c:v>
                </c:pt>
                <c:pt idx="412">
                  <c:v>-32.966632842999999</c:v>
                </c:pt>
                <c:pt idx="413">
                  <c:v>-32.948463439900003</c:v>
                </c:pt>
                <c:pt idx="414">
                  <c:v>-32.926197051999999</c:v>
                </c:pt>
                <c:pt idx="415">
                  <c:v>-32.903640747099999</c:v>
                </c:pt>
                <c:pt idx="416">
                  <c:v>-32.874370575</c:v>
                </c:pt>
                <c:pt idx="417">
                  <c:v>-32.869373321499999</c:v>
                </c:pt>
                <c:pt idx="418">
                  <c:v>-32.861175537100003</c:v>
                </c:pt>
                <c:pt idx="419">
                  <c:v>-32.842159271200003</c:v>
                </c:pt>
                <c:pt idx="420">
                  <c:v>-32.808898925800001</c:v>
                </c:pt>
                <c:pt idx="421">
                  <c:v>-32.765357971199997</c:v>
                </c:pt>
                <c:pt idx="422">
                  <c:v>-32.764167785600002</c:v>
                </c:pt>
                <c:pt idx="423">
                  <c:v>-32.738998413099999</c:v>
                </c:pt>
                <c:pt idx="424">
                  <c:v>-32.723094940199999</c:v>
                </c:pt>
                <c:pt idx="425">
                  <c:v>-32.721450805700002</c:v>
                </c:pt>
                <c:pt idx="426">
                  <c:v>-32.696399688699998</c:v>
                </c:pt>
                <c:pt idx="427">
                  <c:v>-32.662654876700003</c:v>
                </c:pt>
                <c:pt idx="428">
                  <c:v>-32.6444587708</c:v>
                </c:pt>
                <c:pt idx="429">
                  <c:v>-32.624008178700002</c:v>
                </c:pt>
                <c:pt idx="430">
                  <c:v>-32.5832214355</c:v>
                </c:pt>
                <c:pt idx="431">
                  <c:v>-32.552017211900001</c:v>
                </c:pt>
                <c:pt idx="432">
                  <c:v>-32.527381896999998</c:v>
                </c:pt>
                <c:pt idx="433">
                  <c:v>-32.504997253399999</c:v>
                </c:pt>
                <c:pt idx="434">
                  <c:v>-32.482223510700003</c:v>
                </c:pt>
                <c:pt idx="435">
                  <c:v>-32.464752197300001</c:v>
                </c:pt>
                <c:pt idx="436">
                  <c:v>-32.462234497099999</c:v>
                </c:pt>
                <c:pt idx="437">
                  <c:v>-32.455883026099997</c:v>
                </c:pt>
                <c:pt idx="438">
                  <c:v>-32.430576324500002</c:v>
                </c:pt>
                <c:pt idx="439">
                  <c:v>-32.404197692899999</c:v>
                </c:pt>
                <c:pt idx="440">
                  <c:v>-32.375972747799999</c:v>
                </c:pt>
                <c:pt idx="441">
                  <c:v>-32.351787567099997</c:v>
                </c:pt>
                <c:pt idx="442">
                  <c:v>-32.340137481699998</c:v>
                </c:pt>
                <c:pt idx="443">
                  <c:v>-32.316230773900003</c:v>
                </c:pt>
                <c:pt idx="444">
                  <c:v>-32.285633087199997</c:v>
                </c:pt>
                <c:pt idx="445">
                  <c:v>-32.234535217299999</c:v>
                </c:pt>
                <c:pt idx="446">
                  <c:v>-32.201438903800003</c:v>
                </c:pt>
                <c:pt idx="447">
                  <c:v>-32.182415008500001</c:v>
                </c:pt>
                <c:pt idx="448">
                  <c:v>-32.169589996299997</c:v>
                </c:pt>
                <c:pt idx="449">
                  <c:v>-32.156448364299997</c:v>
                </c:pt>
                <c:pt idx="450">
                  <c:v>-32.142646789600001</c:v>
                </c:pt>
                <c:pt idx="451">
                  <c:v>-32.128765106199999</c:v>
                </c:pt>
                <c:pt idx="452">
                  <c:v>-32.119857788099999</c:v>
                </c:pt>
                <c:pt idx="453">
                  <c:v>-32.099895477300002</c:v>
                </c:pt>
                <c:pt idx="454">
                  <c:v>-32.069404602100001</c:v>
                </c:pt>
                <c:pt idx="455">
                  <c:v>-32.059520721399998</c:v>
                </c:pt>
                <c:pt idx="456">
                  <c:v>-32.045467376700003</c:v>
                </c:pt>
                <c:pt idx="457">
                  <c:v>-32.044918060299999</c:v>
                </c:pt>
                <c:pt idx="458">
                  <c:v>-32.0366249084</c:v>
                </c:pt>
                <c:pt idx="459">
                  <c:v>-32.005634307900003</c:v>
                </c:pt>
                <c:pt idx="460">
                  <c:v>-31.996017456099999</c:v>
                </c:pt>
                <c:pt idx="461">
                  <c:v>-31.9724121094</c:v>
                </c:pt>
                <c:pt idx="462">
                  <c:v>-31.966106414799999</c:v>
                </c:pt>
                <c:pt idx="463">
                  <c:v>-31.9678192139</c:v>
                </c:pt>
                <c:pt idx="464">
                  <c:v>-31.934509277299998</c:v>
                </c:pt>
                <c:pt idx="465">
                  <c:v>-31.9193782806</c:v>
                </c:pt>
                <c:pt idx="466">
                  <c:v>-31.9098205566</c:v>
                </c:pt>
                <c:pt idx="467">
                  <c:v>-31.888425826999999</c:v>
                </c:pt>
                <c:pt idx="468">
                  <c:v>-31.874538421600001</c:v>
                </c:pt>
                <c:pt idx="469">
                  <c:v>-31.880033492999999</c:v>
                </c:pt>
                <c:pt idx="470">
                  <c:v>-31.8705005646</c:v>
                </c:pt>
                <c:pt idx="471">
                  <c:v>-31.856058120699998</c:v>
                </c:pt>
                <c:pt idx="472">
                  <c:v>-31.841510772700001</c:v>
                </c:pt>
                <c:pt idx="473">
                  <c:v>-31.837881088300001</c:v>
                </c:pt>
                <c:pt idx="474">
                  <c:v>-31.8326225281</c:v>
                </c:pt>
                <c:pt idx="475">
                  <c:v>-31.826200485200001</c:v>
                </c:pt>
                <c:pt idx="476">
                  <c:v>-31.8112335205</c:v>
                </c:pt>
                <c:pt idx="477">
                  <c:v>-31.799966812099999</c:v>
                </c:pt>
                <c:pt idx="478">
                  <c:v>-31.792314529399999</c:v>
                </c:pt>
                <c:pt idx="479">
                  <c:v>-31.777507782000001</c:v>
                </c:pt>
                <c:pt idx="480">
                  <c:v>-31.776817321799999</c:v>
                </c:pt>
                <c:pt idx="481">
                  <c:v>-31.771162033100001</c:v>
                </c:pt>
                <c:pt idx="482">
                  <c:v>-31.758300781199999</c:v>
                </c:pt>
                <c:pt idx="483">
                  <c:v>-31.7537822723</c:v>
                </c:pt>
                <c:pt idx="484">
                  <c:v>-31.746599197399998</c:v>
                </c:pt>
                <c:pt idx="485">
                  <c:v>-31.7341098785</c:v>
                </c:pt>
                <c:pt idx="486">
                  <c:v>-31.724119186399999</c:v>
                </c:pt>
                <c:pt idx="487">
                  <c:v>-31.719324111900001</c:v>
                </c:pt>
                <c:pt idx="488">
                  <c:v>-31.711511611900001</c:v>
                </c:pt>
                <c:pt idx="489">
                  <c:v>-31.7096118927</c:v>
                </c:pt>
                <c:pt idx="490">
                  <c:v>-31.705923080400002</c:v>
                </c:pt>
                <c:pt idx="491">
                  <c:v>-31.6944656372</c:v>
                </c:pt>
                <c:pt idx="492">
                  <c:v>-31.688415527299998</c:v>
                </c:pt>
                <c:pt idx="493">
                  <c:v>-31.682012558</c:v>
                </c:pt>
                <c:pt idx="494">
                  <c:v>-31.660655975299999</c:v>
                </c:pt>
                <c:pt idx="495">
                  <c:v>-31.6703548431</c:v>
                </c:pt>
                <c:pt idx="496">
                  <c:v>-31.674427032499999</c:v>
                </c:pt>
                <c:pt idx="497">
                  <c:v>-31.6622047424</c:v>
                </c:pt>
                <c:pt idx="498">
                  <c:v>-31.661632537799999</c:v>
                </c:pt>
                <c:pt idx="499">
                  <c:v>-31.657489776599999</c:v>
                </c:pt>
                <c:pt idx="500">
                  <c:v>-31.652938842800001</c:v>
                </c:pt>
                <c:pt idx="501">
                  <c:v>-31.6365127563</c:v>
                </c:pt>
                <c:pt idx="502">
                  <c:v>-31.647539138799999</c:v>
                </c:pt>
                <c:pt idx="503">
                  <c:v>-31.6371021271</c:v>
                </c:pt>
                <c:pt idx="504">
                  <c:v>-31.6340427399</c:v>
                </c:pt>
                <c:pt idx="505">
                  <c:v>-31.629121780399998</c:v>
                </c:pt>
                <c:pt idx="506">
                  <c:v>-31.6203594208</c:v>
                </c:pt>
                <c:pt idx="507">
                  <c:v>-31.618776321399999</c:v>
                </c:pt>
                <c:pt idx="508">
                  <c:v>-31.617670059200002</c:v>
                </c:pt>
                <c:pt idx="509">
                  <c:v>-31.605775833100001</c:v>
                </c:pt>
                <c:pt idx="510">
                  <c:v>-31.604499816899999</c:v>
                </c:pt>
                <c:pt idx="511">
                  <c:v>-31.609622955300001</c:v>
                </c:pt>
                <c:pt idx="512">
                  <c:v>-31.6137008667</c:v>
                </c:pt>
                <c:pt idx="513">
                  <c:v>-31.6063728333</c:v>
                </c:pt>
                <c:pt idx="514">
                  <c:v>-31.607128143299999</c:v>
                </c:pt>
                <c:pt idx="515">
                  <c:v>-31.606227874799998</c:v>
                </c:pt>
                <c:pt idx="516">
                  <c:v>-31.5968036652</c:v>
                </c:pt>
                <c:pt idx="517">
                  <c:v>-31.600252151500001</c:v>
                </c:pt>
                <c:pt idx="518">
                  <c:v>-31.598785400400001</c:v>
                </c:pt>
                <c:pt idx="519">
                  <c:v>-31.5986347198</c:v>
                </c:pt>
                <c:pt idx="520">
                  <c:v>-31.588752746600001</c:v>
                </c:pt>
                <c:pt idx="521">
                  <c:v>-31.578678131099998</c:v>
                </c:pt>
                <c:pt idx="522">
                  <c:v>-31.578956603999998</c:v>
                </c:pt>
                <c:pt idx="523">
                  <c:v>-31.5959091187</c:v>
                </c:pt>
                <c:pt idx="524">
                  <c:v>-31.5932292938</c:v>
                </c:pt>
                <c:pt idx="525">
                  <c:v>-31.596162796000002</c:v>
                </c:pt>
                <c:pt idx="526">
                  <c:v>-31.601119995099999</c:v>
                </c:pt>
                <c:pt idx="527">
                  <c:v>-31.603412628200001</c:v>
                </c:pt>
                <c:pt idx="528">
                  <c:v>-31.5969581604</c:v>
                </c:pt>
                <c:pt idx="529">
                  <c:v>-31.6032009125</c:v>
                </c:pt>
                <c:pt idx="530">
                  <c:v>-31.5999221802</c:v>
                </c:pt>
                <c:pt idx="531">
                  <c:v>-31.6038894653</c:v>
                </c:pt>
                <c:pt idx="532">
                  <c:v>-31.609649658199999</c:v>
                </c:pt>
                <c:pt idx="533">
                  <c:v>-31.605367660500001</c:v>
                </c:pt>
                <c:pt idx="534">
                  <c:v>-31.603555679300001</c:v>
                </c:pt>
                <c:pt idx="535">
                  <c:v>-31.605377197300001</c:v>
                </c:pt>
                <c:pt idx="536">
                  <c:v>-31.6030960083</c:v>
                </c:pt>
                <c:pt idx="537">
                  <c:v>-31.6077594757</c:v>
                </c:pt>
                <c:pt idx="538">
                  <c:v>-31.6121749878</c:v>
                </c:pt>
                <c:pt idx="539">
                  <c:v>-31.619749069200001</c:v>
                </c:pt>
                <c:pt idx="540">
                  <c:v>-31.617898941</c:v>
                </c:pt>
                <c:pt idx="541">
                  <c:v>-31.622150421099999</c:v>
                </c:pt>
                <c:pt idx="542">
                  <c:v>-31.618497848499999</c:v>
                </c:pt>
                <c:pt idx="543">
                  <c:v>-31.622177124</c:v>
                </c:pt>
                <c:pt idx="544">
                  <c:v>-31.624824523899999</c:v>
                </c:pt>
                <c:pt idx="545">
                  <c:v>-31.627668380700001</c:v>
                </c:pt>
                <c:pt idx="546">
                  <c:v>-31.626319885299999</c:v>
                </c:pt>
                <c:pt idx="547">
                  <c:v>-31.609554290799998</c:v>
                </c:pt>
                <c:pt idx="548">
                  <c:v>-31.6254310608</c:v>
                </c:pt>
                <c:pt idx="549">
                  <c:v>-31.6293258667</c:v>
                </c:pt>
                <c:pt idx="550">
                  <c:v>-31.634094238300001</c:v>
                </c:pt>
                <c:pt idx="551">
                  <c:v>-31.634569168100001</c:v>
                </c:pt>
                <c:pt idx="552">
                  <c:v>-31.648925781199999</c:v>
                </c:pt>
                <c:pt idx="553">
                  <c:v>-31.638158798199999</c:v>
                </c:pt>
                <c:pt idx="554">
                  <c:v>-31.635354995699998</c:v>
                </c:pt>
                <c:pt idx="555">
                  <c:v>-31.644922256499999</c:v>
                </c:pt>
                <c:pt idx="556">
                  <c:v>-31.651399612399999</c:v>
                </c:pt>
                <c:pt idx="557">
                  <c:v>-31.6634368896</c:v>
                </c:pt>
                <c:pt idx="558">
                  <c:v>-31.644989013699998</c:v>
                </c:pt>
                <c:pt idx="559">
                  <c:v>-31.6451454163</c:v>
                </c:pt>
                <c:pt idx="560">
                  <c:v>-31.642618179300001</c:v>
                </c:pt>
                <c:pt idx="561">
                  <c:v>-31.6376495361</c:v>
                </c:pt>
                <c:pt idx="562">
                  <c:v>-31.648824691800002</c:v>
                </c:pt>
                <c:pt idx="563">
                  <c:v>-31.655582427999999</c:v>
                </c:pt>
                <c:pt idx="564">
                  <c:v>-31.656486511200001</c:v>
                </c:pt>
                <c:pt idx="565">
                  <c:v>-31.660839080799999</c:v>
                </c:pt>
                <c:pt idx="566">
                  <c:v>-31.649536132800002</c:v>
                </c:pt>
                <c:pt idx="567">
                  <c:v>-31.6491584778</c:v>
                </c:pt>
                <c:pt idx="568">
                  <c:v>-31.651281356799998</c:v>
                </c:pt>
                <c:pt idx="569">
                  <c:v>-31.6585063934</c:v>
                </c:pt>
                <c:pt idx="570">
                  <c:v>-31.671026229900001</c:v>
                </c:pt>
                <c:pt idx="571">
                  <c:v>-31.670063018800001</c:v>
                </c:pt>
                <c:pt idx="572">
                  <c:v>-31.657449722300001</c:v>
                </c:pt>
                <c:pt idx="573">
                  <c:v>-31.662498474100001</c:v>
                </c:pt>
                <c:pt idx="574">
                  <c:v>-31.659870147700001</c:v>
                </c:pt>
                <c:pt idx="575">
                  <c:v>-31.672056198100002</c:v>
                </c:pt>
                <c:pt idx="576">
                  <c:v>-31.678209304799999</c:v>
                </c:pt>
                <c:pt idx="577">
                  <c:v>-31.6787090302</c:v>
                </c:pt>
                <c:pt idx="578">
                  <c:v>-31.664865493800001</c:v>
                </c:pt>
                <c:pt idx="579">
                  <c:v>-31.6819190979</c:v>
                </c:pt>
                <c:pt idx="580">
                  <c:v>-31.675186157199999</c:v>
                </c:pt>
                <c:pt idx="581">
                  <c:v>-31.669471740700001</c:v>
                </c:pt>
                <c:pt idx="582">
                  <c:v>-31.686111450199999</c:v>
                </c:pt>
                <c:pt idx="583">
                  <c:v>-31.689857482899999</c:v>
                </c:pt>
                <c:pt idx="584">
                  <c:v>-31.696006774899999</c:v>
                </c:pt>
                <c:pt idx="585">
                  <c:v>-31.709064483599999</c:v>
                </c:pt>
                <c:pt idx="586">
                  <c:v>-31.705783843999999</c:v>
                </c:pt>
                <c:pt idx="587">
                  <c:v>-31.7011604309</c:v>
                </c:pt>
                <c:pt idx="588">
                  <c:v>-31.6930103302</c:v>
                </c:pt>
                <c:pt idx="589">
                  <c:v>-31.699949264499999</c:v>
                </c:pt>
                <c:pt idx="590">
                  <c:v>-31.715770721399998</c:v>
                </c:pt>
                <c:pt idx="591">
                  <c:v>-31.6900787354</c:v>
                </c:pt>
                <c:pt idx="592">
                  <c:v>-31.692420959500001</c:v>
                </c:pt>
                <c:pt idx="593">
                  <c:v>-31.693319320699999</c:v>
                </c:pt>
                <c:pt idx="594">
                  <c:v>-31.694732666</c:v>
                </c:pt>
                <c:pt idx="595">
                  <c:v>-31.697582244900001</c:v>
                </c:pt>
                <c:pt idx="596">
                  <c:v>-31.716201782199999</c:v>
                </c:pt>
                <c:pt idx="597">
                  <c:v>-31.701225280799999</c:v>
                </c:pt>
                <c:pt idx="598">
                  <c:v>-31.695564269999998</c:v>
                </c:pt>
                <c:pt idx="599">
                  <c:v>-31.7086334229</c:v>
                </c:pt>
                <c:pt idx="600">
                  <c:v>-31.713254928600001</c:v>
                </c:pt>
                <c:pt idx="601">
                  <c:v>-31.722711563099999</c:v>
                </c:pt>
                <c:pt idx="602">
                  <c:v>-31.727956771900001</c:v>
                </c:pt>
                <c:pt idx="603">
                  <c:v>-31.723543167100001</c:v>
                </c:pt>
                <c:pt idx="604">
                  <c:v>-31.704511642500002</c:v>
                </c:pt>
                <c:pt idx="605">
                  <c:v>-31.732091903699999</c:v>
                </c:pt>
                <c:pt idx="606">
                  <c:v>-31.7306995392</c:v>
                </c:pt>
                <c:pt idx="607">
                  <c:v>-31.732902526899998</c:v>
                </c:pt>
                <c:pt idx="608">
                  <c:v>-31.729412078900001</c:v>
                </c:pt>
                <c:pt idx="609">
                  <c:v>-31.730621337900001</c:v>
                </c:pt>
                <c:pt idx="610">
                  <c:v>-31.714952468900002</c:v>
                </c:pt>
                <c:pt idx="611">
                  <c:v>-31.737854003900001</c:v>
                </c:pt>
                <c:pt idx="612">
                  <c:v>-31.737369537399999</c:v>
                </c:pt>
                <c:pt idx="613">
                  <c:v>-31.7375240326</c:v>
                </c:pt>
                <c:pt idx="614">
                  <c:v>-31.736660003699999</c:v>
                </c:pt>
                <c:pt idx="615">
                  <c:v>-31.741386413600001</c:v>
                </c:pt>
                <c:pt idx="616">
                  <c:v>-31.738092422499999</c:v>
                </c:pt>
                <c:pt idx="617">
                  <c:v>-31.739410400400001</c:v>
                </c:pt>
                <c:pt idx="618">
                  <c:v>-31.7264328003</c:v>
                </c:pt>
                <c:pt idx="619">
                  <c:v>-31.723737716700001</c:v>
                </c:pt>
                <c:pt idx="620">
                  <c:v>-31.725015640300001</c:v>
                </c:pt>
                <c:pt idx="621">
                  <c:v>-31.741567611699999</c:v>
                </c:pt>
                <c:pt idx="622">
                  <c:v>-31.743303299000001</c:v>
                </c:pt>
                <c:pt idx="623">
                  <c:v>-31.747978210399999</c:v>
                </c:pt>
                <c:pt idx="624">
                  <c:v>-31.7330951691</c:v>
                </c:pt>
                <c:pt idx="625">
                  <c:v>-31.739189147899999</c:v>
                </c:pt>
                <c:pt idx="626">
                  <c:v>-31.740404129000002</c:v>
                </c:pt>
                <c:pt idx="627">
                  <c:v>-31.738649368299999</c:v>
                </c:pt>
                <c:pt idx="628">
                  <c:v>-31.737047195399999</c:v>
                </c:pt>
                <c:pt idx="629">
                  <c:v>-31.7650814056</c:v>
                </c:pt>
                <c:pt idx="630">
                  <c:v>-31.754402160600002</c:v>
                </c:pt>
                <c:pt idx="631">
                  <c:v>-31.756803512600001</c:v>
                </c:pt>
                <c:pt idx="632">
                  <c:v>-31.744720459</c:v>
                </c:pt>
                <c:pt idx="633">
                  <c:v>-31.7614402771</c:v>
                </c:pt>
                <c:pt idx="634">
                  <c:v>-31.758108139000001</c:v>
                </c:pt>
                <c:pt idx="635">
                  <c:v>-31.768686294599998</c:v>
                </c:pt>
                <c:pt idx="636">
                  <c:v>-31.7626972198</c:v>
                </c:pt>
                <c:pt idx="637">
                  <c:v>-31.772119522099999</c:v>
                </c:pt>
                <c:pt idx="638">
                  <c:v>-31.762254715000001</c:v>
                </c:pt>
                <c:pt idx="639">
                  <c:v>-31.7682037354</c:v>
                </c:pt>
                <c:pt idx="640">
                  <c:v>-31.758466720600001</c:v>
                </c:pt>
                <c:pt idx="641">
                  <c:v>-31.772407531700001</c:v>
                </c:pt>
                <c:pt idx="642">
                  <c:v>-31.781137466400001</c:v>
                </c:pt>
                <c:pt idx="643">
                  <c:v>-31.775264740000001</c:v>
                </c:pt>
                <c:pt idx="644">
                  <c:v>-31.765024185200001</c:v>
                </c:pt>
                <c:pt idx="645">
                  <c:v>-31.778516769399999</c:v>
                </c:pt>
                <c:pt idx="646">
                  <c:v>-31.770465850800001</c:v>
                </c:pt>
                <c:pt idx="647">
                  <c:v>-31.780193328900001</c:v>
                </c:pt>
                <c:pt idx="648">
                  <c:v>-31.772565841700001</c:v>
                </c:pt>
                <c:pt idx="649">
                  <c:v>-31.780628204300001</c:v>
                </c:pt>
                <c:pt idx="650">
                  <c:v>-31.785467147799999</c:v>
                </c:pt>
                <c:pt idx="651">
                  <c:v>-31.787765502900001</c:v>
                </c:pt>
                <c:pt idx="652">
                  <c:v>-31.790260314899999</c:v>
                </c:pt>
                <c:pt idx="653">
                  <c:v>-31.792058944699999</c:v>
                </c:pt>
                <c:pt idx="654">
                  <c:v>-31.776765823400002</c:v>
                </c:pt>
                <c:pt idx="655">
                  <c:v>-31.795408248899999</c:v>
                </c:pt>
                <c:pt idx="656">
                  <c:v>-31.7911586761</c:v>
                </c:pt>
                <c:pt idx="657">
                  <c:v>-31.782419204699998</c:v>
                </c:pt>
                <c:pt idx="658">
                  <c:v>-31.785078048700001</c:v>
                </c:pt>
                <c:pt idx="659">
                  <c:v>-31.817522049000001</c:v>
                </c:pt>
                <c:pt idx="660">
                  <c:v>-31.790674209599999</c:v>
                </c:pt>
                <c:pt idx="661">
                  <c:v>-31.794784545900001</c:v>
                </c:pt>
                <c:pt idx="662">
                  <c:v>-31.7940158844</c:v>
                </c:pt>
                <c:pt idx="663">
                  <c:v>-31.8021087646</c:v>
                </c:pt>
                <c:pt idx="664">
                  <c:v>-31.796312332199999</c:v>
                </c:pt>
                <c:pt idx="665">
                  <c:v>-31.8001422882</c:v>
                </c:pt>
                <c:pt idx="666">
                  <c:v>-31.8029403687</c:v>
                </c:pt>
                <c:pt idx="667">
                  <c:v>-31.817083358800001</c:v>
                </c:pt>
                <c:pt idx="668">
                  <c:v>-31.796785354600001</c:v>
                </c:pt>
                <c:pt idx="669">
                  <c:v>-31.806751251200001</c:v>
                </c:pt>
                <c:pt idx="670">
                  <c:v>-31.817811965899999</c:v>
                </c:pt>
                <c:pt idx="671">
                  <c:v>-31.818161010699999</c:v>
                </c:pt>
                <c:pt idx="672">
                  <c:v>-31.815929412799999</c:v>
                </c:pt>
                <c:pt idx="673">
                  <c:v>-31.8137302399</c:v>
                </c:pt>
                <c:pt idx="674">
                  <c:v>-31.816705703699999</c:v>
                </c:pt>
                <c:pt idx="675">
                  <c:v>-31.818580627399999</c:v>
                </c:pt>
                <c:pt idx="676">
                  <c:v>-31.819679260299999</c:v>
                </c:pt>
                <c:pt idx="677">
                  <c:v>-31.8069534302</c:v>
                </c:pt>
                <c:pt idx="678">
                  <c:v>-31.8187789917</c:v>
                </c:pt>
                <c:pt idx="679">
                  <c:v>-31.814125060999999</c:v>
                </c:pt>
                <c:pt idx="680">
                  <c:v>-31.829887390100001</c:v>
                </c:pt>
                <c:pt idx="681">
                  <c:v>-31.828479766800001</c:v>
                </c:pt>
                <c:pt idx="682">
                  <c:v>-31.838953018200002</c:v>
                </c:pt>
                <c:pt idx="683">
                  <c:v>-31.834058761600001</c:v>
                </c:pt>
                <c:pt idx="684">
                  <c:v>-31.848541259800001</c:v>
                </c:pt>
                <c:pt idx="685">
                  <c:v>-31.836574554399999</c:v>
                </c:pt>
                <c:pt idx="686">
                  <c:v>-31.822826385500001</c:v>
                </c:pt>
                <c:pt idx="687">
                  <c:v>-31.832506179799999</c:v>
                </c:pt>
                <c:pt idx="688">
                  <c:v>-31.8414955139</c:v>
                </c:pt>
                <c:pt idx="689">
                  <c:v>-31.8372154236</c:v>
                </c:pt>
                <c:pt idx="690">
                  <c:v>-31.849609375</c:v>
                </c:pt>
                <c:pt idx="691">
                  <c:v>-31.844741821300001</c:v>
                </c:pt>
                <c:pt idx="692">
                  <c:v>-31.8497638702</c:v>
                </c:pt>
                <c:pt idx="693">
                  <c:v>-31.851507186900001</c:v>
                </c:pt>
                <c:pt idx="694">
                  <c:v>-31.846630096399998</c:v>
                </c:pt>
                <c:pt idx="695">
                  <c:v>-31.864032745399999</c:v>
                </c:pt>
                <c:pt idx="696">
                  <c:v>-31.857461929300001</c:v>
                </c:pt>
                <c:pt idx="697">
                  <c:v>-31.867527008100001</c:v>
                </c:pt>
                <c:pt idx="698">
                  <c:v>-31.8635349274</c:v>
                </c:pt>
                <c:pt idx="699">
                  <c:v>-31.862197876</c:v>
                </c:pt>
                <c:pt idx="700">
                  <c:v>-31.864379882800002</c:v>
                </c:pt>
                <c:pt idx="701">
                  <c:v>-31.868871688799999</c:v>
                </c:pt>
                <c:pt idx="702">
                  <c:v>-31.8698272705</c:v>
                </c:pt>
                <c:pt idx="703">
                  <c:v>-31.8662834167</c:v>
                </c:pt>
                <c:pt idx="704">
                  <c:v>-31.8717460632</c:v>
                </c:pt>
                <c:pt idx="705">
                  <c:v>-31.875286102299999</c:v>
                </c:pt>
                <c:pt idx="706">
                  <c:v>-31.872053146399999</c:v>
                </c:pt>
                <c:pt idx="707">
                  <c:v>-31.874511718800001</c:v>
                </c:pt>
                <c:pt idx="708">
                  <c:v>-31.873958587600001</c:v>
                </c:pt>
                <c:pt idx="709">
                  <c:v>-31.880178451500001</c:v>
                </c:pt>
                <c:pt idx="710">
                  <c:v>-31.8873462677</c:v>
                </c:pt>
                <c:pt idx="711">
                  <c:v>-31.895526885999999</c:v>
                </c:pt>
                <c:pt idx="712">
                  <c:v>-31.882518768299999</c:v>
                </c:pt>
                <c:pt idx="713">
                  <c:v>-31.883275985699999</c:v>
                </c:pt>
                <c:pt idx="714">
                  <c:v>-31.8825206757</c:v>
                </c:pt>
                <c:pt idx="715">
                  <c:v>-31.890705108599999</c:v>
                </c:pt>
                <c:pt idx="716">
                  <c:v>-31.8916358948</c:v>
                </c:pt>
                <c:pt idx="717">
                  <c:v>-31.889850616499999</c:v>
                </c:pt>
                <c:pt idx="718">
                  <c:v>-31.884759902999999</c:v>
                </c:pt>
                <c:pt idx="719">
                  <c:v>-31.894783019999998</c:v>
                </c:pt>
                <c:pt idx="720">
                  <c:v>-31.893028259299999</c:v>
                </c:pt>
                <c:pt idx="721">
                  <c:v>-31.8925647736</c:v>
                </c:pt>
                <c:pt idx="722">
                  <c:v>-31.902688980099999</c:v>
                </c:pt>
                <c:pt idx="723">
                  <c:v>-31.903629302999999</c:v>
                </c:pt>
                <c:pt idx="724">
                  <c:v>-31.901863098100002</c:v>
                </c:pt>
                <c:pt idx="725">
                  <c:v>-31.904815673800002</c:v>
                </c:pt>
                <c:pt idx="726">
                  <c:v>-31.9172229767</c:v>
                </c:pt>
                <c:pt idx="727">
                  <c:v>-31.9068641663</c:v>
                </c:pt>
                <c:pt idx="728">
                  <c:v>-31.900924682599999</c:v>
                </c:pt>
                <c:pt idx="729">
                  <c:v>-31.907016754200001</c:v>
                </c:pt>
                <c:pt idx="730">
                  <c:v>-31.914171218900002</c:v>
                </c:pt>
                <c:pt idx="731">
                  <c:v>-31.924819946300001</c:v>
                </c:pt>
                <c:pt idx="732">
                  <c:v>-31.9219341278</c:v>
                </c:pt>
                <c:pt idx="733">
                  <c:v>-31.915592193599998</c:v>
                </c:pt>
                <c:pt idx="734">
                  <c:v>-31.9189567566</c:v>
                </c:pt>
                <c:pt idx="735">
                  <c:v>-31.918996810900001</c:v>
                </c:pt>
                <c:pt idx="736">
                  <c:v>-31.917114257800002</c:v>
                </c:pt>
                <c:pt idx="737">
                  <c:v>-31.934911727900001</c:v>
                </c:pt>
                <c:pt idx="738">
                  <c:v>-31.921264648400001</c:v>
                </c:pt>
                <c:pt idx="739">
                  <c:v>-31.925754547099999</c:v>
                </c:pt>
                <c:pt idx="740">
                  <c:v>-31.928937911999999</c:v>
                </c:pt>
                <c:pt idx="741">
                  <c:v>-31.943746566800002</c:v>
                </c:pt>
                <c:pt idx="742">
                  <c:v>-31.940141677900002</c:v>
                </c:pt>
                <c:pt idx="743">
                  <c:v>-31.9288063049</c:v>
                </c:pt>
                <c:pt idx="744">
                  <c:v>-31.932935714700001</c:v>
                </c:pt>
                <c:pt idx="745">
                  <c:v>-31.933343887300001</c:v>
                </c:pt>
                <c:pt idx="746">
                  <c:v>-31.937229156499999</c:v>
                </c:pt>
                <c:pt idx="747">
                  <c:v>-31.938531875599999</c:v>
                </c:pt>
                <c:pt idx="748">
                  <c:v>-31.944198608400001</c:v>
                </c:pt>
                <c:pt idx="749">
                  <c:v>-31.940942764300001</c:v>
                </c:pt>
                <c:pt idx="750">
                  <c:v>-31.9411048889</c:v>
                </c:pt>
                <c:pt idx="751">
                  <c:v>-31.946472168</c:v>
                </c:pt>
                <c:pt idx="752">
                  <c:v>-31.946210861200001</c:v>
                </c:pt>
                <c:pt idx="753">
                  <c:v>-31.951669692999999</c:v>
                </c:pt>
                <c:pt idx="754">
                  <c:v>-31.951459884599998</c:v>
                </c:pt>
                <c:pt idx="755">
                  <c:v>-31.952165603600001</c:v>
                </c:pt>
                <c:pt idx="756">
                  <c:v>-31.948722839399998</c:v>
                </c:pt>
                <c:pt idx="757">
                  <c:v>-31.9520301819</c:v>
                </c:pt>
                <c:pt idx="758">
                  <c:v>-31.949888229399999</c:v>
                </c:pt>
                <c:pt idx="759">
                  <c:v>-31.955001831099999</c:v>
                </c:pt>
                <c:pt idx="760">
                  <c:v>-31.966016769399999</c:v>
                </c:pt>
                <c:pt idx="761">
                  <c:v>-31.955736160299999</c:v>
                </c:pt>
                <c:pt idx="762">
                  <c:v>-31.963945388799999</c:v>
                </c:pt>
                <c:pt idx="763">
                  <c:v>-31.949262618999999</c:v>
                </c:pt>
                <c:pt idx="764">
                  <c:v>-31.964174270600001</c:v>
                </c:pt>
                <c:pt idx="765">
                  <c:v>-31.956375122099999</c:v>
                </c:pt>
                <c:pt idx="766">
                  <c:v>-31.947351455700002</c:v>
                </c:pt>
                <c:pt idx="767">
                  <c:v>-31.9645080566</c:v>
                </c:pt>
                <c:pt idx="768">
                  <c:v>-31.965873718299999</c:v>
                </c:pt>
                <c:pt idx="769">
                  <c:v>-31.968675613399999</c:v>
                </c:pt>
                <c:pt idx="770">
                  <c:v>-31.968839645399999</c:v>
                </c:pt>
                <c:pt idx="771">
                  <c:v>-31.969636917100001</c:v>
                </c:pt>
                <c:pt idx="772">
                  <c:v>-31.9711589813</c:v>
                </c:pt>
                <c:pt idx="773">
                  <c:v>-31.956863403300002</c:v>
                </c:pt>
                <c:pt idx="774">
                  <c:v>-31.970815658599999</c:v>
                </c:pt>
                <c:pt idx="775">
                  <c:v>-31.976825714099999</c:v>
                </c:pt>
                <c:pt idx="776">
                  <c:v>-31.971138000500002</c:v>
                </c:pt>
                <c:pt idx="777">
                  <c:v>-31.976440429699998</c:v>
                </c:pt>
                <c:pt idx="778">
                  <c:v>-31.977306366000001</c:v>
                </c:pt>
                <c:pt idx="779">
                  <c:v>-31.9674949646</c:v>
                </c:pt>
                <c:pt idx="780">
                  <c:v>-31.9722728729</c:v>
                </c:pt>
                <c:pt idx="781">
                  <c:v>-31.977676391599999</c:v>
                </c:pt>
                <c:pt idx="782">
                  <c:v>-31.977926254300002</c:v>
                </c:pt>
                <c:pt idx="783">
                  <c:v>-31.981637954699998</c:v>
                </c:pt>
                <c:pt idx="784">
                  <c:v>-31.990987777699999</c:v>
                </c:pt>
                <c:pt idx="785">
                  <c:v>-31.985538482700001</c:v>
                </c:pt>
                <c:pt idx="786">
                  <c:v>-31.962364196799999</c:v>
                </c:pt>
                <c:pt idx="787">
                  <c:v>-31.9747028351</c:v>
                </c:pt>
                <c:pt idx="788">
                  <c:v>-31.984252929699998</c:v>
                </c:pt>
                <c:pt idx="789">
                  <c:v>-31.983463287399999</c:v>
                </c:pt>
                <c:pt idx="790">
                  <c:v>-31.9934883118</c:v>
                </c:pt>
                <c:pt idx="791">
                  <c:v>-31.993509292599999</c:v>
                </c:pt>
                <c:pt idx="792">
                  <c:v>-31.987426757800002</c:v>
                </c:pt>
                <c:pt idx="793">
                  <c:v>-31.988140106199999</c:v>
                </c:pt>
                <c:pt idx="794">
                  <c:v>-31.9925613403</c:v>
                </c:pt>
                <c:pt idx="795">
                  <c:v>-32.004524230999998</c:v>
                </c:pt>
                <c:pt idx="796">
                  <c:v>-32.006145477300002</c:v>
                </c:pt>
                <c:pt idx="797">
                  <c:v>-31.9917564392</c:v>
                </c:pt>
                <c:pt idx="798">
                  <c:v>-31.999341964700001</c:v>
                </c:pt>
                <c:pt idx="799">
                  <c:v>-32.0009307861</c:v>
                </c:pt>
                <c:pt idx="800">
                  <c:v>-32.010284423800002</c:v>
                </c:pt>
                <c:pt idx="801">
                  <c:v>-32.013870239299997</c:v>
                </c:pt>
                <c:pt idx="802">
                  <c:v>-32.011577606199999</c:v>
                </c:pt>
                <c:pt idx="803">
                  <c:v>-32.003101348900003</c:v>
                </c:pt>
                <c:pt idx="804">
                  <c:v>-31.9898376465</c:v>
                </c:pt>
                <c:pt idx="805">
                  <c:v>-32.007369995099999</c:v>
                </c:pt>
                <c:pt idx="806">
                  <c:v>-32.009918212899997</c:v>
                </c:pt>
                <c:pt idx="807">
                  <c:v>-32.027679443399997</c:v>
                </c:pt>
                <c:pt idx="808">
                  <c:v>-32.0025558472</c:v>
                </c:pt>
                <c:pt idx="809">
                  <c:v>-32.007617950399997</c:v>
                </c:pt>
                <c:pt idx="810">
                  <c:v>-32.0207633972</c:v>
                </c:pt>
                <c:pt idx="811">
                  <c:v>-32.015224456799999</c:v>
                </c:pt>
                <c:pt idx="812">
                  <c:v>-32.007759094199997</c:v>
                </c:pt>
                <c:pt idx="813">
                  <c:v>-32.0135993958</c:v>
                </c:pt>
                <c:pt idx="814">
                  <c:v>-32.017684936499997</c:v>
                </c:pt>
                <c:pt idx="815">
                  <c:v>-32.018081664999997</c:v>
                </c:pt>
                <c:pt idx="816">
                  <c:v>-32.026180267299999</c:v>
                </c:pt>
                <c:pt idx="817">
                  <c:v>-32.026424407999997</c:v>
                </c:pt>
                <c:pt idx="818">
                  <c:v>-32.024154663099999</c:v>
                </c:pt>
                <c:pt idx="819">
                  <c:v>-32.029304504400002</c:v>
                </c:pt>
                <c:pt idx="820">
                  <c:v>-32.026092529300001</c:v>
                </c:pt>
                <c:pt idx="821">
                  <c:v>-32.023967742899998</c:v>
                </c:pt>
                <c:pt idx="822">
                  <c:v>-32.022132873499999</c:v>
                </c:pt>
                <c:pt idx="823">
                  <c:v>-32.027336120599998</c:v>
                </c:pt>
                <c:pt idx="824">
                  <c:v>-32.032386779799999</c:v>
                </c:pt>
                <c:pt idx="825">
                  <c:v>-32.051609039299997</c:v>
                </c:pt>
                <c:pt idx="826">
                  <c:v>-32.044651031500003</c:v>
                </c:pt>
                <c:pt idx="827">
                  <c:v>-32.037616729699998</c:v>
                </c:pt>
                <c:pt idx="828">
                  <c:v>-32.041881561300002</c:v>
                </c:pt>
                <c:pt idx="829">
                  <c:v>-32.042739868200002</c:v>
                </c:pt>
                <c:pt idx="830">
                  <c:v>-32.037170410199998</c:v>
                </c:pt>
                <c:pt idx="831">
                  <c:v>-32.037906646700002</c:v>
                </c:pt>
                <c:pt idx="832">
                  <c:v>-32.041702270499997</c:v>
                </c:pt>
                <c:pt idx="833">
                  <c:v>-32.044677734399997</c:v>
                </c:pt>
                <c:pt idx="834">
                  <c:v>-32.0455474854</c:v>
                </c:pt>
                <c:pt idx="835">
                  <c:v>-32.046680450399997</c:v>
                </c:pt>
                <c:pt idx="836">
                  <c:v>-32.044094085700003</c:v>
                </c:pt>
                <c:pt idx="837">
                  <c:v>-32.0484313965</c:v>
                </c:pt>
                <c:pt idx="838">
                  <c:v>-32.059730529799999</c:v>
                </c:pt>
                <c:pt idx="839">
                  <c:v>-32.072166442899999</c:v>
                </c:pt>
                <c:pt idx="840">
                  <c:v>-32.059520721399998</c:v>
                </c:pt>
                <c:pt idx="841">
                  <c:v>-32.0521316528</c:v>
                </c:pt>
                <c:pt idx="842">
                  <c:v>-32.049823760999999</c:v>
                </c:pt>
                <c:pt idx="843">
                  <c:v>-32.064910888699998</c:v>
                </c:pt>
                <c:pt idx="844">
                  <c:v>-32.0854454041</c:v>
                </c:pt>
                <c:pt idx="845">
                  <c:v>-32.061275482200003</c:v>
                </c:pt>
                <c:pt idx="846">
                  <c:v>-32.077320098900003</c:v>
                </c:pt>
                <c:pt idx="847">
                  <c:v>-32.080951690699997</c:v>
                </c:pt>
                <c:pt idx="848">
                  <c:v>-32.085449218800001</c:v>
                </c:pt>
                <c:pt idx="849">
                  <c:v>-32.078231811499997</c:v>
                </c:pt>
                <c:pt idx="850">
                  <c:v>-32.081584930399998</c:v>
                </c:pt>
                <c:pt idx="851">
                  <c:v>-32.097606658899998</c:v>
                </c:pt>
                <c:pt idx="852">
                  <c:v>-32.088584899899999</c:v>
                </c:pt>
                <c:pt idx="853">
                  <c:v>-32.089817047099999</c:v>
                </c:pt>
                <c:pt idx="854">
                  <c:v>-32.098873138400002</c:v>
                </c:pt>
                <c:pt idx="855">
                  <c:v>-32.091644287100003</c:v>
                </c:pt>
                <c:pt idx="856">
                  <c:v>-32.0778694153</c:v>
                </c:pt>
                <c:pt idx="857">
                  <c:v>-32.091285705600001</c:v>
                </c:pt>
                <c:pt idx="858">
                  <c:v>-32.098907470699999</c:v>
                </c:pt>
                <c:pt idx="859">
                  <c:v>-32.111648559599999</c:v>
                </c:pt>
                <c:pt idx="860">
                  <c:v>-32.105140685999999</c:v>
                </c:pt>
                <c:pt idx="861">
                  <c:v>-32.096130371100003</c:v>
                </c:pt>
                <c:pt idx="862">
                  <c:v>-32.1272315979</c:v>
                </c:pt>
                <c:pt idx="863">
                  <c:v>-32.112781524699997</c:v>
                </c:pt>
                <c:pt idx="864">
                  <c:v>-32.111171722400002</c:v>
                </c:pt>
                <c:pt idx="865">
                  <c:v>-32.117321014399998</c:v>
                </c:pt>
                <c:pt idx="866">
                  <c:v>-32.111660003700003</c:v>
                </c:pt>
                <c:pt idx="867">
                  <c:v>-32.115390777599998</c:v>
                </c:pt>
                <c:pt idx="868">
                  <c:v>-32.122882842999999</c:v>
                </c:pt>
                <c:pt idx="869">
                  <c:v>-32.1187667847</c:v>
                </c:pt>
                <c:pt idx="870">
                  <c:v>-32.111797332800002</c:v>
                </c:pt>
                <c:pt idx="871">
                  <c:v>-32.121658325200002</c:v>
                </c:pt>
                <c:pt idx="872">
                  <c:v>-32.132228851299999</c:v>
                </c:pt>
                <c:pt idx="873">
                  <c:v>-32.1195144653</c:v>
                </c:pt>
                <c:pt idx="874">
                  <c:v>-32.122680664100002</c:v>
                </c:pt>
                <c:pt idx="875">
                  <c:v>-32.122692108199999</c:v>
                </c:pt>
                <c:pt idx="876">
                  <c:v>-32.1231422424</c:v>
                </c:pt>
                <c:pt idx="877">
                  <c:v>-32.117938995400003</c:v>
                </c:pt>
                <c:pt idx="878">
                  <c:v>-32.123996734599999</c:v>
                </c:pt>
                <c:pt idx="879">
                  <c:v>-32.118663787800003</c:v>
                </c:pt>
                <c:pt idx="880">
                  <c:v>-32.1351127625</c:v>
                </c:pt>
                <c:pt idx="881">
                  <c:v>-32.154628753700003</c:v>
                </c:pt>
                <c:pt idx="882">
                  <c:v>-32.1482315063</c:v>
                </c:pt>
                <c:pt idx="883">
                  <c:v>-32.144210815400001</c:v>
                </c:pt>
                <c:pt idx="884">
                  <c:v>-32.129756927499997</c:v>
                </c:pt>
                <c:pt idx="885">
                  <c:v>-32.122428894000002</c:v>
                </c:pt>
                <c:pt idx="886">
                  <c:v>-32.134220123299997</c:v>
                </c:pt>
                <c:pt idx="887">
                  <c:v>-32.147155761699999</c:v>
                </c:pt>
                <c:pt idx="888">
                  <c:v>-32.1493186951</c:v>
                </c:pt>
                <c:pt idx="889">
                  <c:v>-32.153244018599999</c:v>
                </c:pt>
                <c:pt idx="890">
                  <c:v>-32.158153533899998</c:v>
                </c:pt>
                <c:pt idx="891">
                  <c:v>-32.155956268300002</c:v>
                </c:pt>
                <c:pt idx="892">
                  <c:v>-32.151805877699999</c:v>
                </c:pt>
                <c:pt idx="893">
                  <c:v>-32.138172149699997</c:v>
                </c:pt>
                <c:pt idx="894">
                  <c:v>-32.160976409900002</c:v>
                </c:pt>
                <c:pt idx="895">
                  <c:v>-32.163463592500001</c:v>
                </c:pt>
                <c:pt idx="896">
                  <c:v>-32.175910949699997</c:v>
                </c:pt>
                <c:pt idx="897">
                  <c:v>-32.172721862800003</c:v>
                </c:pt>
                <c:pt idx="898">
                  <c:v>-32.162849426299999</c:v>
                </c:pt>
                <c:pt idx="899">
                  <c:v>-32.1682472229</c:v>
                </c:pt>
                <c:pt idx="900">
                  <c:v>-32.173500060999999</c:v>
                </c:pt>
                <c:pt idx="901">
                  <c:v>-32.204833984399997</c:v>
                </c:pt>
                <c:pt idx="902">
                  <c:v>-32.163764953600001</c:v>
                </c:pt>
                <c:pt idx="903">
                  <c:v>-32.162605285600002</c:v>
                </c:pt>
                <c:pt idx="904">
                  <c:v>-32.159687042199998</c:v>
                </c:pt>
                <c:pt idx="905">
                  <c:v>-32.181205749500002</c:v>
                </c:pt>
                <c:pt idx="906">
                  <c:v>-32.179298400900002</c:v>
                </c:pt>
                <c:pt idx="907">
                  <c:v>-32.176021575900002</c:v>
                </c:pt>
                <c:pt idx="908">
                  <c:v>-32.187744140600003</c:v>
                </c:pt>
                <c:pt idx="909">
                  <c:v>-32.179946899400001</c:v>
                </c:pt>
                <c:pt idx="910">
                  <c:v>-32.186214446999998</c:v>
                </c:pt>
                <c:pt idx="911">
                  <c:v>-32.1926841736</c:v>
                </c:pt>
                <c:pt idx="912">
                  <c:v>-32.199260711699999</c:v>
                </c:pt>
                <c:pt idx="913">
                  <c:v>-32.1991233826</c:v>
                </c:pt>
                <c:pt idx="914">
                  <c:v>-32.2084922791</c:v>
                </c:pt>
                <c:pt idx="915">
                  <c:v>-32.204360961900001</c:v>
                </c:pt>
                <c:pt idx="916">
                  <c:v>-32.196533203100003</c:v>
                </c:pt>
                <c:pt idx="917">
                  <c:v>-32.203575134300003</c:v>
                </c:pt>
                <c:pt idx="918">
                  <c:v>-32.203067779500003</c:v>
                </c:pt>
                <c:pt idx="919">
                  <c:v>-32.207565307599999</c:v>
                </c:pt>
                <c:pt idx="920">
                  <c:v>-32.206489562999998</c:v>
                </c:pt>
                <c:pt idx="921">
                  <c:v>-32.215538024899999</c:v>
                </c:pt>
                <c:pt idx="922">
                  <c:v>-32.226425170900001</c:v>
                </c:pt>
                <c:pt idx="923">
                  <c:v>-32.207778930700002</c:v>
                </c:pt>
                <c:pt idx="924">
                  <c:v>-32.215599060099997</c:v>
                </c:pt>
                <c:pt idx="925">
                  <c:v>-32.219207763699998</c:v>
                </c:pt>
                <c:pt idx="926">
                  <c:v>-32.221015930199997</c:v>
                </c:pt>
                <c:pt idx="927">
                  <c:v>-32.227317810099997</c:v>
                </c:pt>
                <c:pt idx="928">
                  <c:v>-32.230968475300003</c:v>
                </c:pt>
                <c:pt idx="929">
                  <c:v>-32.223270416299997</c:v>
                </c:pt>
                <c:pt idx="930">
                  <c:v>-32.2210998535</c:v>
                </c:pt>
                <c:pt idx="931">
                  <c:v>-32.207901001000003</c:v>
                </c:pt>
                <c:pt idx="932">
                  <c:v>-32.242843627900001</c:v>
                </c:pt>
                <c:pt idx="933">
                  <c:v>-32.232692718499997</c:v>
                </c:pt>
                <c:pt idx="934">
                  <c:v>-32.237556457499998</c:v>
                </c:pt>
                <c:pt idx="935">
                  <c:v>-32.232212066700001</c:v>
                </c:pt>
                <c:pt idx="936">
                  <c:v>-32.2373504639</c:v>
                </c:pt>
                <c:pt idx="937">
                  <c:v>-32.240974426299999</c:v>
                </c:pt>
                <c:pt idx="938">
                  <c:v>-32.235939025900002</c:v>
                </c:pt>
                <c:pt idx="939">
                  <c:v>-32.238941192600002</c:v>
                </c:pt>
                <c:pt idx="940">
                  <c:v>-32.238574981699998</c:v>
                </c:pt>
                <c:pt idx="941">
                  <c:v>-32.233707428000002</c:v>
                </c:pt>
                <c:pt idx="942">
                  <c:v>-32.250900268599999</c:v>
                </c:pt>
                <c:pt idx="943">
                  <c:v>-32.250297546399999</c:v>
                </c:pt>
                <c:pt idx="944">
                  <c:v>-32.242523193399997</c:v>
                </c:pt>
                <c:pt idx="945">
                  <c:v>-32.238269805900003</c:v>
                </c:pt>
                <c:pt idx="946">
                  <c:v>-32.257537841800001</c:v>
                </c:pt>
                <c:pt idx="947">
                  <c:v>-32.252460479699998</c:v>
                </c:pt>
                <c:pt idx="948">
                  <c:v>-32.246509551999999</c:v>
                </c:pt>
                <c:pt idx="949">
                  <c:v>-32.241901397699998</c:v>
                </c:pt>
                <c:pt idx="950">
                  <c:v>-32.247669219999999</c:v>
                </c:pt>
                <c:pt idx="951">
                  <c:v>-32.241420745799999</c:v>
                </c:pt>
                <c:pt idx="952">
                  <c:v>-32.240066528299998</c:v>
                </c:pt>
                <c:pt idx="953">
                  <c:v>-32.242794036900001</c:v>
                </c:pt>
                <c:pt idx="954">
                  <c:v>-32.2465133667</c:v>
                </c:pt>
                <c:pt idx="955">
                  <c:v>-32.241985321000001</c:v>
                </c:pt>
                <c:pt idx="956">
                  <c:v>-32.2320747375</c:v>
                </c:pt>
                <c:pt idx="957">
                  <c:v>-32.239719390899999</c:v>
                </c:pt>
                <c:pt idx="958">
                  <c:v>-32.233238220200001</c:v>
                </c:pt>
                <c:pt idx="959">
                  <c:v>-32.239242553700002</c:v>
                </c:pt>
                <c:pt idx="960">
                  <c:v>-32.247413635299999</c:v>
                </c:pt>
                <c:pt idx="961">
                  <c:v>-32.219501495400003</c:v>
                </c:pt>
                <c:pt idx="962">
                  <c:v>-32.2288665771</c:v>
                </c:pt>
                <c:pt idx="963">
                  <c:v>-32.221248626700003</c:v>
                </c:pt>
                <c:pt idx="964">
                  <c:v>-32.2093353271</c:v>
                </c:pt>
                <c:pt idx="965">
                  <c:v>-32.206512451199998</c:v>
                </c:pt>
                <c:pt idx="966">
                  <c:v>-32.202060699500002</c:v>
                </c:pt>
                <c:pt idx="967">
                  <c:v>-32.182231903100003</c:v>
                </c:pt>
                <c:pt idx="968">
                  <c:v>-32.205883026099997</c:v>
                </c:pt>
                <c:pt idx="969">
                  <c:v>-32.176731109599999</c:v>
                </c:pt>
                <c:pt idx="970">
                  <c:v>-32.1794815063</c:v>
                </c:pt>
                <c:pt idx="971">
                  <c:v>-32.181526184100001</c:v>
                </c:pt>
                <c:pt idx="972">
                  <c:v>-32.163528442400001</c:v>
                </c:pt>
                <c:pt idx="973">
                  <c:v>-32.1438560486</c:v>
                </c:pt>
                <c:pt idx="974">
                  <c:v>-32.155815124500002</c:v>
                </c:pt>
                <c:pt idx="975">
                  <c:v>-32.162033081099999</c:v>
                </c:pt>
                <c:pt idx="976">
                  <c:v>-32.149902343800001</c:v>
                </c:pt>
                <c:pt idx="977">
                  <c:v>-32.142051696800003</c:v>
                </c:pt>
                <c:pt idx="978">
                  <c:v>-32.125400543200001</c:v>
                </c:pt>
                <c:pt idx="979">
                  <c:v>-32.108394622799999</c:v>
                </c:pt>
                <c:pt idx="980">
                  <c:v>-32.109569549600003</c:v>
                </c:pt>
                <c:pt idx="981">
                  <c:v>-32.111080169700003</c:v>
                </c:pt>
                <c:pt idx="982">
                  <c:v>-32.097175598100002</c:v>
                </c:pt>
                <c:pt idx="983">
                  <c:v>-32.093128204300001</c:v>
                </c:pt>
                <c:pt idx="984">
                  <c:v>-32.076751709</c:v>
                </c:pt>
                <c:pt idx="985">
                  <c:v>-32.052562713599997</c:v>
                </c:pt>
                <c:pt idx="986">
                  <c:v>-32.063636779799999</c:v>
                </c:pt>
                <c:pt idx="987">
                  <c:v>-32.065086364700001</c:v>
                </c:pt>
                <c:pt idx="988">
                  <c:v>-32.0481071472</c:v>
                </c:pt>
                <c:pt idx="989">
                  <c:v>-32.046020507800002</c:v>
                </c:pt>
                <c:pt idx="990">
                  <c:v>-32.062484741200002</c:v>
                </c:pt>
                <c:pt idx="991">
                  <c:v>-32.040473937999998</c:v>
                </c:pt>
                <c:pt idx="992">
                  <c:v>-32.030033111599998</c:v>
                </c:pt>
                <c:pt idx="993">
                  <c:v>-32.017684936499997</c:v>
                </c:pt>
                <c:pt idx="994">
                  <c:v>-32.0133705139</c:v>
                </c:pt>
                <c:pt idx="995">
                  <c:v>-31.995866775500001</c:v>
                </c:pt>
                <c:pt idx="996">
                  <c:v>-31.983787536600001</c:v>
                </c:pt>
                <c:pt idx="997">
                  <c:v>-31.972114563000002</c:v>
                </c:pt>
                <c:pt idx="998">
                  <c:v>-31.9650154114</c:v>
                </c:pt>
                <c:pt idx="999">
                  <c:v>-31.952007293699999</c:v>
                </c:pt>
                <c:pt idx="1000">
                  <c:v>-31.9400100708</c:v>
                </c:pt>
                <c:pt idx="1001">
                  <c:v>-31.933496475199998</c:v>
                </c:pt>
                <c:pt idx="1002">
                  <c:v>-31.920522689799999</c:v>
                </c:pt>
                <c:pt idx="1003">
                  <c:v>-31.911649703999998</c:v>
                </c:pt>
                <c:pt idx="1004">
                  <c:v>-31.894050598100002</c:v>
                </c:pt>
                <c:pt idx="1005">
                  <c:v>-31.8812103271</c:v>
                </c:pt>
                <c:pt idx="1006">
                  <c:v>-31.8533916473</c:v>
                </c:pt>
                <c:pt idx="1007">
                  <c:v>-31.844619751</c:v>
                </c:pt>
                <c:pt idx="1008">
                  <c:v>-31.8388214111</c:v>
                </c:pt>
                <c:pt idx="1009">
                  <c:v>-31.8076057434</c:v>
                </c:pt>
                <c:pt idx="1010">
                  <c:v>-31.803052902200001</c:v>
                </c:pt>
                <c:pt idx="1011">
                  <c:v>-31.800340652500001</c:v>
                </c:pt>
                <c:pt idx="1012">
                  <c:v>-31.794637680099999</c:v>
                </c:pt>
                <c:pt idx="1013">
                  <c:v>-31.776464462300002</c:v>
                </c:pt>
                <c:pt idx="1014">
                  <c:v>-31.757350921600001</c:v>
                </c:pt>
                <c:pt idx="1015">
                  <c:v>-31.7207012177</c:v>
                </c:pt>
                <c:pt idx="1016">
                  <c:v>-31.705337524400001</c:v>
                </c:pt>
                <c:pt idx="1017">
                  <c:v>-31.688623428300001</c:v>
                </c:pt>
                <c:pt idx="1018">
                  <c:v>-31.680957794200001</c:v>
                </c:pt>
                <c:pt idx="1019">
                  <c:v>-31.6669921875</c:v>
                </c:pt>
                <c:pt idx="1020">
                  <c:v>-31.648408889799999</c:v>
                </c:pt>
                <c:pt idx="1021">
                  <c:v>-31.620214462300002</c:v>
                </c:pt>
                <c:pt idx="1022">
                  <c:v>-31.5832843781</c:v>
                </c:pt>
                <c:pt idx="1023">
                  <c:v>-31.5597419739</c:v>
                </c:pt>
                <c:pt idx="1024">
                  <c:v>-31.5092983246</c:v>
                </c:pt>
                <c:pt idx="1025">
                  <c:v>-31.501756668100001</c:v>
                </c:pt>
                <c:pt idx="1026">
                  <c:v>-31.474540710399999</c:v>
                </c:pt>
                <c:pt idx="1027">
                  <c:v>-31.4578781128</c:v>
                </c:pt>
                <c:pt idx="1028">
                  <c:v>-31.451404571499999</c:v>
                </c:pt>
                <c:pt idx="1029">
                  <c:v>-31.415145874</c:v>
                </c:pt>
                <c:pt idx="1030">
                  <c:v>-31.400575637799999</c:v>
                </c:pt>
                <c:pt idx="1031">
                  <c:v>-31.3668861389</c:v>
                </c:pt>
                <c:pt idx="1032">
                  <c:v>-31.3424930573</c:v>
                </c:pt>
                <c:pt idx="1033">
                  <c:v>-31.300580978399999</c:v>
                </c:pt>
                <c:pt idx="1034">
                  <c:v>-31.2657966614</c:v>
                </c:pt>
                <c:pt idx="1035">
                  <c:v>-31.254270553600001</c:v>
                </c:pt>
                <c:pt idx="1036">
                  <c:v>-31.224103927600002</c:v>
                </c:pt>
                <c:pt idx="1037">
                  <c:v>-31.198459625200002</c:v>
                </c:pt>
                <c:pt idx="1038">
                  <c:v>-31.177621841400001</c:v>
                </c:pt>
                <c:pt idx="1039">
                  <c:v>-31.151844024700001</c:v>
                </c:pt>
                <c:pt idx="1040">
                  <c:v>-31.103115081799999</c:v>
                </c:pt>
                <c:pt idx="1041">
                  <c:v>-31.070167541499998</c:v>
                </c:pt>
                <c:pt idx="1042">
                  <c:v>-31.041578292800001</c:v>
                </c:pt>
                <c:pt idx="1043">
                  <c:v>-31.019842147799999</c:v>
                </c:pt>
                <c:pt idx="1044">
                  <c:v>-30.9852676392</c:v>
                </c:pt>
                <c:pt idx="1045">
                  <c:v>-30.959697723400001</c:v>
                </c:pt>
                <c:pt idx="1046">
                  <c:v>-30.908834457400001</c:v>
                </c:pt>
                <c:pt idx="1047">
                  <c:v>-30.874534606899999</c:v>
                </c:pt>
                <c:pt idx="1048">
                  <c:v>-30.819484710699999</c:v>
                </c:pt>
                <c:pt idx="1049">
                  <c:v>-30.780641555799999</c:v>
                </c:pt>
                <c:pt idx="1050">
                  <c:v>-30.754781723000001</c:v>
                </c:pt>
                <c:pt idx="1051">
                  <c:v>-30.727821350100001</c:v>
                </c:pt>
                <c:pt idx="1052">
                  <c:v>-30.6715621948</c:v>
                </c:pt>
                <c:pt idx="1053">
                  <c:v>-30.653661727900001</c:v>
                </c:pt>
                <c:pt idx="1054">
                  <c:v>-30.613178253200001</c:v>
                </c:pt>
                <c:pt idx="1055">
                  <c:v>-30.578697204600001</c:v>
                </c:pt>
                <c:pt idx="1056">
                  <c:v>-30.527950286900001</c:v>
                </c:pt>
                <c:pt idx="1057">
                  <c:v>-30.480691909800001</c:v>
                </c:pt>
                <c:pt idx="1058">
                  <c:v>-30.4566364288</c:v>
                </c:pt>
                <c:pt idx="1059">
                  <c:v>-30.419555664099999</c:v>
                </c:pt>
                <c:pt idx="1060">
                  <c:v>-30.384057998700001</c:v>
                </c:pt>
                <c:pt idx="1061">
                  <c:v>-30.342763900800001</c:v>
                </c:pt>
                <c:pt idx="1062">
                  <c:v>-30.301778793299999</c:v>
                </c:pt>
                <c:pt idx="1063">
                  <c:v>-30.242349624599999</c:v>
                </c:pt>
                <c:pt idx="1064">
                  <c:v>-30.219120025599999</c:v>
                </c:pt>
                <c:pt idx="1065">
                  <c:v>-30.179885864300001</c:v>
                </c:pt>
                <c:pt idx="1066">
                  <c:v>-30.1334381104</c:v>
                </c:pt>
                <c:pt idx="1067">
                  <c:v>-30.094083785999999</c:v>
                </c:pt>
                <c:pt idx="1068">
                  <c:v>-30.0470695496</c:v>
                </c:pt>
                <c:pt idx="1069">
                  <c:v>-30.0002307892</c:v>
                </c:pt>
                <c:pt idx="1070">
                  <c:v>-29.9577274323</c:v>
                </c:pt>
                <c:pt idx="1071">
                  <c:v>-29.9145069122</c:v>
                </c:pt>
                <c:pt idx="1072">
                  <c:v>-29.8827552795</c:v>
                </c:pt>
                <c:pt idx="1073">
                  <c:v>-29.8364048004</c:v>
                </c:pt>
                <c:pt idx="1074">
                  <c:v>-29.790332794200001</c:v>
                </c:pt>
                <c:pt idx="1075">
                  <c:v>-29.750461578399999</c:v>
                </c:pt>
                <c:pt idx="1076">
                  <c:v>-29.696718215899999</c:v>
                </c:pt>
                <c:pt idx="1077">
                  <c:v>-29.6469402313</c:v>
                </c:pt>
                <c:pt idx="1078">
                  <c:v>-29.599588394200001</c:v>
                </c:pt>
                <c:pt idx="1079">
                  <c:v>-29.562961578399999</c:v>
                </c:pt>
                <c:pt idx="1080">
                  <c:v>-29.517795562700002</c:v>
                </c:pt>
                <c:pt idx="1081">
                  <c:v>-29.456117630000001</c:v>
                </c:pt>
                <c:pt idx="1082">
                  <c:v>-29.404724121099999</c:v>
                </c:pt>
                <c:pt idx="1083">
                  <c:v>-29.3535289764</c:v>
                </c:pt>
                <c:pt idx="1084">
                  <c:v>-29.2977581024</c:v>
                </c:pt>
                <c:pt idx="1085">
                  <c:v>-29.252820968599998</c:v>
                </c:pt>
                <c:pt idx="1086">
                  <c:v>-29.1806755066</c:v>
                </c:pt>
                <c:pt idx="1087">
                  <c:v>-29.1442756653</c:v>
                </c:pt>
                <c:pt idx="1088">
                  <c:v>-29.0935668945</c:v>
                </c:pt>
                <c:pt idx="1089">
                  <c:v>-29.0413417816</c:v>
                </c:pt>
                <c:pt idx="1090">
                  <c:v>-28.999774932899999</c:v>
                </c:pt>
                <c:pt idx="1091">
                  <c:v>-28.940319061299999</c:v>
                </c:pt>
                <c:pt idx="1092">
                  <c:v>-28.894689559900002</c:v>
                </c:pt>
                <c:pt idx="1093">
                  <c:v>-28.835468292200002</c:v>
                </c:pt>
                <c:pt idx="1094">
                  <c:v>-28.7802276611</c:v>
                </c:pt>
                <c:pt idx="1095">
                  <c:v>-28.738096237200001</c:v>
                </c:pt>
                <c:pt idx="1096">
                  <c:v>-28.676063537600001</c:v>
                </c:pt>
                <c:pt idx="1097">
                  <c:v>-28.623125076299999</c:v>
                </c:pt>
                <c:pt idx="1098">
                  <c:v>-28.5690002441</c:v>
                </c:pt>
                <c:pt idx="1099">
                  <c:v>-28.5081634521</c:v>
                </c:pt>
                <c:pt idx="1100">
                  <c:v>-28.461364746099999</c:v>
                </c:pt>
                <c:pt idx="1101">
                  <c:v>-28.399805068999999</c:v>
                </c:pt>
                <c:pt idx="1102">
                  <c:v>-28.346891403200001</c:v>
                </c:pt>
                <c:pt idx="1103">
                  <c:v>-28.294954299899999</c:v>
                </c:pt>
                <c:pt idx="1104">
                  <c:v>-28.234792709400001</c:v>
                </c:pt>
                <c:pt idx="1105">
                  <c:v>-28.1693763733</c:v>
                </c:pt>
                <c:pt idx="1106">
                  <c:v>-28.104232788099999</c:v>
                </c:pt>
                <c:pt idx="1107">
                  <c:v>-28.046707153300002</c:v>
                </c:pt>
                <c:pt idx="1108">
                  <c:v>-27.985626220699999</c:v>
                </c:pt>
                <c:pt idx="1109">
                  <c:v>-27.939239502</c:v>
                </c:pt>
                <c:pt idx="1110">
                  <c:v>-27.890295028699999</c:v>
                </c:pt>
                <c:pt idx="1111">
                  <c:v>-27.828443527200001</c:v>
                </c:pt>
                <c:pt idx="1112">
                  <c:v>-27.7514076233</c:v>
                </c:pt>
                <c:pt idx="1113">
                  <c:v>-27.702804565400001</c:v>
                </c:pt>
                <c:pt idx="1114">
                  <c:v>-27.6327648163</c:v>
                </c:pt>
                <c:pt idx="1115">
                  <c:v>-27.567190170300002</c:v>
                </c:pt>
                <c:pt idx="1116">
                  <c:v>-27.523553848300001</c:v>
                </c:pt>
                <c:pt idx="1117">
                  <c:v>-27.460002899199999</c:v>
                </c:pt>
                <c:pt idx="1118">
                  <c:v>-27.3952274323</c:v>
                </c:pt>
                <c:pt idx="1119">
                  <c:v>-27.330097198499999</c:v>
                </c:pt>
                <c:pt idx="1120">
                  <c:v>-27.2792606354</c:v>
                </c:pt>
                <c:pt idx="1121">
                  <c:v>-27.204809188799999</c:v>
                </c:pt>
                <c:pt idx="1122">
                  <c:v>-27.135663986200001</c:v>
                </c:pt>
                <c:pt idx="1123">
                  <c:v>-27.060876846300001</c:v>
                </c:pt>
                <c:pt idx="1124">
                  <c:v>-27.011293411299999</c:v>
                </c:pt>
                <c:pt idx="1125">
                  <c:v>-26.9605426788</c:v>
                </c:pt>
                <c:pt idx="1126">
                  <c:v>-26.881443023700001</c:v>
                </c:pt>
                <c:pt idx="1127">
                  <c:v>-26.8231487274</c:v>
                </c:pt>
                <c:pt idx="1128">
                  <c:v>-26.747255325299999</c:v>
                </c:pt>
                <c:pt idx="1129">
                  <c:v>-26.696304321300001</c:v>
                </c:pt>
                <c:pt idx="1130">
                  <c:v>-26.6408786774</c:v>
                </c:pt>
                <c:pt idx="1131">
                  <c:v>-26.566402435299999</c:v>
                </c:pt>
                <c:pt idx="1132">
                  <c:v>-26.4881744385</c:v>
                </c:pt>
                <c:pt idx="1133">
                  <c:v>-26.441886901899998</c:v>
                </c:pt>
                <c:pt idx="1134">
                  <c:v>-26.362541198700001</c:v>
                </c:pt>
                <c:pt idx="1135">
                  <c:v>-26.297540664700001</c:v>
                </c:pt>
                <c:pt idx="1136">
                  <c:v>-26.225124359100001</c:v>
                </c:pt>
                <c:pt idx="1137">
                  <c:v>-26.154405593900002</c:v>
                </c:pt>
                <c:pt idx="1138">
                  <c:v>-26.0872650146</c:v>
                </c:pt>
                <c:pt idx="1139">
                  <c:v>-26.025121688799999</c:v>
                </c:pt>
                <c:pt idx="1140">
                  <c:v>-25.954233169599998</c:v>
                </c:pt>
                <c:pt idx="1141">
                  <c:v>-25.879226684599999</c:v>
                </c:pt>
                <c:pt idx="1142">
                  <c:v>-25.833477020299998</c:v>
                </c:pt>
                <c:pt idx="1143">
                  <c:v>-25.765621185299999</c:v>
                </c:pt>
                <c:pt idx="1144">
                  <c:v>-25.697814941400001</c:v>
                </c:pt>
                <c:pt idx="1145">
                  <c:v>-25.617982864399998</c:v>
                </c:pt>
                <c:pt idx="1146">
                  <c:v>-25.5450153351</c:v>
                </c:pt>
                <c:pt idx="1147">
                  <c:v>-25.466119766199999</c:v>
                </c:pt>
                <c:pt idx="1148">
                  <c:v>-25.3885536194</c:v>
                </c:pt>
                <c:pt idx="1149">
                  <c:v>-25.3260173798</c:v>
                </c:pt>
                <c:pt idx="1150">
                  <c:v>-25.252655029300001</c:v>
                </c:pt>
                <c:pt idx="1151">
                  <c:v>-25.186983108500002</c:v>
                </c:pt>
                <c:pt idx="1152">
                  <c:v>-25.1071414948</c:v>
                </c:pt>
                <c:pt idx="1153">
                  <c:v>-25.0451049805</c:v>
                </c:pt>
                <c:pt idx="1154">
                  <c:v>-24.976465225199998</c:v>
                </c:pt>
                <c:pt idx="1155">
                  <c:v>-24.899114608800001</c:v>
                </c:pt>
                <c:pt idx="1156">
                  <c:v>-24.834213256799998</c:v>
                </c:pt>
                <c:pt idx="1157">
                  <c:v>-24.7564144135</c:v>
                </c:pt>
                <c:pt idx="1158">
                  <c:v>-24.685735702500001</c:v>
                </c:pt>
                <c:pt idx="1159">
                  <c:v>-24.612590789799999</c:v>
                </c:pt>
                <c:pt idx="1160">
                  <c:v>-24.543172836299998</c:v>
                </c:pt>
                <c:pt idx="1161">
                  <c:v>-24.448291778600002</c:v>
                </c:pt>
                <c:pt idx="1162">
                  <c:v>-24.3852977753</c:v>
                </c:pt>
                <c:pt idx="1163">
                  <c:v>-24.3334388733</c:v>
                </c:pt>
                <c:pt idx="1164">
                  <c:v>-24.248678207400001</c:v>
                </c:pt>
                <c:pt idx="1165">
                  <c:v>-24.1678142548</c:v>
                </c:pt>
                <c:pt idx="1166">
                  <c:v>-24.086378097499999</c:v>
                </c:pt>
                <c:pt idx="1167">
                  <c:v>-24.011087417599999</c:v>
                </c:pt>
                <c:pt idx="1168">
                  <c:v>-23.9420452118</c:v>
                </c:pt>
                <c:pt idx="1169">
                  <c:v>-23.862970352200001</c:v>
                </c:pt>
                <c:pt idx="1170">
                  <c:v>-23.796144485500001</c:v>
                </c:pt>
                <c:pt idx="1171">
                  <c:v>-23.734106063799999</c:v>
                </c:pt>
                <c:pt idx="1172">
                  <c:v>-23.676605224599999</c:v>
                </c:pt>
                <c:pt idx="1173">
                  <c:v>-23.596334457400001</c:v>
                </c:pt>
                <c:pt idx="1174">
                  <c:v>-23.520149231000001</c:v>
                </c:pt>
                <c:pt idx="1175">
                  <c:v>-23.441835403399999</c:v>
                </c:pt>
                <c:pt idx="1176">
                  <c:v>-23.355064392100001</c:v>
                </c:pt>
                <c:pt idx="1177">
                  <c:v>-23.2556533813</c:v>
                </c:pt>
                <c:pt idx="1178">
                  <c:v>-23.1918983459</c:v>
                </c:pt>
                <c:pt idx="1179">
                  <c:v>-23.128732681300001</c:v>
                </c:pt>
                <c:pt idx="1180">
                  <c:v>-23.045978546099999</c:v>
                </c:pt>
                <c:pt idx="1181">
                  <c:v>-22.992540359500001</c:v>
                </c:pt>
                <c:pt idx="1182">
                  <c:v>-22.907314300500001</c:v>
                </c:pt>
                <c:pt idx="1183">
                  <c:v>-22.817945480300001</c:v>
                </c:pt>
                <c:pt idx="1184">
                  <c:v>-22.725240707400001</c:v>
                </c:pt>
                <c:pt idx="1185">
                  <c:v>-22.6495857239</c:v>
                </c:pt>
                <c:pt idx="1186">
                  <c:v>-22.570932388300001</c:v>
                </c:pt>
                <c:pt idx="1187">
                  <c:v>-22.5052318573</c:v>
                </c:pt>
                <c:pt idx="1188">
                  <c:v>-22.423727035500001</c:v>
                </c:pt>
                <c:pt idx="1189">
                  <c:v>-22.3427371979</c:v>
                </c:pt>
                <c:pt idx="1190">
                  <c:v>-22.269054412799999</c:v>
                </c:pt>
                <c:pt idx="1191">
                  <c:v>-22.177919387799999</c:v>
                </c:pt>
                <c:pt idx="1192">
                  <c:v>-22.101470947300001</c:v>
                </c:pt>
                <c:pt idx="1193">
                  <c:v>-22.008182525599999</c:v>
                </c:pt>
                <c:pt idx="1194">
                  <c:v>-21.928285598799999</c:v>
                </c:pt>
                <c:pt idx="1195">
                  <c:v>-21.848770141599999</c:v>
                </c:pt>
                <c:pt idx="1196">
                  <c:v>-21.775802612300001</c:v>
                </c:pt>
                <c:pt idx="1197">
                  <c:v>-21.715663909900002</c:v>
                </c:pt>
                <c:pt idx="1198">
                  <c:v>-21.6204891205</c:v>
                </c:pt>
                <c:pt idx="1199">
                  <c:v>-21.538396835299999</c:v>
                </c:pt>
                <c:pt idx="1200">
                  <c:v>-21.4466514587</c:v>
                </c:pt>
                <c:pt idx="1201">
                  <c:v>-21.356996536299999</c:v>
                </c:pt>
                <c:pt idx="1202">
                  <c:v>-21.274904251100001</c:v>
                </c:pt>
                <c:pt idx="1203">
                  <c:v>-21.185857772799999</c:v>
                </c:pt>
                <c:pt idx="1204">
                  <c:v>-21.106567382800002</c:v>
                </c:pt>
                <c:pt idx="1205">
                  <c:v>-21.032037734999999</c:v>
                </c:pt>
                <c:pt idx="1206">
                  <c:v>-20.950185775800001</c:v>
                </c:pt>
                <c:pt idx="1207">
                  <c:v>-20.866764068599998</c:v>
                </c:pt>
                <c:pt idx="1208">
                  <c:v>-20.786596298199999</c:v>
                </c:pt>
                <c:pt idx="1209">
                  <c:v>-20.715370178200001</c:v>
                </c:pt>
                <c:pt idx="1210">
                  <c:v>-20.616268158</c:v>
                </c:pt>
                <c:pt idx="1211">
                  <c:v>-20.535955429099999</c:v>
                </c:pt>
                <c:pt idx="1212">
                  <c:v>-20.457441330000002</c:v>
                </c:pt>
                <c:pt idx="1213">
                  <c:v>-20.381116867100001</c:v>
                </c:pt>
                <c:pt idx="1214">
                  <c:v>-20.294775009199999</c:v>
                </c:pt>
                <c:pt idx="1215">
                  <c:v>-20.2117900848</c:v>
                </c:pt>
                <c:pt idx="1216">
                  <c:v>-20.1091327667</c:v>
                </c:pt>
                <c:pt idx="1217">
                  <c:v>-20.039260864300001</c:v>
                </c:pt>
                <c:pt idx="1218">
                  <c:v>-19.9375724792</c:v>
                </c:pt>
                <c:pt idx="1219">
                  <c:v>-19.892059326199998</c:v>
                </c:pt>
                <c:pt idx="1220">
                  <c:v>-19.797618866000001</c:v>
                </c:pt>
                <c:pt idx="1221">
                  <c:v>-19.706502914400001</c:v>
                </c:pt>
                <c:pt idx="1222">
                  <c:v>-19.660608291599999</c:v>
                </c:pt>
                <c:pt idx="1223">
                  <c:v>-19.554283142100001</c:v>
                </c:pt>
                <c:pt idx="1224">
                  <c:v>-19.482030868500001</c:v>
                </c:pt>
                <c:pt idx="1225">
                  <c:v>-19.381082534800001</c:v>
                </c:pt>
                <c:pt idx="1226">
                  <c:v>-19.275381088300001</c:v>
                </c:pt>
                <c:pt idx="1227">
                  <c:v>-19.2084388733</c:v>
                </c:pt>
                <c:pt idx="1228">
                  <c:v>-19.1239891052</c:v>
                </c:pt>
                <c:pt idx="1229">
                  <c:v>-19.045680999799998</c:v>
                </c:pt>
                <c:pt idx="1230">
                  <c:v>-18.956003189099999</c:v>
                </c:pt>
                <c:pt idx="1231">
                  <c:v>-18.873308181799999</c:v>
                </c:pt>
                <c:pt idx="1232">
                  <c:v>-18.792486190799998</c:v>
                </c:pt>
                <c:pt idx="1233">
                  <c:v>-18.716222763099999</c:v>
                </c:pt>
                <c:pt idx="1234">
                  <c:v>-18.638771057100001</c:v>
                </c:pt>
                <c:pt idx="1235">
                  <c:v>-18.551645278900001</c:v>
                </c:pt>
                <c:pt idx="1236">
                  <c:v>-18.4582977295</c:v>
                </c:pt>
                <c:pt idx="1237">
                  <c:v>-18.381595611600002</c:v>
                </c:pt>
                <c:pt idx="1238">
                  <c:v>-18.298135757400001</c:v>
                </c:pt>
                <c:pt idx="1239">
                  <c:v>-18.2031612396</c:v>
                </c:pt>
                <c:pt idx="1240">
                  <c:v>-18.1034584045</c:v>
                </c:pt>
                <c:pt idx="1241">
                  <c:v>-18.0249576569</c:v>
                </c:pt>
                <c:pt idx="1242">
                  <c:v>-17.946712493900002</c:v>
                </c:pt>
                <c:pt idx="1243">
                  <c:v>-17.8632698059</c:v>
                </c:pt>
                <c:pt idx="1244">
                  <c:v>-17.775264740000001</c:v>
                </c:pt>
                <c:pt idx="1245">
                  <c:v>-17.700561523400001</c:v>
                </c:pt>
                <c:pt idx="1246">
                  <c:v>-17.606033325199999</c:v>
                </c:pt>
                <c:pt idx="1247">
                  <c:v>-17.5218467712</c:v>
                </c:pt>
                <c:pt idx="1248">
                  <c:v>-17.432846069299998</c:v>
                </c:pt>
                <c:pt idx="1249">
                  <c:v>-17.344429016100001</c:v>
                </c:pt>
                <c:pt idx="1250">
                  <c:v>-17.248867034900002</c:v>
                </c:pt>
                <c:pt idx="1251">
                  <c:v>-17.1510868073</c:v>
                </c:pt>
                <c:pt idx="1252">
                  <c:v>-17.038396835299999</c:v>
                </c:pt>
                <c:pt idx="1253">
                  <c:v>-16.977748870799999</c:v>
                </c:pt>
                <c:pt idx="1254">
                  <c:v>-16.883146285999999</c:v>
                </c:pt>
                <c:pt idx="1255">
                  <c:v>-16.781036377</c:v>
                </c:pt>
                <c:pt idx="1256">
                  <c:v>-16.6969623566</c:v>
                </c:pt>
                <c:pt idx="1257">
                  <c:v>-16.610868453999998</c:v>
                </c:pt>
                <c:pt idx="1258">
                  <c:v>-16.535991668699999</c:v>
                </c:pt>
                <c:pt idx="1259">
                  <c:v>-16.411190033</c:v>
                </c:pt>
                <c:pt idx="1260">
                  <c:v>-16.333816528300002</c:v>
                </c:pt>
                <c:pt idx="1261">
                  <c:v>-16.2711009979</c:v>
                </c:pt>
                <c:pt idx="1262">
                  <c:v>-16.1835098267</c:v>
                </c:pt>
                <c:pt idx="1263">
                  <c:v>-16.089126586900001</c:v>
                </c:pt>
                <c:pt idx="1264">
                  <c:v>-15.9990644455</c:v>
                </c:pt>
                <c:pt idx="1265">
                  <c:v>-15.9223690033</c:v>
                </c:pt>
                <c:pt idx="1266">
                  <c:v>-15.820560455300001</c:v>
                </c:pt>
                <c:pt idx="1267">
                  <c:v>-15.7449407578</c:v>
                </c:pt>
                <c:pt idx="1268">
                  <c:v>-15.6484041214</c:v>
                </c:pt>
                <c:pt idx="1269">
                  <c:v>-15.570975303599999</c:v>
                </c:pt>
                <c:pt idx="1270">
                  <c:v>-15.4815988541</c:v>
                </c:pt>
                <c:pt idx="1271">
                  <c:v>-15.4016590118</c:v>
                </c:pt>
                <c:pt idx="1272">
                  <c:v>-15.314456939699999</c:v>
                </c:pt>
                <c:pt idx="1273">
                  <c:v>-15.2058963776</c:v>
                </c:pt>
                <c:pt idx="1274">
                  <c:v>-15.1259403229</c:v>
                </c:pt>
                <c:pt idx="1275">
                  <c:v>-15.043721199</c:v>
                </c:pt>
                <c:pt idx="1276">
                  <c:v>-14.9522953033</c:v>
                </c:pt>
                <c:pt idx="1277">
                  <c:v>-14.878664970399999</c:v>
                </c:pt>
                <c:pt idx="1278">
                  <c:v>-14.798048019399999</c:v>
                </c:pt>
                <c:pt idx="1279">
                  <c:v>-14.704066276600001</c:v>
                </c:pt>
                <c:pt idx="1280">
                  <c:v>-14.6179580688</c:v>
                </c:pt>
                <c:pt idx="1281">
                  <c:v>-14.5457448959</c:v>
                </c:pt>
                <c:pt idx="1282">
                  <c:v>-14.476864814800001</c:v>
                </c:pt>
                <c:pt idx="1283">
                  <c:v>-14.354960441599999</c:v>
                </c:pt>
                <c:pt idx="1284">
                  <c:v>-14.2786331177</c:v>
                </c:pt>
                <c:pt idx="1285">
                  <c:v>-14.1807336807</c:v>
                </c:pt>
                <c:pt idx="1286">
                  <c:v>-14.1009759903</c:v>
                </c:pt>
                <c:pt idx="1287">
                  <c:v>-14.0051794052</c:v>
                </c:pt>
                <c:pt idx="1288">
                  <c:v>-13.930397987399999</c:v>
                </c:pt>
                <c:pt idx="1289">
                  <c:v>-13.848065376299999</c:v>
                </c:pt>
                <c:pt idx="1290">
                  <c:v>-13.748931884799999</c:v>
                </c:pt>
                <c:pt idx="1291">
                  <c:v>-13.676557540899999</c:v>
                </c:pt>
                <c:pt idx="1292">
                  <c:v>-13.557369232199999</c:v>
                </c:pt>
                <c:pt idx="1293">
                  <c:v>-13.485994338999999</c:v>
                </c:pt>
                <c:pt idx="1294">
                  <c:v>-13.3949346542</c:v>
                </c:pt>
                <c:pt idx="1295">
                  <c:v>-13.312669754</c:v>
                </c:pt>
                <c:pt idx="1296">
                  <c:v>-13.225061416599999</c:v>
                </c:pt>
                <c:pt idx="1297">
                  <c:v>-13.139413833600001</c:v>
                </c:pt>
                <c:pt idx="1298">
                  <c:v>-13.0456485748</c:v>
                </c:pt>
                <c:pt idx="1299">
                  <c:v>-12.948776245099999</c:v>
                </c:pt>
                <c:pt idx="1300">
                  <c:v>-12.868309974700001</c:v>
                </c:pt>
                <c:pt idx="1301">
                  <c:v>-12.7955541611</c:v>
                </c:pt>
                <c:pt idx="1302">
                  <c:v>-12.712837219200001</c:v>
                </c:pt>
                <c:pt idx="1303">
                  <c:v>-12.6394224167</c:v>
                </c:pt>
                <c:pt idx="1304">
                  <c:v>-12.574110984800001</c:v>
                </c:pt>
                <c:pt idx="1305">
                  <c:v>-12.474619865399999</c:v>
                </c:pt>
                <c:pt idx="1306">
                  <c:v>-12.3660678864</c:v>
                </c:pt>
                <c:pt idx="1307">
                  <c:v>-12.276845932000001</c:v>
                </c:pt>
                <c:pt idx="1308">
                  <c:v>-12.1857671738</c:v>
                </c:pt>
                <c:pt idx="1309">
                  <c:v>-12.1055212021</c:v>
                </c:pt>
                <c:pt idx="1310">
                  <c:v>-12.025803566</c:v>
                </c:pt>
                <c:pt idx="1311">
                  <c:v>-11.936450004599999</c:v>
                </c:pt>
                <c:pt idx="1312">
                  <c:v>-11.8544178009</c:v>
                </c:pt>
                <c:pt idx="1313">
                  <c:v>-11.765161514300001</c:v>
                </c:pt>
                <c:pt idx="1314">
                  <c:v>-11.676096916200001</c:v>
                </c:pt>
                <c:pt idx="1315">
                  <c:v>-11.5870361328</c:v>
                </c:pt>
                <c:pt idx="1316">
                  <c:v>-11.5104656219</c:v>
                </c:pt>
                <c:pt idx="1317">
                  <c:v>-11.4117536545</c:v>
                </c:pt>
                <c:pt idx="1318">
                  <c:v>-11.3480148315</c:v>
                </c:pt>
                <c:pt idx="1319">
                  <c:v>-11.2549524307</c:v>
                </c:pt>
                <c:pt idx="1320">
                  <c:v>-11.150516509999999</c:v>
                </c:pt>
                <c:pt idx="1321">
                  <c:v>-11.074237823500001</c:v>
                </c:pt>
                <c:pt idx="1322">
                  <c:v>-10.997364044199999</c:v>
                </c:pt>
                <c:pt idx="1323">
                  <c:v>-10.9075031281</c:v>
                </c:pt>
                <c:pt idx="1324">
                  <c:v>-10.824300766</c:v>
                </c:pt>
                <c:pt idx="1325">
                  <c:v>-10.7590990067</c:v>
                </c:pt>
                <c:pt idx="1326">
                  <c:v>-10.662706375100001</c:v>
                </c:pt>
                <c:pt idx="1327">
                  <c:v>-10.562464714100001</c:v>
                </c:pt>
                <c:pt idx="1328">
                  <c:v>-10.467439651499999</c:v>
                </c:pt>
                <c:pt idx="1329">
                  <c:v>-10.3983783722</c:v>
                </c:pt>
                <c:pt idx="1330">
                  <c:v>-10.340312004099999</c:v>
                </c:pt>
                <c:pt idx="1331">
                  <c:v>-10.2523021698</c:v>
                </c:pt>
                <c:pt idx="1332">
                  <c:v>-10.1640968323</c:v>
                </c:pt>
                <c:pt idx="1333">
                  <c:v>-10.0759086609</c:v>
                </c:pt>
                <c:pt idx="1334">
                  <c:v>-9.9972658157299996</c:v>
                </c:pt>
                <c:pt idx="1335">
                  <c:v>-9.9187326431299994</c:v>
                </c:pt>
                <c:pt idx="1336">
                  <c:v>-9.8360252380399995</c:v>
                </c:pt>
                <c:pt idx="1337">
                  <c:v>-9.7710704803499997</c:v>
                </c:pt>
                <c:pt idx="1338">
                  <c:v>-9.6923694610600002</c:v>
                </c:pt>
                <c:pt idx="1339">
                  <c:v>-9.6168661117600003</c:v>
                </c:pt>
                <c:pt idx="1340">
                  <c:v>-9.5273447036699999</c:v>
                </c:pt>
                <c:pt idx="1341">
                  <c:v>-9.45134067535</c:v>
                </c:pt>
                <c:pt idx="1342">
                  <c:v>-9.3636465072600004</c:v>
                </c:pt>
                <c:pt idx="1343">
                  <c:v>-9.2693653106700005</c:v>
                </c:pt>
                <c:pt idx="1344">
                  <c:v>-9.1799316406199996</c:v>
                </c:pt>
                <c:pt idx="1345">
                  <c:v>-9.0950489044200005</c:v>
                </c:pt>
                <c:pt idx="1346">
                  <c:v>-9.0130672454800003</c:v>
                </c:pt>
                <c:pt idx="1347">
                  <c:v>-8.9473094940200006</c:v>
                </c:pt>
                <c:pt idx="1348">
                  <c:v>-8.8628597259500008</c:v>
                </c:pt>
                <c:pt idx="1349">
                  <c:v>-8.7866554260300003</c:v>
                </c:pt>
                <c:pt idx="1350">
                  <c:v>-8.7114486694300002</c:v>
                </c:pt>
                <c:pt idx="1351">
                  <c:v>-8.6349992752099993</c:v>
                </c:pt>
                <c:pt idx="1352">
                  <c:v>-8.5668678283700004</c:v>
                </c:pt>
                <c:pt idx="1353">
                  <c:v>-8.4807147979700002</c:v>
                </c:pt>
                <c:pt idx="1354">
                  <c:v>-8.3989019393900008</c:v>
                </c:pt>
                <c:pt idx="1355">
                  <c:v>-8.3073911666899996</c:v>
                </c:pt>
                <c:pt idx="1356">
                  <c:v>-8.2385787963899997</c:v>
                </c:pt>
                <c:pt idx="1357">
                  <c:v>-8.1810398101799997</c:v>
                </c:pt>
                <c:pt idx="1358">
                  <c:v>-8.1069612503100004</c:v>
                </c:pt>
                <c:pt idx="1359">
                  <c:v>-8.0307159423800005</c:v>
                </c:pt>
                <c:pt idx="1360">
                  <c:v>-7.9483413696299996</c:v>
                </c:pt>
                <c:pt idx="1361">
                  <c:v>-7.8578300476100003</c:v>
                </c:pt>
                <c:pt idx="1362">
                  <c:v>-7.7743082046499996</c:v>
                </c:pt>
                <c:pt idx="1363">
                  <c:v>-7.6991748809800002</c:v>
                </c:pt>
                <c:pt idx="1364">
                  <c:v>-7.6209983825699998</c:v>
                </c:pt>
                <c:pt idx="1365">
                  <c:v>-7.5503077507</c:v>
                </c:pt>
                <c:pt idx="1366">
                  <c:v>-7.4727568626399998</c:v>
                </c:pt>
                <c:pt idx="1367">
                  <c:v>-7.3969845771799996</c:v>
                </c:pt>
                <c:pt idx="1368">
                  <c:v>-7.3170795440700003</c:v>
                </c:pt>
                <c:pt idx="1369">
                  <c:v>-7.2346668243399996</c:v>
                </c:pt>
                <c:pt idx="1370">
                  <c:v>-7.1541900634799998</c:v>
                </c:pt>
                <c:pt idx="1371">
                  <c:v>-7.07135820389</c:v>
                </c:pt>
                <c:pt idx="1372">
                  <c:v>-7.0054392814600002</c:v>
                </c:pt>
                <c:pt idx="1373">
                  <c:v>-6.9332203865100004</c:v>
                </c:pt>
                <c:pt idx="1374">
                  <c:v>-6.8649272918699999</c:v>
                </c:pt>
                <c:pt idx="1375">
                  <c:v>-6.7849316596999998</c:v>
                </c:pt>
                <c:pt idx="1376">
                  <c:v>-6.6986389160200002</c:v>
                </c:pt>
                <c:pt idx="1377">
                  <c:v>-6.6234488487199998</c:v>
                </c:pt>
                <c:pt idx="1378">
                  <c:v>-6.5501322746300001</c:v>
                </c:pt>
                <c:pt idx="1379">
                  <c:v>-6.4779653549200003</c:v>
                </c:pt>
                <c:pt idx="1380">
                  <c:v>-6.4130387306200003</c:v>
                </c:pt>
                <c:pt idx="1381">
                  <c:v>-6.3541984558099998</c:v>
                </c:pt>
                <c:pt idx="1382">
                  <c:v>-6.27516174316</c:v>
                </c:pt>
                <c:pt idx="1383">
                  <c:v>-6.1983752250700004</c:v>
                </c:pt>
                <c:pt idx="1384">
                  <c:v>-6.1456785201999997</c:v>
                </c:pt>
                <c:pt idx="1385">
                  <c:v>-6.0734376907299996</c:v>
                </c:pt>
                <c:pt idx="1386">
                  <c:v>-5.99890565872</c:v>
                </c:pt>
                <c:pt idx="1387">
                  <c:v>-5.9173045158399997</c:v>
                </c:pt>
                <c:pt idx="1388">
                  <c:v>-5.8492789268500003</c:v>
                </c:pt>
                <c:pt idx="1389">
                  <c:v>-5.7819509506199998</c:v>
                </c:pt>
                <c:pt idx="1390">
                  <c:v>-5.7140746116600001</c:v>
                </c:pt>
                <c:pt idx="1391">
                  <c:v>-5.6392855644199997</c:v>
                </c:pt>
                <c:pt idx="1392">
                  <c:v>-5.5926151275600002</c:v>
                </c:pt>
                <c:pt idx="1393">
                  <c:v>-5.5285215377799997</c:v>
                </c:pt>
                <c:pt idx="1394">
                  <c:v>-5.4529395103500002</c:v>
                </c:pt>
                <c:pt idx="1395">
                  <c:v>-5.3772730827300004</c:v>
                </c:pt>
                <c:pt idx="1396">
                  <c:v>-5.29939460754</c:v>
                </c:pt>
                <c:pt idx="1397">
                  <c:v>-5.2141790390000002</c:v>
                </c:pt>
                <c:pt idx="1398">
                  <c:v>-5.1507596969599998</c:v>
                </c:pt>
                <c:pt idx="1399">
                  <c:v>-5.0773119926500003</c:v>
                </c:pt>
                <c:pt idx="1400">
                  <c:v>-4.9962329864499999</c:v>
                </c:pt>
                <c:pt idx="1401">
                  <c:v>-4.9543128013600004</c:v>
                </c:pt>
                <c:pt idx="1402">
                  <c:v>-4.8990573883100001</c:v>
                </c:pt>
                <c:pt idx="1403">
                  <c:v>-4.8383512496899996</c:v>
                </c:pt>
                <c:pt idx="1404">
                  <c:v>-4.7598342895499997</c:v>
                </c:pt>
                <c:pt idx="1405">
                  <c:v>-4.6740589141799997</c:v>
                </c:pt>
                <c:pt idx="1406">
                  <c:v>-4.6107182502699997</c:v>
                </c:pt>
                <c:pt idx="1407">
                  <c:v>-4.5328578949000002</c:v>
                </c:pt>
                <c:pt idx="1408">
                  <c:v>-4.4819226265000003</c:v>
                </c:pt>
                <c:pt idx="1409">
                  <c:v>-4.4179863929699996</c:v>
                </c:pt>
                <c:pt idx="1410">
                  <c:v>-4.3492579460099998</c:v>
                </c:pt>
                <c:pt idx="1411">
                  <c:v>-4.2914004325899997</c:v>
                </c:pt>
                <c:pt idx="1412">
                  <c:v>-4.2255702018700001</c:v>
                </c:pt>
                <c:pt idx="1413">
                  <c:v>-4.1794323921199998</c:v>
                </c:pt>
                <c:pt idx="1414">
                  <c:v>-4.1196951866099996</c:v>
                </c:pt>
                <c:pt idx="1415">
                  <c:v>-4.0437235832200003</c:v>
                </c:pt>
                <c:pt idx="1416">
                  <c:v>-3.97927689552</c:v>
                </c:pt>
                <c:pt idx="1417">
                  <c:v>-3.9298951625799998</c:v>
                </c:pt>
                <c:pt idx="1418">
                  <c:v>-3.8730108737900002</c:v>
                </c:pt>
                <c:pt idx="1419">
                  <c:v>-3.80831217766</c:v>
                </c:pt>
                <c:pt idx="1420">
                  <c:v>-3.7457692623100001</c:v>
                </c:pt>
                <c:pt idx="1421">
                  <c:v>-3.6760892867999999</c:v>
                </c:pt>
                <c:pt idx="1422">
                  <c:v>-3.6145658492999999</c:v>
                </c:pt>
                <c:pt idx="1423">
                  <c:v>-3.5728611946100002</c:v>
                </c:pt>
                <c:pt idx="1424">
                  <c:v>-3.5009145736699998</c:v>
                </c:pt>
                <c:pt idx="1425">
                  <c:v>-3.44358992577</c:v>
                </c:pt>
                <c:pt idx="1426">
                  <c:v>-3.36850333214</c:v>
                </c:pt>
                <c:pt idx="1427">
                  <c:v>-3.3006174564399999</c:v>
                </c:pt>
                <c:pt idx="1428">
                  <c:v>-3.23318433762</c:v>
                </c:pt>
                <c:pt idx="1429">
                  <c:v>-3.1805562972999999</c:v>
                </c:pt>
                <c:pt idx="1430">
                  <c:v>-3.1281785965000002</c:v>
                </c:pt>
                <c:pt idx="1431">
                  <c:v>-3.0784237384800002</c:v>
                </c:pt>
                <c:pt idx="1432">
                  <c:v>-3.0352194309199998</c:v>
                </c:pt>
                <c:pt idx="1433">
                  <c:v>-2.9777519702899999</c:v>
                </c:pt>
                <c:pt idx="1434">
                  <c:v>-2.9166407585099998</c:v>
                </c:pt>
                <c:pt idx="1435">
                  <c:v>-2.8659060001399999</c:v>
                </c:pt>
                <c:pt idx="1436">
                  <c:v>-2.8011543750799999</c:v>
                </c:pt>
                <c:pt idx="1437">
                  <c:v>-2.7452282905600001</c:v>
                </c:pt>
                <c:pt idx="1438">
                  <c:v>-2.6932001113899999</c:v>
                </c:pt>
                <c:pt idx="1439">
                  <c:v>-2.6504743099199999</c:v>
                </c:pt>
                <c:pt idx="1440">
                  <c:v>-2.5954654216800002</c:v>
                </c:pt>
                <c:pt idx="1441">
                  <c:v>-2.5404224395799999</c:v>
                </c:pt>
                <c:pt idx="1442">
                  <c:v>-2.4718134403200001</c:v>
                </c:pt>
                <c:pt idx="1443">
                  <c:v>-2.42899298668</c:v>
                </c:pt>
                <c:pt idx="1444">
                  <c:v>-2.3849658966099998</c:v>
                </c:pt>
                <c:pt idx="1445">
                  <c:v>-2.33837890625</c:v>
                </c:pt>
                <c:pt idx="1446">
                  <c:v>-2.2943198680900001</c:v>
                </c:pt>
                <c:pt idx="1447">
                  <c:v>-2.23372983932</c:v>
                </c:pt>
                <c:pt idx="1448">
                  <c:v>-2.1703367233300002</c:v>
                </c:pt>
                <c:pt idx="1449">
                  <c:v>-2.1191802024799999</c:v>
                </c:pt>
                <c:pt idx="1450">
                  <c:v>-2.0588538646700001</c:v>
                </c:pt>
                <c:pt idx="1451">
                  <c:v>-2.0172126293199999</c:v>
                </c:pt>
                <c:pt idx="1452">
                  <c:v>-1.9790256023399999</c:v>
                </c:pt>
                <c:pt idx="1453">
                  <c:v>-1.9421150684399999</c:v>
                </c:pt>
                <c:pt idx="1454">
                  <c:v>-1.8998824357999999</c:v>
                </c:pt>
                <c:pt idx="1455">
                  <c:v>-1.84008538723</c:v>
                </c:pt>
                <c:pt idx="1456">
                  <c:v>-1.7961418628700001</c:v>
                </c:pt>
                <c:pt idx="1457">
                  <c:v>-1.73565351963</c:v>
                </c:pt>
                <c:pt idx="1458">
                  <c:v>-1.6837941408199999</c:v>
                </c:pt>
                <c:pt idx="1459">
                  <c:v>-1.6371229887000001</c:v>
                </c:pt>
                <c:pt idx="1460">
                  <c:v>-1.5996325015999999</c:v>
                </c:pt>
                <c:pt idx="1461">
                  <c:v>-1.56495249271</c:v>
                </c:pt>
                <c:pt idx="1462">
                  <c:v>-1.50741791725</c:v>
                </c:pt>
                <c:pt idx="1463">
                  <c:v>-1.47674095631</c:v>
                </c:pt>
                <c:pt idx="1464">
                  <c:v>-1.42529606819</c:v>
                </c:pt>
                <c:pt idx="1465">
                  <c:v>-1.3556547164899999</c:v>
                </c:pt>
                <c:pt idx="1466">
                  <c:v>-1.31903123856</c:v>
                </c:pt>
                <c:pt idx="1467">
                  <c:v>-1.30346763134</c:v>
                </c:pt>
                <c:pt idx="1468">
                  <c:v>-1.2785071134599999</c:v>
                </c:pt>
                <c:pt idx="1469">
                  <c:v>-1.24885606766</c:v>
                </c:pt>
                <c:pt idx="1470">
                  <c:v>-1.20852041245</c:v>
                </c:pt>
                <c:pt idx="1471">
                  <c:v>-1.1524908542600001</c:v>
                </c:pt>
                <c:pt idx="1472">
                  <c:v>-1.0984116792700001</c:v>
                </c:pt>
                <c:pt idx="1473">
                  <c:v>-1.05602288246</c:v>
                </c:pt>
                <c:pt idx="1474">
                  <c:v>-1.0176811218299999</c:v>
                </c:pt>
                <c:pt idx="1475">
                  <c:v>-0.96575826406499998</c:v>
                </c:pt>
                <c:pt idx="1476">
                  <c:v>-0.92622089385999995</c:v>
                </c:pt>
                <c:pt idx="1477">
                  <c:v>-0.90207517147100003</c:v>
                </c:pt>
                <c:pt idx="1478">
                  <c:v>-0.86332654952999999</c:v>
                </c:pt>
                <c:pt idx="1479">
                  <c:v>-0.82054519653299995</c:v>
                </c:pt>
                <c:pt idx="1480">
                  <c:v>-0.78803199529599999</c:v>
                </c:pt>
                <c:pt idx="1481">
                  <c:v>-0.76080006360999997</c:v>
                </c:pt>
                <c:pt idx="1482">
                  <c:v>-0.72370231151599995</c:v>
                </c:pt>
                <c:pt idx="1483">
                  <c:v>-0.67361509799999997</c:v>
                </c:pt>
                <c:pt idx="1484">
                  <c:v>-0.63813698291800003</c:v>
                </c:pt>
                <c:pt idx="1485">
                  <c:v>-0.60704356431999995</c:v>
                </c:pt>
                <c:pt idx="1486">
                  <c:v>-0.57296717166900002</c:v>
                </c:pt>
                <c:pt idx="1487">
                  <c:v>-0.54735720157599999</c:v>
                </c:pt>
                <c:pt idx="1488">
                  <c:v>-0.52335673570600005</c:v>
                </c:pt>
                <c:pt idx="1489">
                  <c:v>-0.48208829760600003</c:v>
                </c:pt>
                <c:pt idx="1490">
                  <c:v>-0.45410960912699999</c:v>
                </c:pt>
                <c:pt idx="1491">
                  <c:v>-0.42753890156699997</c:v>
                </c:pt>
                <c:pt idx="1492">
                  <c:v>-0.39529809355700002</c:v>
                </c:pt>
                <c:pt idx="1493">
                  <c:v>-0.34860873222400002</c:v>
                </c:pt>
                <c:pt idx="1494">
                  <c:v>-0.32330632209799998</c:v>
                </c:pt>
                <c:pt idx="1495">
                  <c:v>-0.30095115303999997</c:v>
                </c:pt>
                <c:pt idx="1496">
                  <c:v>-0.27957123517999999</c:v>
                </c:pt>
                <c:pt idx="1497">
                  <c:v>-0.248926475644</c:v>
                </c:pt>
                <c:pt idx="1498">
                  <c:v>-0.222217366099</c:v>
                </c:pt>
                <c:pt idx="1499">
                  <c:v>-0.19372011721099999</c:v>
                </c:pt>
                <c:pt idx="1500">
                  <c:v>-0.14727935195</c:v>
                </c:pt>
                <c:pt idx="1501">
                  <c:v>-0.125915899873</c:v>
                </c:pt>
                <c:pt idx="1502">
                  <c:v>-0.107171721756</c:v>
                </c:pt>
                <c:pt idx="1503">
                  <c:v>-8.5579216480299994E-2</c:v>
                </c:pt>
                <c:pt idx="1504">
                  <c:v>-5.7695675641300001E-2</c:v>
                </c:pt>
                <c:pt idx="1505">
                  <c:v>-4.46392334998E-2</c:v>
                </c:pt>
                <c:pt idx="1506">
                  <c:v>-1.2820631265599999E-2</c:v>
                </c:pt>
                <c:pt idx="1507">
                  <c:v>3.79082299769E-2</c:v>
                </c:pt>
                <c:pt idx="1508">
                  <c:v>3.7486560642699999E-2</c:v>
                </c:pt>
                <c:pt idx="1509">
                  <c:v>7.1519657969499995E-2</c:v>
                </c:pt>
                <c:pt idx="1510">
                  <c:v>8.5173927247500003E-2</c:v>
                </c:pt>
                <c:pt idx="1511">
                  <c:v>9.8429717123500002E-2</c:v>
                </c:pt>
                <c:pt idx="1512">
                  <c:v>0.10989321768300001</c:v>
                </c:pt>
                <c:pt idx="1513">
                  <c:v>0.13498312234900001</c:v>
                </c:pt>
                <c:pt idx="1514">
                  <c:v>0.15263330936399999</c:v>
                </c:pt>
                <c:pt idx="1515">
                  <c:v>0.184568420053</c:v>
                </c:pt>
                <c:pt idx="1516">
                  <c:v>0.221534267068</c:v>
                </c:pt>
                <c:pt idx="1517">
                  <c:v>0.25325176119800002</c:v>
                </c:pt>
                <c:pt idx="1518">
                  <c:v>0.26890498399700002</c:v>
                </c:pt>
                <c:pt idx="1519">
                  <c:v>0.279411911964</c:v>
                </c:pt>
                <c:pt idx="1520">
                  <c:v>0.29110389947900001</c:v>
                </c:pt>
                <c:pt idx="1521">
                  <c:v>0.30609482526800003</c:v>
                </c:pt>
                <c:pt idx="1522">
                  <c:v>0.32324814796399998</c:v>
                </c:pt>
                <c:pt idx="1523">
                  <c:v>0.35043671727199999</c:v>
                </c:pt>
                <c:pt idx="1524">
                  <c:v>0.36964187026000001</c:v>
                </c:pt>
                <c:pt idx="1525">
                  <c:v>0.38052579760600003</c:v>
                </c:pt>
                <c:pt idx="1526">
                  <c:v>0.39443784952200001</c:v>
                </c:pt>
                <c:pt idx="1527">
                  <c:v>0.41577017307300002</c:v>
                </c:pt>
                <c:pt idx="1528">
                  <c:v>0.43227627873399999</c:v>
                </c:pt>
                <c:pt idx="1529">
                  <c:v>0.4518481493</c:v>
                </c:pt>
                <c:pt idx="1530">
                  <c:v>0.46134179830599997</c:v>
                </c:pt>
                <c:pt idx="1531">
                  <c:v>0.46248254179999998</c:v>
                </c:pt>
                <c:pt idx="1532">
                  <c:v>0.48124712705599998</c:v>
                </c:pt>
                <c:pt idx="1533">
                  <c:v>0.493896603584</c:v>
                </c:pt>
                <c:pt idx="1534">
                  <c:v>0.50488460063899998</c:v>
                </c:pt>
                <c:pt idx="1535">
                  <c:v>0.52112609148</c:v>
                </c:pt>
                <c:pt idx="1536">
                  <c:v>0.52713143825499997</c:v>
                </c:pt>
                <c:pt idx="1537">
                  <c:v>0.54563158750499996</c:v>
                </c:pt>
                <c:pt idx="1538">
                  <c:v>0.56136745214499995</c:v>
                </c:pt>
                <c:pt idx="1539">
                  <c:v>0.56772482395199997</c:v>
                </c:pt>
                <c:pt idx="1540">
                  <c:v>0.57055813074100004</c:v>
                </c:pt>
                <c:pt idx="1541">
                  <c:v>0.58811753988299997</c:v>
                </c:pt>
                <c:pt idx="1542">
                  <c:v>0.61927473545099998</c:v>
                </c:pt>
                <c:pt idx="1543">
                  <c:v>0.61907559633300002</c:v>
                </c:pt>
                <c:pt idx="1544">
                  <c:v>0.61762177944200003</c:v>
                </c:pt>
                <c:pt idx="1545">
                  <c:v>0.62827450036999999</c:v>
                </c:pt>
                <c:pt idx="1546">
                  <c:v>0.64812058210400003</c:v>
                </c:pt>
                <c:pt idx="1547">
                  <c:v>0.64585083723100001</c:v>
                </c:pt>
                <c:pt idx="1548">
                  <c:v>0.65611410141000004</c:v>
                </c:pt>
                <c:pt idx="1549">
                  <c:v>0.66356354951899998</c:v>
                </c:pt>
                <c:pt idx="1550">
                  <c:v>0.67585486173599996</c:v>
                </c:pt>
                <c:pt idx="1551">
                  <c:v>0.68312042951600005</c:v>
                </c:pt>
                <c:pt idx="1552">
                  <c:v>0.68714839220000001</c:v>
                </c:pt>
                <c:pt idx="1553">
                  <c:v>0.69462436437599995</c:v>
                </c:pt>
                <c:pt idx="1554">
                  <c:v>0.70651310682299995</c:v>
                </c:pt>
                <c:pt idx="1555">
                  <c:v>0.71299308538399997</c:v>
                </c:pt>
                <c:pt idx="1556">
                  <c:v>0.70569020509699998</c:v>
                </c:pt>
                <c:pt idx="1557">
                  <c:v>0.708724856377</c:v>
                </c:pt>
                <c:pt idx="1558">
                  <c:v>0.70807862281800005</c:v>
                </c:pt>
                <c:pt idx="1559">
                  <c:v>0.71949595212899997</c:v>
                </c:pt>
                <c:pt idx="1560">
                  <c:v>0.72743076086000003</c:v>
                </c:pt>
                <c:pt idx="1561">
                  <c:v>0.74461656808900001</c:v>
                </c:pt>
                <c:pt idx="1562">
                  <c:v>0.72819370031399999</c:v>
                </c:pt>
                <c:pt idx="1563">
                  <c:v>0.73837107420000003</c:v>
                </c:pt>
                <c:pt idx="1564">
                  <c:v>0.74692940712</c:v>
                </c:pt>
                <c:pt idx="1565">
                  <c:v>0.74464261531800002</c:v>
                </c:pt>
                <c:pt idx="1566">
                  <c:v>0.74024838209199995</c:v>
                </c:pt>
                <c:pt idx="1567">
                  <c:v>0.76243162155199995</c:v>
                </c:pt>
                <c:pt idx="1568">
                  <c:v>0.76366794109299996</c:v>
                </c:pt>
                <c:pt idx="1569">
                  <c:v>0.76788818836200001</c:v>
                </c:pt>
                <c:pt idx="1570">
                  <c:v>0.771832346916</c:v>
                </c:pt>
                <c:pt idx="1571">
                  <c:v>0.76422607898700001</c:v>
                </c:pt>
                <c:pt idx="1572">
                  <c:v>0.77002263069200005</c:v>
                </c:pt>
                <c:pt idx="1573">
                  <c:v>0.76992714405100005</c:v>
                </c:pt>
                <c:pt idx="1574">
                  <c:v>0.76698136329699995</c:v>
                </c:pt>
                <c:pt idx="1575">
                  <c:v>0.76886302232699999</c:v>
                </c:pt>
                <c:pt idx="1576">
                  <c:v>0.76191824674599995</c:v>
                </c:pt>
                <c:pt idx="1577">
                  <c:v>0.77466672658900004</c:v>
                </c:pt>
                <c:pt idx="1578">
                  <c:v>0.78261214494700004</c:v>
                </c:pt>
                <c:pt idx="1579">
                  <c:v>0.76893401145899998</c:v>
                </c:pt>
                <c:pt idx="1580">
                  <c:v>0.76603519916499996</c:v>
                </c:pt>
                <c:pt idx="1581">
                  <c:v>0.77012020349499999</c:v>
                </c:pt>
                <c:pt idx="1582">
                  <c:v>0.77695369720499996</c:v>
                </c:pt>
                <c:pt idx="1583">
                  <c:v>0.77109432220499996</c:v>
                </c:pt>
                <c:pt idx="1584">
                  <c:v>0.76837056875200005</c:v>
                </c:pt>
                <c:pt idx="1585">
                  <c:v>0.77722597122199999</c:v>
                </c:pt>
                <c:pt idx="1586">
                  <c:v>0.77249336242699995</c:v>
                </c:pt>
                <c:pt idx="1587">
                  <c:v>0.76601529121400003</c:v>
                </c:pt>
                <c:pt idx="1588">
                  <c:v>0.76412725448600005</c:v>
                </c:pt>
                <c:pt idx="1589">
                  <c:v>0.753979802132</c:v>
                </c:pt>
                <c:pt idx="1590">
                  <c:v>0.75230610370600004</c:v>
                </c:pt>
                <c:pt idx="1591">
                  <c:v>0.74031502008399996</c:v>
                </c:pt>
                <c:pt idx="1592">
                  <c:v>0.74301797151600002</c:v>
                </c:pt>
                <c:pt idx="1593">
                  <c:v>0.73208981752400004</c:v>
                </c:pt>
                <c:pt idx="1594">
                  <c:v>0.74659711122500005</c:v>
                </c:pt>
                <c:pt idx="1595">
                  <c:v>0.75994318723700005</c:v>
                </c:pt>
                <c:pt idx="1596">
                  <c:v>0.75313043594399998</c:v>
                </c:pt>
                <c:pt idx="1597">
                  <c:v>0.74323612451599996</c:v>
                </c:pt>
                <c:pt idx="1598">
                  <c:v>0.74001175165199995</c:v>
                </c:pt>
                <c:pt idx="1599">
                  <c:v>0.73184645175899998</c:v>
                </c:pt>
                <c:pt idx="1600">
                  <c:v>0.73905229568499997</c:v>
                </c:pt>
                <c:pt idx="1601">
                  <c:v>0.72787457704500003</c:v>
                </c:pt>
                <c:pt idx="1602">
                  <c:v>0.72564142942400001</c:v>
                </c:pt>
                <c:pt idx="1603">
                  <c:v>0.71563023328800002</c:v>
                </c:pt>
                <c:pt idx="1604">
                  <c:v>0.71402716636700003</c:v>
                </c:pt>
                <c:pt idx="1605">
                  <c:v>0.70147961378099999</c:v>
                </c:pt>
                <c:pt idx="1606">
                  <c:v>0.70985954999900003</c:v>
                </c:pt>
                <c:pt idx="1607">
                  <c:v>0.71720820665399998</c:v>
                </c:pt>
                <c:pt idx="1608">
                  <c:v>0.68963748216599996</c:v>
                </c:pt>
                <c:pt idx="1609">
                  <c:v>0.67524248361600003</c:v>
                </c:pt>
                <c:pt idx="1610">
                  <c:v>0.68386209011099997</c:v>
                </c:pt>
                <c:pt idx="1611">
                  <c:v>0.675326526165</c:v>
                </c:pt>
                <c:pt idx="1612">
                  <c:v>0.67731052637099998</c:v>
                </c:pt>
                <c:pt idx="1613">
                  <c:v>0.66175431013099995</c:v>
                </c:pt>
                <c:pt idx="1614">
                  <c:v>0.65543484687800002</c:v>
                </c:pt>
                <c:pt idx="1615">
                  <c:v>0.64411807060199999</c:v>
                </c:pt>
                <c:pt idx="1616">
                  <c:v>0.64001864194900004</c:v>
                </c:pt>
                <c:pt idx="1617">
                  <c:v>0.62393933534599999</c:v>
                </c:pt>
                <c:pt idx="1618">
                  <c:v>0.61867088079499999</c:v>
                </c:pt>
                <c:pt idx="1619">
                  <c:v>0.61926317215000004</c:v>
                </c:pt>
                <c:pt idx="1620">
                  <c:v>0.60756146907800002</c:v>
                </c:pt>
                <c:pt idx="1621">
                  <c:v>0.59928900003399999</c:v>
                </c:pt>
                <c:pt idx="1622">
                  <c:v>0.60068643093100005</c:v>
                </c:pt>
                <c:pt idx="1623">
                  <c:v>0.58991825580599999</c:v>
                </c:pt>
                <c:pt idx="1624">
                  <c:v>0.585697829723</c:v>
                </c:pt>
                <c:pt idx="1625">
                  <c:v>0.57428032159800002</c:v>
                </c:pt>
                <c:pt idx="1626">
                  <c:v>0.56646007299400003</c:v>
                </c:pt>
                <c:pt idx="1627">
                  <c:v>0.55573117732999999</c:v>
                </c:pt>
                <c:pt idx="1628">
                  <c:v>0.55954736471199995</c:v>
                </c:pt>
                <c:pt idx="1629">
                  <c:v>0.54803949594500001</c:v>
                </c:pt>
                <c:pt idx="1630">
                  <c:v>0.55415046215099995</c:v>
                </c:pt>
                <c:pt idx="1631">
                  <c:v>0.55346310138699994</c:v>
                </c:pt>
                <c:pt idx="1632">
                  <c:v>0.55253040790600005</c:v>
                </c:pt>
                <c:pt idx="1633">
                  <c:v>0.52832132577900004</c:v>
                </c:pt>
                <c:pt idx="1634">
                  <c:v>0.51634669303900005</c:v>
                </c:pt>
                <c:pt idx="1635">
                  <c:v>0.51174712181100002</c:v>
                </c:pt>
                <c:pt idx="1636">
                  <c:v>0.50761044025400004</c:v>
                </c:pt>
                <c:pt idx="1637">
                  <c:v>0.504734396935</c:v>
                </c:pt>
                <c:pt idx="1638">
                  <c:v>0.50390905141800002</c:v>
                </c:pt>
                <c:pt idx="1639">
                  <c:v>0.49350836873100001</c:v>
                </c:pt>
                <c:pt idx="1640">
                  <c:v>0.478641629219</c:v>
                </c:pt>
                <c:pt idx="1641">
                  <c:v>0.46872380375900002</c:v>
                </c:pt>
                <c:pt idx="1642">
                  <c:v>0.46163147687900002</c:v>
                </c:pt>
                <c:pt idx="1643">
                  <c:v>0.459293216467</c:v>
                </c:pt>
                <c:pt idx="1644">
                  <c:v>0.47421133518199998</c:v>
                </c:pt>
                <c:pt idx="1645">
                  <c:v>0.48379540443399999</c:v>
                </c:pt>
                <c:pt idx="1646">
                  <c:v>0.47460213303600002</c:v>
                </c:pt>
                <c:pt idx="1647">
                  <c:v>0.47596973180800001</c:v>
                </c:pt>
                <c:pt idx="1648">
                  <c:v>0.46217975020399998</c:v>
                </c:pt>
                <c:pt idx="1649">
                  <c:v>0.44691091775899999</c:v>
                </c:pt>
                <c:pt idx="1650">
                  <c:v>0.455624014139</c:v>
                </c:pt>
                <c:pt idx="1651">
                  <c:v>0.45708024501799999</c:v>
                </c:pt>
                <c:pt idx="1652">
                  <c:v>0.444803208113</c:v>
                </c:pt>
                <c:pt idx="1653">
                  <c:v>0.42304229736299997</c:v>
                </c:pt>
                <c:pt idx="1654">
                  <c:v>0.43505981564500001</c:v>
                </c:pt>
                <c:pt idx="1655">
                  <c:v>0.42998087406199997</c:v>
                </c:pt>
                <c:pt idx="1656">
                  <c:v>0.42518046498299999</c:v>
                </c:pt>
                <c:pt idx="1657">
                  <c:v>0.426514148712</c:v>
                </c:pt>
                <c:pt idx="1658">
                  <c:v>0.42342010140399999</c:v>
                </c:pt>
                <c:pt idx="1659">
                  <c:v>0.41557857394199998</c:v>
                </c:pt>
                <c:pt idx="1660">
                  <c:v>0.40545257926</c:v>
                </c:pt>
                <c:pt idx="1661">
                  <c:v>0.41399404406500001</c:v>
                </c:pt>
                <c:pt idx="1662">
                  <c:v>0.424761980772</c:v>
                </c:pt>
                <c:pt idx="1663">
                  <c:v>0.41023764014199998</c:v>
                </c:pt>
                <c:pt idx="1664">
                  <c:v>0.40271914005300002</c:v>
                </c:pt>
                <c:pt idx="1665">
                  <c:v>0.38114139437700001</c:v>
                </c:pt>
                <c:pt idx="1666">
                  <c:v>0.392697513103</c:v>
                </c:pt>
                <c:pt idx="1667">
                  <c:v>0.40282705426199999</c:v>
                </c:pt>
                <c:pt idx="1668">
                  <c:v>0.38802278041799998</c:v>
                </c:pt>
                <c:pt idx="1669">
                  <c:v>0.39656451344499999</c:v>
                </c:pt>
                <c:pt idx="1670">
                  <c:v>0.40514642000200002</c:v>
                </c:pt>
                <c:pt idx="1671">
                  <c:v>0.41842964291599999</c:v>
                </c:pt>
                <c:pt idx="1672">
                  <c:v>0.40670096874200001</c:v>
                </c:pt>
                <c:pt idx="1673">
                  <c:v>0.39370143413499997</c:v>
                </c:pt>
                <c:pt idx="1674">
                  <c:v>0.38561928272200002</c:v>
                </c:pt>
                <c:pt idx="1675">
                  <c:v>0.38851788640000001</c:v>
                </c:pt>
                <c:pt idx="1676">
                  <c:v>0.39769279956800002</c:v>
                </c:pt>
                <c:pt idx="1677">
                  <c:v>0.42270332574800001</c:v>
                </c:pt>
                <c:pt idx="1678">
                  <c:v>0.404341042042</c:v>
                </c:pt>
                <c:pt idx="1679">
                  <c:v>0.39821475744200002</c:v>
                </c:pt>
                <c:pt idx="1680">
                  <c:v>0.40704765915899999</c:v>
                </c:pt>
                <c:pt idx="1681">
                  <c:v>0.41479101777100003</c:v>
                </c:pt>
                <c:pt idx="1682">
                  <c:v>0.41524347662900002</c:v>
                </c:pt>
                <c:pt idx="1683">
                  <c:v>0.41910883784300001</c:v>
                </c:pt>
                <c:pt idx="1684">
                  <c:v>0.41929167509100002</c:v>
                </c:pt>
                <c:pt idx="1685">
                  <c:v>0.41430160403299998</c:v>
                </c:pt>
                <c:pt idx="1686">
                  <c:v>0.41557091474500002</c:v>
                </c:pt>
                <c:pt idx="1687">
                  <c:v>0.42458406090700002</c:v>
                </c:pt>
                <c:pt idx="1688">
                  <c:v>0.419427663088</c:v>
                </c:pt>
                <c:pt idx="1689">
                  <c:v>0.43665504455600002</c:v>
                </c:pt>
                <c:pt idx="1690">
                  <c:v>0.44845625758199997</c:v>
                </c:pt>
                <c:pt idx="1691">
                  <c:v>0.44696429371800001</c:v>
                </c:pt>
                <c:pt idx="1692">
                  <c:v>0.448474258184</c:v>
                </c:pt>
                <c:pt idx="1693">
                  <c:v>0.44858798384699999</c:v>
                </c:pt>
                <c:pt idx="1694">
                  <c:v>0.44805586337999997</c:v>
                </c:pt>
                <c:pt idx="1695">
                  <c:v>0.45256215333900002</c:v>
                </c:pt>
                <c:pt idx="1696">
                  <c:v>0.45622965693500001</c:v>
                </c:pt>
                <c:pt idx="1697">
                  <c:v>0.45690381526899998</c:v>
                </c:pt>
                <c:pt idx="1698">
                  <c:v>0.47003933787300001</c:v>
                </c:pt>
                <c:pt idx="1699">
                  <c:v>0.47669929266</c:v>
                </c:pt>
                <c:pt idx="1700">
                  <c:v>0.47877931594799999</c:v>
                </c:pt>
                <c:pt idx="1701">
                  <c:v>0.49126040935499998</c:v>
                </c:pt>
                <c:pt idx="1702">
                  <c:v>0.50360256433499995</c:v>
                </c:pt>
                <c:pt idx="1703">
                  <c:v>0.50703322887400004</c:v>
                </c:pt>
                <c:pt idx="1704">
                  <c:v>0.50224584341</c:v>
                </c:pt>
                <c:pt idx="1705">
                  <c:v>0.48570832610100001</c:v>
                </c:pt>
                <c:pt idx="1706">
                  <c:v>0.51367503404600001</c:v>
                </c:pt>
                <c:pt idx="1707">
                  <c:v>0.53541463613499995</c:v>
                </c:pt>
                <c:pt idx="1708">
                  <c:v>0.52935868501700001</c:v>
                </c:pt>
                <c:pt idx="1709">
                  <c:v>0.53033137321500001</c:v>
                </c:pt>
                <c:pt idx="1710">
                  <c:v>0.53009909391400001</c:v>
                </c:pt>
                <c:pt idx="1711">
                  <c:v>0.54191565513600004</c:v>
                </c:pt>
                <c:pt idx="1712">
                  <c:v>0.56864684820199995</c:v>
                </c:pt>
                <c:pt idx="1713">
                  <c:v>0.58157587051399995</c:v>
                </c:pt>
                <c:pt idx="1714">
                  <c:v>0.57366347312900001</c:v>
                </c:pt>
                <c:pt idx="1715">
                  <c:v>0.56913882494000001</c:v>
                </c:pt>
                <c:pt idx="1716">
                  <c:v>0.57069128751800002</c:v>
                </c:pt>
                <c:pt idx="1717">
                  <c:v>0.58648216724400004</c:v>
                </c:pt>
                <c:pt idx="1718">
                  <c:v>0.60874444246299997</c:v>
                </c:pt>
                <c:pt idx="1719">
                  <c:v>0.61639207601500001</c:v>
                </c:pt>
                <c:pt idx="1720">
                  <c:v>0.627363741398</c:v>
                </c:pt>
                <c:pt idx="1721">
                  <c:v>0.63082098960900002</c:v>
                </c:pt>
                <c:pt idx="1722">
                  <c:v>0.63004100322699996</c:v>
                </c:pt>
                <c:pt idx="1723">
                  <c:v>0.64722436666500005</c:v>
                </c:pt>
                <c:pt idx="1724">
                  <c:v>0.65104019641900002</c:v>
                </c:pt>
                <c:pt idx="1725">
                  <c:v>0.64783370494799997</c:v>
                </c:pt>
                <c:pt idx="1726">
                  <c:v>0.66854512691500001</c:v>
                </c:pt>
                <c:pt idx="1727">
                  <c:v>0.68612098693800005</c:v>
                </c:pt>
                <c:pt idx="1728">
                  <c:v>0.69708275794999996</c:v>
                </c:pt>
                <c:pt idx="1729">
                  <c:v>0.69022452831299996</c:v>
                </c:pt>
                <c:pt idx="1730">
                  <c:v>0.70969623327300002</c:v>
                </c:pt>
                <c:pt idx="1731">
                  <c:v>0.71260702610000004</c:v>
                </c:pt>
                <c:pt idx="1732">
                  <c:v>0.73604887723900003</c:v>
                </c:pt>
                <c:pt idx="1733">
                  <c:v>0.75664925575300002</c:v>
                </c:pt>
                <c:pt idx="1734">
                  <c:v>0.75083816051499996</c:v>
                </c:pt>
                <c:pt idx="1735">
                  <c:v>0.75087529420900001</c:v>
                </c:pt>
                <c:pt idx="1736">
                  <c:v>0.75784420967099997</c:v>
                </c:pt>
                <c:pt idx="1737">
                  <c:v>0.76162964105599995</c:v>
                </c:pt>
                <c:pt idx="1738">
                  <c:v>0.77455961704300003</c:v>
                </c:pt>
                <c:pt idx="1739">
                  <c:v>0.79290711879700004</c:v>
                </c:pt>
                <c:pt idx="1740">
                  <c:v>0.80986446142199997</c:v>
                </c:pt>
                <c:pt idx="1741">
                  <c:v>0.80577939748799998</c:v>
                </c:pt>
                <c:pt idx="1742">
                  <c:v>0.81330603361099996</c:v>
                </c:pt>
                <c:pt idx="1743">
                  <c:v>0.81870406866099998</c:v>
                </c:pt>
                <c:pt idx="1744">
                  <c:v>0.83349394798300003</c:v>
                </c:pt>
                <c:pt idx="1745">
                  <c:v>0.84317904710799996</c:v>
                </c:pt>
                <c:pt idx="1746">
                  <c:v>0.84467953443499999</c:v>
                </c:pt>
                <c:pt idx="1747">
                  <c:v>0.83802968263599997</c:v>
                </c:pt>
                <c:pt idx="1748">
                  <c:v>0.86775887012499997</c:v>
                </c:pt>
                <c:pt idx="1749">
                  <c:v>0.88581264018999994</c:v>
                </c:pt>
                <c:pt idx="1750">
                  <c:v>0.88592910766599997</c:v>
                </c:pt>
                <c:pt idx="1751">
                  <c:v>0.88403981924099995</c:v>
                </c:pt>
                <c:pt idx="1752">
                  <c:v>0.87850904464699997</c:v>
                </c:pt>
                <c:pt idx="1753">
                  <c:v>0.89677298069</c:v>
                </c:pt>
                <c:pt idx="1754">
                  <c:v>0.92010205984100002</c:v>
                </c:pt>
                <c:pt idx="1755">
                  <c:v>0.94128131866499998</c:v>
                </c:pt>
                <c:pt idx="1756">
                  <c:v>0.94139695167500004</c:v>
                </c:pt>
                <c:pt idx="1757">
                  <c:v>0.94779980182599999</c:v>
                </c:pt>
                <c:pt idx="1758">
                  <c:v>0.95262002944900004</c:v>
                </c:pt>
                <c:pt idx="1759">
                  <c:v>0.96336317062400001</c:v>
                </c:pt>
                <c:pt idx="1760">
                  <c:v>0.974978923798</c:v>
                </c:pt>
                <c:pt idx="1761">
                  <c:v>0.98621308803600005</c:v>
                </c:pt>
                <c:pt idx="1762">
                  <c:v>1.00664424896</c:v>
                </c:pt>
                <c:pt idx="1763">
                  <c:v>1.0276007652300001</c:v>
                </c:pt>
                <c:pt idx="1764">
                  <c:v>1.02172970772</c:v>
                </c:pt>
                <c:pt idx="1765">
                  <c:v>1.01131999493</c:v>
                </c:pt>
                <c:pt idx="1766">
                  <c:v>1.0258620977399999</c:v>
                </c:pt>
                <c:pt idx="1767">
                  <c:v>1.0570192336999999</c:v>
                </c:pt>
                <c:pt idx="1768">
                  <c:v>1.04616868496</c:v>
                </c:pt>
                <c:pt idx="1769">
                  <c:v>1.0657852888099999</c:v>
                </c:pt>
                <c:pt idx="1770">
                  <c:v>1.0698336362800001</c:v>
                </c:pt>
                <c:pt idx="1771">
                  <c:v>1.0798219442400001</c:v>
                </c:pt>
                <c:pt idx="1772">
                  <c:v>1.09107720852</c:v>
                </c:pt>
                <c:pt idx="1773">
                  <c:v>1.1019735336300001</c:v>
                </c:pt>
                <c:pt idx="1774">
                  <c:v>1.10999214649</c:v>
                </c:pt>
                <c:pt idx="1775">
                  <c:v>1.1186196803999999</c:v>
                </c:pt>
                <c:pt idx="1776">
                  <c:v>1.1259953975699999</c:v>
                </c:pt>
                <c:pt idx="1777">
                  <c:v>1.1267278194399999</c:v>
                </c:pt>
                <c:pt idx="1778">
                  <c:v>1.11839294434</c:v>
                </c:pt>
                <c:pt idx="1779">
                  <c:v>1.1642240285900001</c:v>
                </c:pt>
                <c:pt idx="1780">
                  <c:v>1.1645593643200001</c:v>
                </c:pt>
                <c:pt idx="1781">
                  <c:v>1.1724230051</c:v>
                </c:pt>
                <c:pt idx="1782">
                  <c:v>1.18767392635</c:v>
                </c:pt>
                <c:pt idx="1783">
                  <c:v>1.19543683529</c:v>
                </c:pt>
                <c:pt idx="1784">
                  <c:v>1.19693505764</c:v>
                </c:pt>
                <c:pt idx="1785">
                  <c:v>1.2027249336200001</c:v>
                </c:pt>
                <c:pt idx="1786">
                  <c:v>1.23877799511</c:v>
                </c:pt>
                <c:pt idx="1787">
                  <c:v>1.23235249519</c:v>
                </c:pt>
                <c:pt idx="1788">
                  <c:v>1.2437895536400001</c:v>
                </c:pt>
                <c:pt idx="1789">
                  <c:v>1.28479087353</c:v>
                </c:pt>
                <c:pt idx="1790">
                  <c:v>1.2631154060400001</c:v>
                </c:pt>
                <c:pt idx="1791">
                  <c:v>1.27609443665</c:v>
                </c:pt>
                <c:pt idx="1792">
                  <c:v>1.2956961393399999</c:v>
                </c:pt>
                <c:pt idx="1793">
                  <c:v>1.29996275902</c:v>
                </c:pt>
                <c:pt idx="1794">
                  <c:v>1.29487597942</c:v>
                </c:pt>
                <c:pt idx="1795">
                  <c:v>1.2995586395300001</c:v>
                </c:pt>
                <c:pt idx="1796">
                  <c:v>1.3210241794599999</c:v>
                </c:pt>
                <c:pt idx="1797">
                  <c:v>1.30873644352</c:v>
                </c:pt>
                <c:pt idx="1798">
                  <c:v>1.32864892483</c:v>
                </c:pt>
                <c:pt idx="1799">
                  <c:v>1.33961570263</c:v>
                </c:pt>
                <c:pt idx="1800">
                  <c:v>1.3454082012199999</c:v>
                </c:pt>
                <c:pt idx="1801">
                  <c:v>1.3516674041700001</c:v>
                </c:pt>
                <c:pt idx="1802">
                  <c:v>1.3590245246899999</c:v>
                </c:pt>
                <c:pt idx="1803">
                  <c:v>1.3690851926800001</c:v>
                </c:pt>
                <c:pt idx="1804">
                  <c:v>1.37319469452</c:v>
                </c:pt>
                <c:pt idx="1805">
                  <c:v>1.3926289081600001</c:v>
                </c:pt>
                <c:pt idx="1806">
                  <c:v>1.40550911427</c:v>
                </c:pt>
                <c:pt idx="1807">
                  <c:v>1.4186650514600001</c:v>
                </c:pt>
                <c:pt idx="1808">
                  <c:v>1.4245538711500001</c:v>
                </c:pt>
                <c:pt idx="1809">
                  <c:v>1.4311270713799999</c:v>
                </c:pt>
                <c:pt idx="1810">
                  <c:v>1.4373658895500001</c:v>
                </c:pt>
                <c:pt idx="1811">
                  <c:v>1.45525944233</c:v>
                </c:pt>
                <c:pt idx="1812">
                  <c:v>1.4698921441999999</c:v>
                </c:pt>
                <c:pt idx="1813">
                  <c:v>1.4695476293600001</c:v>
                </c:pt>
                <c:pt idx="1814">
                  <c:v>1.4822974204999999</c:v>
                </c:pt>
                <c:pt idx="1815">
                  <c:v>1.49396705627</c:v>
                </c:pt>
                <c:pt idx="1816">
                  <c:v>1.50142967701</c:v>
                </c:pt>
                <c:pt idx="1817">
                  <c:v>1.5261552333799999</c:v>
                </c:pt>
                <c:pt idx="1818">
                  <c:v>1.5190377235400001</c:v>
                </c:pt>
                <c:pt idx="1819">
                  <c:v>1.5214587449999999</c:v>
                </c:pt>
                <c:pt idx="1820">
                  <c:v>1.5314092636100001</c:v>
                </c:pt>
                <c:pt idx="1821">
                  <c:v>1.5441800355899999</c:v>
                </c:pt>
                <c:pt idx="1822">
                  <c:v>1.55183422565</c:v>
                </c:pt>
                <c:pt idx="1823">
                  <c:v>1.5657620430000001</c:v>
                </c:pt>
                <c:pt idx="1824">
                  <c:v>1.5893170833600001</c:v>
                </c:pt>
                <c:pt idx="1825">
                  <c:v>1.59382450581</c:v>
                </c:pt>
                <c:pt idx="1826">
                  <c:v>1.5963673591600001</c:v>
                </c:pt>
                <c:pt idx="1827">
                  <c:v>1.5983482599300001</c:v>
                </c:pt>
                <c:pt idx="1828">
                  <c:v>1.5932157039599999</c:v>
                </c:pt>
                <c:pt idx="1829">
                  <c:v>1.61030507088</c:v>
                </c:pt>
                <c:pt idx="1830">
                  <c:v>1.63367033005</c:v>
                </c:pt>
                <c:pt idx="1831">
                  <c:v>1.6463718414299999</c:v>
                </c:pt>
                <c:pt idx="1832">
                  <c:v>1.6521034240700001</c:v>
                </c:pt>
                <c:pt idx="1833">
                  <c:v>1.66737222672</c:v>
                </c:pt>
                <c:pt idx="1834">
                  <c:v>1.67350554466</c:v>
                </c:pt>
                <c:pt idx="1835">
                  <c:v>1.6700694561</c:v>
                </c:pt>
                <c:pt idx="1836">
                  <c:v>1.6781755685799999</c:v>
                </c:pt>
                <c:pt idx="1837">
                  <c:v>1.6808116436</c:v>
                </c:pt>
                <c:pt idx="1838">
                  <c:v>1.70215189457</c:v>
                </c:pt>
                <c:pt idx="1839">
                  <c:v>1.7228996753700001</c:v>
                </c:pt>
                <c:pt idx="1840">
                  <c:v>1.72006249428</c:v>
                </c:pt>
                <c:pt idx="1841">
                  <c:v>1.6909081935900001</c:v>
                </c:pt>
                <c:pt idx="1842">
                  <c:v>1.7229099273699999</c:v>
                </c:pt>
                <c:pt idx="1843">
                  <c:v>1.73637914658</c:v>
                </c:pt>
                <c:pt idx="1844">
                  <c:v>1.7458182573300001</c:v>
                </c:pt>
                <c:pt idx="1845">
                  <c:v>1.7552760839499999</c:v>
                </c:pt>
                <c:pt idx="1846">
                  <c:v>1.7634428739500001</c:v>
                </c:pt>
                <c:pt idx="1847">
                  <c:v>1.77526831627</c:v>
                </c:pt>
                <c:pt idx="1848">
                  <c:v>1.7860108614000001</c:v>
                </c:pt>
                <c:pt idx="1849">
                  <c:v>1.8051717281299999</c:v>
                </c:pt>
                <c:pt idx="1850">
                  <c:v>1.79698801041</c:v>
                </c:pt>
                <c:pt idx="1851">
                  <c:v>1.8101161718400001</c:v>
                </c:pt>
                <c:pt idx="1852">
                  <c:v>1.83343946934</c:v>
                </c:pt>
                <c:pt idx="1853">
                  <c:v>1.83574581146</c:v>
                </c:pt>
                <c:pt idx="1854">
                  <c:v>1.84041976929</c:v>
                </c:pt>
                <c:pt idx="1855">
                  <c:v>1.84312713146</c:v>
                </c:pt>
                <c:pt idx="1856">
                  <c:v>1.8640786409400001</c:v>
                </c:pt>
                <c:pt idx="1857">
                  <c:v>1.86852264404</c:v>
                </c:pt>
                <c:pt idx="1858">
                  <c:v>1.88325977325</c:v>
                </c:pt>
                <c:pt idx="1859">
                  <c:v>1.90870976448</c:v>
                </c:pt>
                <c:pt idx="1860">
                  <c:v>1.9150966405900001</c:v>
                </c:pt>
                <c:pt idx="1861">
                  <c:v>1.90748941898</c:v>
                </c:pt>
                <c:pt idx="1862">
                  <c:v>1.90610444546</c:v>
                </c:pt>
                <c:pt idx="1863">
                  <c:v>1.9249767065000001</c:v>
                </c:pt>
                <c:pt idx="1864">
                  <c:v>1.94341373444</c:v>
                </c:pt>
                <c:pt idx="1865">
                  <c:v>1.94992911816</c:v>
                </c:pt>
                <c:pt idx="1866">
                  <c:v>1.9655760526699999</c:v>
                </c:pt>
                <c:pt idx="1867">
                  <c:v>1.9617635011700001</c:v>
                </c:pt>
                <c:pt idx="1868">
                  <c:v>1.9631187915799999</c:v>
                </c:pt>
                <c:pt idx="1869">
                  <c:v>1.97460913658</c:v>
                </c:pt>
                <c:pt idx="1870">
                  <c:v>1.9949632883099999</c:v>
                </c:pt>
                <c:pt idx="1871">
                  <c:v>2.0103516578699998</c:v>
                </c:pt>
                <c:pt idx="1872">
                  <c:v>2.00599074364</c:v>
                </c:pt>
                <c:pt idx="1873">
                  <c:v>2.01422023773</c:v>
                </c:pt>
                <c:pt idx="1874">
                  <c:v>2.03445672989</c:v>
                </c:pt>
                <c:pt idx="1875">
                  <c:v>2.0597128868099999</c:v>
                </c:pt>
                <c:pt idx="1876">
                  <c:v>2.0604860782599999</c:v>
                </c:pt>
                <c:pt idx="1877">
                  <c:v>2.0522508621200002</c:v>
                </c:pt>
                <c:pt idx="1878">
                  <c:v>2.0534236431099999</c:v>
                </c:pt>
                <c:pt idx="1879">
                  <c:v>2.07258677483</c:v>
                </c:pt>
                <c:pt idx="1880">
                  <c:v>2.0933401584600002</c:v>
                </c:pt>
                <c:pt idx="1881">
                  <c:v>2.1042082309699999</c:v>
                </c:pt>
                <c:pt idx="1882">
                  <c:v>2.1263887882199999</c:v>
                </c:pt>
                <c:pt idx="1883">
                  <c:v>2.12475585938</c:v>
                </c:pt>
                <c:pt idx="1884">
                  <c:v>2.15150761604</c:v>
                </c:pt>
                <c:pt idx="1885">
                  <c:v>2.1572968959800001</c:v>
                </c:pt>
                <c:pt idx="1886">
                  <c:v>2.1609373092699999</c:v>
                </c:pt>
                <c:pt idx="1887">
                  <c:v>2.17713618279</c:v>
                </c:pt>
                <c:pt idx="1888">
                  <c:v>2.18940663338</c:v>
                </c:pt>
                <c:pt idx="1889">
                  <c:v>2.19760203362</c:v>
                </c:pt>
                <c:pt idx="1890">
                  <c:v>2.1959578990900002</c:v>
                </c:pt>
                <c:pt idx="1891">
                  <c:v>2.20944881439</c:v>
                </c:pt>
                <c:pt idx="1892">
                  <c:v>2.2216837406200001</c:v>
                </c:pt>
                <c:pt idx="1893">
                  <c:v>2.2472167015100002</c:v>
                </c:pt>
                <c:pt idx="1894">
                  <c:v>2.2403585910800001</c:v>
                </c:pt>
                <c:pt idx="1895">
                  <c:v>2.2337539195999998</c:v>
                </c:pt>
                <c:pt idx="1896">
                  <c:v>2.2534403800999998</c:v>
                </c:pt>
                <c:pt idx="1897">
                  <c:v>2.2709429264100001</c:v>
                </c:pt>
                <c:pt idx="1898">
                  <c:v>2.28365802765</c:v>
                </c:pt>
                <c:pt idx="1899">
                  <c:v>2.2863376140599998</c:v>
                </c:pt>
                <c:pt idx="1900">
                  <c:v>2.2917022705100001</c:v>
                </c:pt>
                <c:pt idx="1901">
                  <c:v>2.29912209511</c:v>
                </c:pt>
                <c:pt idx="1902">
                  <c:v>2.2989864349400002</c:v>
                </c:pt>
                <c:pt idx="1903">
                  <c:v>2.2956998348200002</c:v>
                </c:pt>
                <c:pt idx="1904">
                  <c:v>2.3227627277399998</c:v>
                </c:pt>
                <c:pt idx="1905">
                  <c:v>2.3284759521499998</c:v>
                </c:pt>
                <c:pt idx="1906">
                  <c:v>2.3446357250199998</c:v>
                </c:pt>
                <c:pt idx="1907">
                  <c:v>2.3691449165299998</c:v>
                </c:pt>
                <c:pt idx="1908">
                  <c:v>2.3521988391900002</c:v>
                </c:pt>
                <c:pt idx="1909">
                  <c:v>2.3658509254500002</c:v>
                </c:pt>
                <c:pt idx="1910">
                  <c:v>2.3785915374800002</c:v>
                </c:pt>
                <c:pt idx="1911">
                  <c:v>2.3850774764999998</c:v>
                </c:pt>
                <c:pt idx="1912">
                  <c:v>2.3981416225399999</c:v>
                </c:pt>
                <c:pt idx="1913">
                  <c:v>2.4014101028399999</c:v>
                </c:pt>
                <c:pt idx="1914">
                  <c:v>2.4236166477199999</c:v>
                </c:pt>
                <c:pt idx="1915">
                  <c:v>2.4187145233199998</c:v>
                </c:pt>
                <c:pt idx="1916">
                  <c:v>2.4322509765600002</c:v>
                </c:pt>
                <c:pt idx="1917">
                  <c:v>2.4520614147200002</c:v>
                </c:pt>
                <c:pt idx="1918">
                  <c:v>2.4528703689600002</c:v>
                </c:pt>
                <c:pt idx="1919">
                  <c:v>2.46149659157</c:v>
                </c:pt>
                <c:pt idx="1920">
                  <c:v>2.4676501750900002</c:v>
                </c:pt>
                <c:pt idx="1921">
                  <c:v>2.4799206256900002</c:v>
                </c:pt>
                <c:pt idx="1922">
                  <c:v>2.4853756427799998</c:v>
                </c:pt>
                <c:pt idx="1923">
                  <c:v>2.4954161643999999</c:v>
                </c:pt>
                <c:pt idx="1924">
                  <c:v>2.5007779598200002</c:v>
                </c:pt>
                <c:pt idx="1925">
                  <c:v>2.5104036331200001</c:v>
                </c:pt>
                <c:pt idx="1926">
                  <c:v>2.5154662132299999</c:v>
                </c:pt>
                <c:pt idx="1927">
                  <c:v>2.5299780368799998</c:v>
                </c:pt>
                <c:pt idx="1928">
                  <c:v>2.5421073436700001</c:v>
                </c:pt>
                <c:pt idx="1929">
                  <c:v>2.54475593567</c:v>
                </c:pt>
                <c:pt idx="1930">
                  <c:v>2.5578713417099999</c:v>
                </c:pt>
                <c:pt idx="1931">
                  <c:v>2.5660405159000002</c:v>
                </c:pt>
                <c:pt idx="1932">
                  <c:v>2.5779941082</c:v>
                </c:pt>
                <c:pt idx="1933">
                  <c:v>2.5930805206300001</c:v>
                </c:pt>
                <c:pt idx="1934">
                  <c:v>2.5971732139600001</c:v>
                </c:pt>
                <c:pt idx="1935">
                  <c:v>2.5998747348800002</c:v>
                </c:pt>
                <c:pt idx="1936">
                  <c:v>2.6241478919999999</c:v>
                </c:pt>
                <c:pt idx="1937">
                  <c:v>2.6448721885699999</c:v>
                </c:pt>
                <c:pt idx="1938">
                  <c:v>2.6456863880200001</c:v>
                </c:pt>
                <c:pt idx="1939">
                  <c:v>2.66549730301</c:v>
                </c:pt>
                <c:pt idx="1940">
                  <c:v>2.66642975807</c:v>
                </c:pt>
                <c:pt idx="1941">
                  <c:v>2.67283797264</c:v>
                </c:pt>
                <c:pt idx="1942">
                  <c:v>2.6794288158400001</c:v>
                </c:pt>
                <c:pt idx="1943">
                  <c:v>2.6898367404900001</c:v>
                </c:pt>
                <c:pt idx="1944">
                  <c:v>2.6929183006300002</c:v>
                </c:pt>
                <c:pt idx="1945">
                  <c:v>2.6871242523199999</c:v>
                </c:pt>
                <c:pt idx="1946">
                  <c:v>2.6991996765100001</c:v>
                </c:pt>
                <c:pt idx="1947">
                  <c:v>2.7076525688199999</c:v>
                </c:pt>
                <c:pt idx="1948">
                  <c:v>2.73509955406</c:v>
                </c:pt>
                <c:pt idx="1949">
                  <c:v>2.7553837299300001</c:v>
                </c:pt>
                <c:pt idx="1950">
                  <c:v>2.7597634792300001</c:v>
                </c:pt>
                <c:pt idx="1951">
                  <c:v>2.7578949928299998</c:v>
                </c:pt>
                <c:pt idx="1952">
                  <c:v>2.7701315879799999</c:v>
                </c:pt>
                <c:pt idx="1953">
                  <c:v>2.7820250988000002</c:v>
                </c:pt>
                <c:pt idx="1954">
                  <c:v>2.8001136779800002</c:v>
                </c:pt>
                <c:pt idx="1955">
                  <c:v>2.8010246753699999</c:v>
                </c:pt>
                <c:pt idx="1956">
                  <c:v>2.8086788654300001</c:v>
                </c:pt>
                <c:pt idx="1957">
                  <c:v>2.8195497989699998</c:v>
                </c:pt>
                <c:pt idx="1958">
                  <c:v>2.8240785598799998</c:v>
                </c:pt>
                <c:pt idx="1959">
                  <c:v>2.82507348061</c:v>
                </c:pt>
                <c:pt idx="1960">
                  <c:v>2.8424346447</c:v>
                </c:pt>
                <c:pt idx="1961">
                  <c:v>2.8697679042800002</c:v>
                </c:pt>
                <c:pt idx="1962">
                  <c:v>2.85676026344</c:v>
                </c:pt>
                <c:pt idx="1963">
                  <c:v>2.8627452850299999</c:v>
                </c:pt>
                <c:pt idx="1964">
                  <c:v>2.8681209087399999</c:v>
                </c:pt>
                <c:pt idx="1965">
                  <c:v>2.8722927570299999</c:v>
                </c:pt>
                <c:pt idx="1966">
                  <c:v>2.8869972228999998</c:v>
                </c:pt>
                <c:pt idx="1967">
                  <c:v>2.9070036411300002</c:v>
                </c:pt>
                <c:pt idx="1968">
                  <c:v>2.9197432994799999</c:v>
                </c:pt>
                <c:pt idx="1969">
                  <c:v>2.9416060447699999</c:v>
                </c:pt>
                <c:pt idx="1970">
                  <c:v>2.9392354488399999</c:v>
                </c:pt>
                <c:pt idx="1971">
                  <c:v>2.9450693130499999</c:v>
                </c:pt>
                <c:pt idx="1972">
                  <c:v>2.9530544281000002</c:v>
                </c:pt>
                <c:pt idx="1973">
                  <c:v>2.94202876091</c:v>
                </c:pt>
                <c:pt idx="1974">
                  <c:v>2.9693160057100001</c:v>
                </c:pt>
                <c:pt idx="1975">
                  <c:v>2.9889829158799999</c:v>
                </c:pt>
                <c:pt idx="1976">
                  <c:v>3.0027992725399999</c:v>
                </c:pt>
                <c:pt idx="1977">
                  <c:v>3.0183460712399999</c:v>
                </c:pt>
                <c:pt idx="1978">
                  <c:v>3.0306613445299999</c:v>
                </c:pt>
                <c:pt idx="1979">
                  <c:v>3.0347859859500002</c:v>
                </c:pt>
                <c:pt idx="1980">
                  <c:v>3.0338718891099998</c:v>
                </c:pt>
                <c:pt idx="1981">
                  <c:v>3.0484743118300002</c:v>
                </c:pt>
                <c:pt idx="1982">
                  <c:v>3.0499160289799998</c:v>
                </c:pt>
                <c:pt idx="1983">
                  <c:v>3.0678734779400001</c:v>
                </c:pt>
                <c:pt idx="1984">
                  <c:v>3.0766551494600001</c:v>
                </c:pt>
                <c:pt idx="1985">
                  <c:v>3.0853793621099999</c:v>
                </c:pt>
                <c:pt idx="1986">
                  <c:v>3.1034417152399998</c:v>
                </c:pt>
                <c:pt idx="1987">
                  <c:v>3.1052720546699999</c:v>
                </c:pt>
                <c:pt idx="1988">
                  <c:v>3.1177575588200002</c:v>
                </c:pt>
                <c:pt idx="1989">
                  <c:v>3.1231179237400002</c:v>
                </c:pt>
                <c:pt idx="1990">
                  <c:v>3.13632845879</c:v>
                </c:pt>
                <c:pt idx="1991">
                  <c:v>3.15085053444</c:v>
                </c:pt>
                <c:pt idx="1992">
                  <c:v>3.14452505112</c:v>
                </c:pt>
                <c:pt idx="1993">
                  <c:v>3.1712138652799999</c:v>
                </c:pt>
                <c:pt idx="1994">
                  <c:v>3.1756584644300001</c:v>
                </c:pt>
                <c:pt idx="1995">
                  <c:v>3.1824834346799999</c:v>
                </c:pt>
                <c:pt idx="1996">
                  <c:v>3.1918075084700002</c:v>
                </c:pt>
                <c:pt idx="1997">
                  <c:v>3.2039420604700002</c:v>
                </c:pt>
                <c:pt idx="1998">
                  <c:v>3.2131938934300002</c:v>
                </c:pt>
                <c:pt idx="1999">
                  <c:v>3.2215349674199998</c:v>
                </c:pt>
                <c:pt idx="2000">
                  <c:v>3.2303841113999998</c:v>
                </c:pt>
                <c:pt idx="2001">
                  <c:v>3.23827219009</c:v>
                </c:pt>
                <c:pt idx="2002">
                  <c:v>3.2557446956599998</c:v>
                </c:pt>
                <c:pt idx="2003">
                  <c:v>3.2509815692899999</c:v>
                </c:pt>
                <c:pt idx="2004">
                  <c:v>3.2592949867200001</c:v>
                </c:pt>
                <c:pt idx="2005">
                  <c:v>3.2685799598699998</c:v>
                </c:pt>
                <c:pt idx="2006">
                  <c:v>3.2885620593999998</c:v>
                </c:pt>
                <c:pt idx="2007">
                  <c:v>3.29529237747</c:v>
                </c:pt>
                <c:pt idx="2008">
                  <c:v>3.2974219322199998</c:v>
                </c:pt>
                <c:pt idx="2009">
                  <c:v>3.2975385189100002</c:v>
                </c:pt>
                <c:pt idx="2010">
                  <c:v>3.3040218353299999</c:v>
                </c:pt>
                <c:pt idx="2011">
                  <c:v>3.3329136371599999</c:v>
                </c:pt>
                <c:pt idx="2012">
                  <c:v>3.3499484062199998</c:v>
                </c:pt>
                <c:pt idx="2013">
                  <c:v>3.37014102936</c:v>
                </c:pt>
                <c:pt idx="2014">
                  <c:v>3.3798153400399999</c:v>
                </c:pt>
                <c:pt idx="2015">
                  <c:v>3.3729348182700001</c:v>
                </c:pt>
                <c:pt idx="2016">
                  <c:v>3.3647191524500002</c:v>
                </c:pt>
                <c:pt idx="2017">
                  <c:v>3.3861467838300001</c:v>
                </c:pt>
                <c:pt idx="2018">
                  <c:v>3.4030816554999999</c:v>
                </c:pt>
                <c:pt idx="2019">
                  <c:v>3.41129136086</c:v>
                </c:pt>
                <c:pt idx="2020">
                  <c:v>3.4221494197800002</c:v>
                </c:pt>
                <c:pt idx="2021">
                  <c:v>3.4345483779900001</c:v>
                </c:pt>
                <c:pt idx="2022">
                  <c:v>3.44654345512</c:v>
                </c:pt>
                <c:pt idx="2023">
                  <c:v>3.4488461017600001</c:v>
                </c:pt>
                <c:pt idx="2024">
                  <c:v>3.4629397392299999</c:v>
                </c:pt>
                <c:pt idx="2025">
                  <c:v>3.4700572490699999</c:v>
                </c:pt>
                <c:pt idx="2026">
                  <c:v>3.4835901260400002</c:v>
                </c:pt>
                <c:pt idx="2027">
                  <c:v>3.4859561920200002</c:v>
                </c:pt>
                <c:pt idx="2028">
                  <c:v>3.4926617145500001</c:v>
                </c:pt>
                <c:pt idx="2029">
                  <c:v>3.4979691505399999</c:v>
                </c:pt>
                <c:pt idx="2030">
                  <c:v>3.5122365951500001</c:v>
                </c:pt>
                <c:pt idx="2031">
                  <c:v>3.5220038890800001</c:v>
                </c:pt>
                <c:pt idx="2032">
                  <c:v>3.5389258861499999</c:v>
                </c:pt>
                <c:pt idx="2033">
                  <c:v>3.54085874557</c:v>
                </c:pt>
                <c:pt idx="2034">
                  <c:v>3.5396823883100001</c:v>
                </c:pt>
                <c:pt idx="2035">
                  <c:v>3.5558536052699998</c:v>
                </c:pt>
                <c:pt idx="2036">
                  <c:v>3.5623812675500002</c:v>
                </c:pt>
                <c:pt idx="2037">
                  <c:v>3.5656361579900002</c:v>
                </c:pt>
                <c:pt idx="2038">
                  <c:v>3.5742061138199999</c:v>
                </c:pt>
                <c:pt idx="2039">
                  <c:v>3.5825326442700001</c:v>
                </c:pt>
                <c:pt idx="2040">
                  <c:v>3.5951907634700002</c:v>
                </c:pt>
                <c:pt idx="2041">
                  <c:v>3.6029255390200001</c:v>
                </c:pt>
                <c:pt idx="2042">
                  <c:v>3.6105735301999999</c:v>
                </c:pt>
                <c:pt idx="2043">
                  <c:v>3.6247260570500002</c:v>
                </c:pt>
                <c:pt idx="2044">
                  <c:v>3.6298172473900001</c:v>
                </c:pt>
                <c:pt idx="2045">
                  <c:v>3.6378118991899999</c:v>
                </c:pt>
                <c:pt idx="2046">
                  <c:v>3.6428146362299998</c:v>
                </c:pt>
                <c:pt idx="2047">
                  <c:v>3.6609768867499999</c:v>
                </c:pt>
                <c:pt idx="2048">
                  <c:v>3.6799046993300002</c:v>
                </c:pt>
                <c:pt idx="2049">
                  <c:v>3.7001214027399998</c:v>
                </c:pt>
                <c:pt idx="2050">
                  <c:v>3.7023363113399999</c:v>
                </c:pt>
                <c:pt idx="2051">
                  <c:v>3.69683003426</c:v>
                </c:pt>
                <c:pt idx="2052">
                  <c:v>3.6893978118900002</c:v>
                </c:pt>
                <c:pt idx="2053">
                  <c:v>3.7132773399399999</c:v>
                </c:pt>
                <c:pt idx="2054">
                  <c:v>3.7451105117800001</c:v>
                </c:pt>
                <c:pt idx="2055">
                  <c:v>3.7355349063899999</c:v>
                </c:pt>
                <c:pt idx="2056">
                  <c:v>3.7434725761399998</c:v>
                </c:pt>
                <c:pt idx="2057">
                  <c:v>3.7617700099900002</c:v>
                </c:pt>
                <c:pt idx="2058">
                  <c:v>3.76609802246</c:v>
                </c:pt>
                <c:pt idx="2059">
                  <c:v>3.7728073596999998</c:v>
                </c:pt>
                <c:pt idx="2060">
                  <c:v>3.78805756569</c:v>
                </c:pt>
                <c:pt idx="2061">
                  <c:v>3.7902698516800002</c:v>
                </c:pt>
                <c:pt idx="2062">
                  <c:v>3.8005797863000002</c:v>
                </c:pt>
                <c:pt idx="2063">
                  <c:v>3.81452560425</c:v>
                </c:pt>
                <c:pt idx="2064">
                  <c:v>3.82581162453</c:v>
                </c:pt>
                <c:pt idx="2065">
                  <c:v>3.8245179653200001</c:v>
                </c:pt>
                <c:pt idx="2066">
                  <c:v>3.83606719971</c:v>
                </c:pt>
                <c:pt idx="2067">
                  <c:v>3.8444483280199999</c:v>
                </c:pt>
                <c:pt idx="2068">
                  <c:v>3.8591663837399999</c:v>
                </c:pt>
                <c:pt idx="2069">
                  <c:v>3.8699872493699998</c:v>
                </c:pt>
                <c:pt idx="2070">
                  <c:v>3.8891127109500001</c:v>
                </c:pt>
                <c:pt idx="2071">
                  <c:v>3.8868474960300001</c:v>
                </c:pt>
                <c:pt idx="2072">
                  <c:v>3.89509367943</c:v>
                </c:pt>
                <c:pt idx="2073">
                  <c:v>3.8941762447400001</c:v>
                </c:pt>
                <c:pt idx="2074">
                  <c:v>3.9109890461000001</c:v>
                </c:pt>
                <c:pt idx="2075">
                  <c:v>3.9435002803799999</c:v>
                </c:pt>
                <c:pt idx="2076">
                  <c:v>3.9362304210699999</c:v>
                </c:pt>
                <c:pt idx="2077">
                  <c:v>3.9512331485700001</c:v>
                </c:pt>
                <c:pt idx="2078">
                  <c:v>3.9529774189000002</c:v>
                </c:pt>
                <c:pt idx="2079">
                  <c:v>3.95580029488</c:v>
                </c:pt>
                <c:pt idx="2080">
                  <c:v>3.9699583053600001</c:v>
                </c:pt>
                <c:pt idx="2081">
                  <c:v>3.98413705826</c:v>
                </c:pt>
                <c:pt idx="2082">
                  <c:v>3.99757051468</c:v>
                </c:pt>
                <c:pt idx="2083">
                  <c:v>4.0103130340600002</c:v>
                </c:pt>
                <c:pt idx="2084">
                  <c:v>4.0142002105700003</c:v>
                </c:pt>
                <c:pt idx="2085">
                  <c:v>4.0249662399300004</c:v>
                </c:pt>
                <c:pt idx="2086">
                  <c:v>4.0325417518600002</c:v>
                </c:pt>
                <c:pt idx="2087">
                  <c:v>4.0330004692100001</c:v>
                </c:pt>
                <c:pt idx="2088">
                  <c:v>4.0480580329900002</c:v>
                </c:pt>
                <c:pt idx="2089">
                  <c:v>4.0604705810499997</c:v>
                </c:pt>
                <c:pt idx="2090">
                  <c:v>4.0731124877899996</c:v>
                </c:pt>
                <c:pt idx="2091">
                  <c:v>4.0961441993700003</c:v>
                </c:pt>
                <c:pt idx="2092">
                  <c:v>4.0900521278399999</c:v>
                </c:pt>
                <c:pt idx="2093">
                  <c:v>4.0762677192699996</c:v>
                </c:pt>
                <c:pt idx="2094">
                  <c:v>4.1113038062999996</c:v>
                </c:pt>
                <c:pt idx="2095">
                  <c:v>4.1046199798599998</c:v>
                </c:pt>
                <c:pt idx="2096">
                  <c:v>4.09718608856</c:v>
                </c:pt>
                <c:pt idx="2097">
                  <c:v>4.1286950111399996</c:v>
                </c:pt>
                <c:pt idx="2098">
                  <c:v>4.1407170295700002</c:v>
                </c:pt>
                <c:pt idx="2099">
                  <c:v>4.1446189880400004</c:v>
                </c:pt>
                <c:pt idx="2100">
                  <c:v>4.1514458656300004</c:v>
                </c:pt>
                <c:pt idx="2101">
                  <c:v>4.1657304763800003</c:v>
                </c:pt>
                <c:pt idx="2102">
                  <c:v>4.1723537445099996</c:v>
                </c:pt>
                <c:pt idx="2103">
                  <c:v>4.18631839752</c:v>
                </c:pt>
                <c:pt idx="2104">
                  <c:v>4.1938304901099999</c:v>
                </c:pt>
                <c:pt idx="2105">
                  <c:v>4.2041735649099996</c:v>
                </c:pt>
                <c:pt idx="2106">
                  <c:v>4.2173166274999998</c:v>
                </c:pt>
                <c:pt idx="2107">
                  <c:v>4.2374720573399998</c:v>
                </c:pt>
                <c:pt idx="2108">
                  <c:v>4.2340211868299997</c:v>
                </c:pt>
                <c:pt idx="2109">
                  <c:v>4.2547092437699998</c:v>
                </c:pt>
                <c:pt idx="2110">
                  <c:v>4.2560477256800002</c:v>
                </c:pt>
                <c:pt idx="2111">
                  <c:v>4.2691717147799997</c:v>
                </c:pt>
                <c:pt idx="2112">
                  <c:v>4.2820568084700001</c:v>
                </c:pt>
                <c:pt idx="2113">
                  <c:v>4.3003301620499998</c:v>
                </c:pt>
                <c:pt idx="2114">
                  <c:v>4.3091826438899998</c:v>
                </c:pt>
                <c:pt idx="2115">
                  <c:v>4.3153691291799996</c:v>
                </c:pt>
                <c:pt idx="2116">
                  <c:v>4.3201861381500004</c:v>
                </c:pt>
                <c:pt idx="2117">
                  <c:v>4.3258495330800004</c:v>
                </c:pt>
                <c:pt idx="2118">
                  <c:v>4.3359847068799997</c:v>
                </c:pt>
                <c:pt idx="2119">
                  <c:v>4.35111951828</c:v>
                </c:pt>
                <c:pt idx="2120">
                  <c:v>4.3697409629799999</c:v>
                </c:pt>
                <c:pt idx="2121">
                  <c:v>4.3723917007399997</c:v>
                </c:pt>
                <c:pt idx="2122">
                  <c:v>4.3779492378200002</c:v>
                </c:pt>
                <c:pt idx="2123">
                  <c:v>4.3908820152299999</c:v>
                </c:pt>
                <c:pt idx="2124">
                  <c:v>4.3989448547399999</c:v>
                </c:pt>
                <c:pt idx="2125">
                  <c:v>4.4068484306300002</c:v>
                </c:pt>
                <c:pt idx="2126">
                  <c:v>4.4195275306699999</c:v>
                </c:pt>
                <c:pt idx="2127">
                  <c:v>4.4163336753799998</c:v>
                </c:pt>
                <c:pt idx="2128">
                  <c:v>4.4166517257700004</c:v>
                </c:pt>
                <c:pt idx="2129">
                  <c:v>4.4380240440399996</c:v>
                </c:pt>
                <c:pt idx="2130">
                  <c:v>4.4633536338799997</c:v>
                </c:pt>
                <c:pt idx="2131">
                  <c:v>4.4603247642500001</c:v>
                </c:pt>
                <c:pt idx="2132">
                  <c:v>4.4641318321199996</c:v>
                </c:pt>
                <c:pt idx="2133">
                  <c:v>4.4740114212000002</c:v>
                </c:pt>
                <c:pt idx="2134">
                  <c:v>4.4755415916399999</c:v>
                </c:pt>
                <c:pt idx="2135">
                  <c:v>4.4905161857599998</c:v>
                </c:pt>
                <c:pt idx="2136">
                  <c:v>4.50303840637</c:v>
                </c:pt>
                <c:pt idx="2137">
                  <c:v>4.51645994186</c:v>
                </c:pt>
                <c:pt idx="2138">
                  <c:v>4.5417323112499997</c:v>
                </c:pt>
                <c:pt idx="2139">
                  <c:v>4.5178270339999997</c:v>
                </c:pt>
                <c:pt idx="2140">
                  <c:v>4.5233392715500003</c:v>
                </c:pt>
                <c:pt idx="2141">
                  <c:v>4.5372290611299997</c:v>
                </c:pt>
                <c:pt idx="2142">
                  <c:v>4.5452103614799997</c:v>
                </c:pt>
                <c:pt idx="2143">
                  <c:v>4.5549969673200001</c:v>
                </c:pt>
                <c:pt idx="2144">
                  <c:v>4.5555367469799997</c:v>
                </c:pt>
                <c:pt idx="2145">
                  <c:v>4.5738544464100004</c:v>
                </c:pt>
                <c:pt idx="2146">
                  <c:v>4.5854849815399996</c:v>
                </c:pt>
                <c:pt idx="2147">
                  <c:v>4.5743660926800001</c:v>
                </c:pt>
                <c:pt idx="2148">
                  <c:v>4.5722699165299998</c:v>
                </c:pt>
                <c:pt idx="2149">
                  <c:v>4.5683736801099997</c:v>
                </c:pt>
                <c:pt idx="2150">
                  <c:v>4.5928573608400001</c:v>
                </c:pt>
                <c:pt idx="2151">
                  <c:v>4.6067523956300001</c:v>
                </c:pt>
                <c:pt idx="2152">
                  <c:v>4.6166515350299999</c:v>
                </c:pt>
                <c:pt idx="2153">
                  <c:v>4.6318426132199999</c:v>
                </c:pt>
                <c:pt idx="2154">
                  <c:v>4.6337404251100001</c:v>
                </c:pt>
                <c:pt idx="2155">
                  <c:v>4.6290845871000004</c:v>
                </c:pt>
                <c:pt idx="2156">
                  <c:v>4.6295967102100004</c:v>
                </c:pt>
                <c:pt idx="2157">
                  <c:v>4.6295299529999996</c:v>
                </c:pt>
                <c:pt idx="2158">
                  <c:v>4.6363983154300001</c:v>
                </c:pt>
                <c:pt idx="2159">
                  <c:v>4.6387739181500001</c:v>
                </c:pt>
                <c:pt idx="2160">
                  <c:v>4.6460070609999997</c:v>
                </c:pt>
                <c:pt idx="2161">
                  <c:v>4.6606855392500002</c:v>
                </c:pt>
                <c:pt idx="2162">
                  <c:v>4.6526489257800003</c:v>
                </c:pt>
                <c:pt idx="2163">
                  <c:v>4.6627421379099996</c:v>
                </c:pt>
                <c:pt idx="2164">
                  <c:v>4.6662669181799998</c:v>
                </c:pt>
                <c:pt idx="2165">
                  <c:v>4.6646475791900004</c:v>
                </c:pt>
                <c:pt idx="2166">
                  <c:v>4.6629958152800004</c:v>
                </c:pt>
                <c:pt idx="2167">
                  <c:v>4.6677775383000002</c:v>
                </c:pt>
                <c:pt idx="2168">
                  <c:v>4.6663913726799997</c:v>
                </c:pt>
                <c:pt idx="2169">
                  <c:v>4.6668620109600001</c:v>
                </c:pt>
                <c:pt idx="2170">
                  <c:v>4.6650776863100001</c:v>
                </c:pt>
                <c:pt idx="2171">
                  <c:v>4.67282438278</c:v>
                </c:pt>
                <c:pt idx="2172">
                  <c:v>4.6688313484200004</c:v>
                </c:pt>
                <c:pt idx="2173">
                  <c:v>4.6706566810599996</c:v>
                </c:pt>
                <c:pt idx="2174">
                  <c:v>4.6751637458799999</c:v>
                </c:pt>
                <c:pt idx="2175">
                  <c:v>4.6800327300999998</c:v>
                </c:pt>
                <c:pt idx="2176">
                  <c:v>4.6762318611099998</c:v>
                </c:pt>
                <c:pt idx="2177">
                  <c:v>4.6667232513399997</c:v>
                </c:pt>
                <c:pt idx="2178">
                  <c:v>4.6675910949699997</c:v>
                </c:pt>
                <c:pt idx="2179">
                  <c:v>4.6802830696099997</c:v>
                </c:pt>
                <c:pt idx="2180">
                  <c:v>4.69491147995</c:v>
                </c:pt>
                <c:pt idx="2181">
                  <c:v>4.6995997428900003</c:v>
                </c:pt>
                <c:pt idx="2182">
                  <c:v>4.6990962028499998</c:v>
                </c:pt>
                <c:pt idx="2183">
                  <c:v>4.67958784103</c:v>
                </c:pt>
                <c:pt idx="2184">
                  <c:v>4.6624431610099997</c:v>
                </c:pt>
                <c:pt idx="2185">
                  <c:v>4.6625022888199998</c:v>
                </c:pt>
                <c:pt idx="2186">
                  <c:v>4.6647171974199999</c:v>
                </c:pt>
                <c:pt idx="2187">
                  <c:v>4.6767106056200003</c:v>
                </c:pt>
                <c:pt idx="2188">
                  <c:v>4.6929702758799996</c:v>
                </c:pt>
                <c:pt idx="2189">
                  <c:v>4.6667041778599998</c:v>
                </c:pt>
                <c:pt idx="2190">
                  <c:v>4.6572222709700002</c:v>
                </c:pt>
                <c:pt idx="2191">
                  <c:v>4.6631374359100004</c:v>
                </c:pt>
                <c:pt idx="2192">
                  <c:v>4.6570291519199998</c:v>
                </c:pt>
                <c:pt idx="2193">
                  <c:v>4.6539287567100001</c:v>
                </c:pt>
                <c:pt idx="2194">
                  <c:v>4.64910936356</c:v>
                </c:pt>
                <c:pt idx="2195">
                  <c:v>4.6404447555499999</c:v>
                </c:pt>
                <c:pt idx="2196">
                  <c:v>4.6258177757299999</c:v>
                </c:pt>
                <c:pt idx="2197">
                  <c:v>4.64014577866</c:v>
                </c:pt>
                <c:pt idx="2198">
                  <c:v>4.6400160789499996</c:v>
                </c:pt>
                <c:pt idx="2199">
                  <c:v>4.6360011100799996</c:v>
                </c:pt>
                <c:pt idx="2200">
                  <c:v>4.6277394294700001</c:v>
                </c:pt>
                <c:pt idx="2201">
                  <c:v>4.6233973503100003</c:v>
                </c:pt>
                <c:pt idx="2202">
                  <c:v>4.6161761283900002</c:v>
                </c:pt>
                <c:pt idx="2203">
                  <c:v>4.61829662323</c:v>
                </c:pt>
                <c:pt idx="2204">
                  <c:v>4.6097903251599996</c:v>
                </c:pt>
                <c:pt idx="2205">
                  <c:v>4.5890216827400003</c:v>
                </c:pt>
                <c:pt idx="2206">
                  <c:v>4.6000757217399997</c:v>
                </c:pt>
                <c:pt idx="2207">
                  <c:v>4.5899205207799998</c:v>
                </c:pt>
                <c:pt idx="2208">
                  <c:v>4.5794658660899996</c:v>
                </c:pt>
                <c:pt idx="2209">
                  <c:v>4.5765504837000002</c:v>
                </c:pt>
                <c:pt idx="2210">
                  <c:v>4.5726389884899996</c:v>
                </c:pt>
                <c:pt idx="2211">
                  <c:v>4.5830445289600004</c:v>
                </c:pt>
                <c:pt idx="2212">
                  <c:v>4.5537557601899996</c:v>
                </c:pt>
                <c:pt idx="2213">
                  <c:v>4.5376935005199996</c:v>
                </c:pt>
                <c:pt idx="2214">
                  <c:v>4.5424618720999996</c:v>
                </c:pt>
                <c:pt idx="2215">
                  <c:v>4.5243029594399999</c:v>
                </c:pt>
                <c:pt idx="2216">
                  <c:v>4.5063920021100001</c:v>
                </c:pt>
                <c:pt idx="2217">
                  <c:v>4.5100002288800001</c:v>
                </c:pt>
                <c:pt idx="2218">
                  <c:v>4.5078310966500004</c:v>
                </c:pt>
                <c:pt idx="2219">
                  <c:v>4.4915513992299996</c:v>
                </c:pt>
                <c:pt idx="2220">
                  <c:v>4.4920840263399997</c:v>
                </c:pt>
                <c:pt idx="2221">
                  <c:v>4.4753680229199997</c:v>
                </c:pt>
                <c:pt idx="2222">
                  <c:v>4.4628744125399997</c:v>
                </c:pt>
                <c:pt idx="2223">
                  <c:v>4.4514112472500003</c:v>
                </c:pt>
                <c:pt idx="2224">
                  <c:v>4.4373049735999999</c:v>
                </c:pt>
                <c:pt idx="2225">
                  <c:v>4.4140396118199998</c:v>
                </c:pt>
                <c:pt idx="2226">
                  <c:v>4.4070162773100003</c:v>
                </c:pt>
                <c:pt idx="2227">
                  <c:v>4.3981771469100002</c:v>
                </c:pt>
                <c:pt idx="2228">
                  <c:v>4.3885712623600002</c:v>
                </c:pt>
                <c:pt idx="2229">
                  <c:v>4.3707818984999998</c:v>
                </c:pt>
                <c:pt idx="2230">
                  <c:v>4.35393476486</c:v>
                </c:pt>
                <c:pt idx="2231">
                  <c:v>4.3258767128000004</c:v>
                </c:pt>
                <c:pt idx="2232">
                  <c:v>4.3111877441399997</c:v>
                </c:pt>
                <c:pt idx="2233">
                  <c:v>4.2972145080599997</c:v>
                </c:pt>
                <c:pt idx="2234">
                  <c:v>4.3044390678399997</c:v>
                </c:pt>
                <c:pt idx="2235">
                  <c:v>4.2815170288099997</c:v>
                </c:pt>
                <c:pt idx="2236">
                  <c:v>4.2504153251599996</c:v>
                </c:pt>
                <c:pt idx="2237">
                  <c:v>4.2422609329199998</c:v>
                </c:pt>
                <c:pt idx="2238">
                  <c:v>4.20756149292</c:v>
                </c:pt>
                <c:pt idx="2239">
                  <c:v>4.1930294036899998</c:v>
                </c:pt>
                <c:pt idx="2240">
                  <c:v>4.1768465042100003</c:v>
                </c:pt>
                <c:pt idx="2241">
                  <c:v>4.1653232574499999</c:v>
                </c:pt>
                <c:pt idx="2242">
                  <c:v>4.1342835426300004</c:v>
                </c:pt>
                <c:pt idx="2243">
                  <c:v>4.1124615669300004</c:v>
                </c:pt>
                <c:pt idx="2244">
                  <c:v>4.0996975898699999</c:v>
                </c:pt>
                <c:pt idx="2245">
                  <c:v>4.0818982124299996</c:v>
                </c:pt>
                <c:pt idx="2246">
                  <c:v>4.0582761764499997</c:v>
                </c:pt>
                <c:pt idx="2247">
                  <c:v>4.0375699996899996</c:v>
                </c:pt>
                <c:pt idx="2248">
                  <c:v>4.0173015594499999</c:v>
                </c:pt>
                <c:pt idx="2249">
                  <c:v>3.9858350753799998</c:v>
                </c:pt>
                <c:pt idx="2250">
                  <c:v>3.9659578800199999</c:v>
                </c:pt>
                <c:pt idx="2251">
                  <c:v>3.9353461265599998</c:v>
                </c:pt>
                <c:pt idx="2252">
                  <c:v>3.91333007812</c:v>
                </c:pt>
                <c:pt idx="2253">
                  <c:v>3.8944919109299998</c:v>
                </c:pt>
                <c:pt idx="2254">
                  <c:v>3.8750250339500001</c:v>
                </c:pt>
                <c:pt idx="2255">
                  <c:v>3.8355803489700002</c:v>
                </c:pt>
                <c:pt idx="2256">
                  <c:v>3.8073146343199999</c:v>
                </c:pt>
                <c:pt idx="2257">
                  <c:v>3.7837281227099999</c:v>
                </c:pt>
                <c:pt idx="2258">
                  <c:v>3.7535331249200001</c:v>
                </c:pt>
                <c:pt idx="2259">
                  <c:v>3.7417736053500001</c:v>
                </c:pt>
                <c:pt idx="2260">
                  <c:v>3.70220279694</c:v>
                </c:pt>
                <c:pt idx="2261">
                  <c:v>3.68500876427</c:v>
                </c:pt>
                <c:pt idx="2262">
                  <c:v>3.65425944328</c:v>
                </c:pt>
                <c:pt idx="2263">
                  <c:v>3.6186990737900002</c:v>
                </c:pt>
                <c:pt idx="2264">
                  <c:v>3.5905408859299999</c:v>
                </c:pt>
                <c:pt idx="2265">
                  <c:v>3.5545809268999999</c:v>
                </c:pt>
                <c:pt idx="2266">
                  <c:v>3.52781844139</c:v>
                </c:pt>
                <c:pt idx="2267">
                  <c:v>3.4998440742499999</c:v>
                </c:pt>
                <c:pt idx="2268">
                  <c:v>3.4766247272499999</c:v>
                </c:pt>
                <c:pt idx="2269">
                  <c:v>3.44825744629</c:v>
                </c:pt>
                <c:pt idx="2270">
                  <c:v>3.4043259620700002</c:v>
                </c:pt>
                <c:pt idx="2271">
                  <c:v>3.36851978302</c:v>
                </c:pt>
                <c:pt idx="2272">
                  <c:v>3.3279407024399998</c:v>
                </c:pt>
                <c:pt idx="2273">
                  <c:v>3.2883484363600002</c:v>
                </c:pt>
                <c:pt idx="2274">
                  <c:v>3.2631657123600002</c:v>
                </c:pt>
                <c:pt idx="2275">
                  <c:v>3.2310082912400002</c:v>
                </c:pt>
                <c:pt idx="2276">
                  <c:v>3.1945333480799998</c:v>
                </c:pt>
                <c:pt idx="2277">
                  <c:v>3.1691856384300001</c:v>
                </c:pt>
                <c:pt idx="2278">
                  <c:v>3.1300203800199999</c:v>
                </c:pt>
                <c:pt idx="2279">
                  <c:v>3.0796864032700002</c:v>
                </c:pt>
                <c:pt idx="2280">
                  <c:v>3.04275465012</c:v>
                </c:pt>
                <c:pt idx="2281">
                  <c:v>3.00905871391</c:v>
                </c:pt>
                <c:pt idx="2282">
                  <c:v>2.9936175346399998</c:v>
                </c:pt>
                <c:pt idx="2283">
                  <c:v>2.9411787986800002</c:v>
                </c:pt>
                <c:pt idx="2284">
                  <c:v>2.9103014469100001</c:v>
                </c:pt>
                <c:pt idx="2285">
                  <c:v>2.86609482765</c:v>
                </c:pt>
                <c:pt idx="2286">
                  <c:v>2.8249776363399999</c:v>
                </c:pt>
                <c:pt idx="2287">
                  <c:v>2.7733900547000001</c:v>
                </c:pt>
                <c:pt idx="2288">
                  <c:v>2.7303957939100001</c:v>
                </c:pt>
                <c:pt idx="2289">
                  <c:v>2.6899750232700002</c:v>
                </c:pt>
                <c:pt idx="2290">
                  <c:v>2.6467673778499998</c:v>
                </c:pt>
                <c:pt idx="2291">
                  <c:v>2.62555456161</c:v>
                </c:pt>
                <c:pt idx="2292">
                  <c:v>2.57783102989</c:v>
                </c:pt>
                <c:pt idx="2293">
                  <c:v>2.5414068698899999</c:v>
                </c:pt>
                <c:pt idx="2294">
                  <c:v>2.48796010017</c:v>
                </c:pt>
                <c:pt idx="2295">
                  <c:v>2.4480528831499999</c:v>
                </c:pt>
                <c:pt idx="2296">
                  <c:v>2.40705895424</c:v>
                </c:pt>
                <c:pt idx="2297">
                  <c:v>2.3598651886000002</c:v>
                </c:pt>
                <c:pt idx="2298">
                  <c:v>2.30043911934</c:v>
                </c:pt>
                <c:pt idx="2299">
                  <c:v>2.2666285037999998</c:v>
                </c:pt>
                <c:pt idx="2300">
                  <c:v>2.2267167568200001</c:v>
                </c:pt>
                <c:pt idx="2301">
                  <c:v>2.1815032958999998</c:v>
                </c:pt>
                <c:pt idx="2302">
                  <c:v>2.1276049613999999</c:v>
                </c:pt>
                <c:pt idx="2303">
                  <c:v>2.08637475967</c:v>
                </c:pt>
                <c:pt idx="2304">
                  <c:v>2.0257301330600002</c:v>
                </c:pt>
                <c:pt idx="2305">
                  <c:v>1.979342103</c:v>
                </c:pt>
                <c:pt idx="2306">
                  <c:v>1.92349874973</c:v>
                </c:pt>
                <c:pt idx="2307">
                  <c:v>1.8860094547299999</c:v>
                </c:pt>
                <c:pt idx="2308">
                  <c:v>1.8338437080400001</c:v>
                </c:pt>
                <c:pt idx="2309">
                  <c:v>1.79364621639</c:v>
                </c:pt>
                <c:pt idx="2310">
                  <c:v>1.73968684673</c:v>
                </c:pt>
                <c:pt idx="2311">
                  <c:v>1.68695735931</c:v>
                </c:pt>
                <c:pt idx="2312">
                  <c:v>1.6341259479500001</c:v>
                </c:pt>
                <c:pt idx="2313">
                  <c:v>1.5822395086300001</c:v>
                </c:pt>
                <c:pt idx="2314">
                  <c:v>1.5408971309699999</c:v>
                </c:pt>
                <c:pt idx="2315">
                  <c:v>1.4932938814200001</c:v>
                </c:pt>
                <c:pt idx="2316">
                  <c:v>1.42244744301</c:v>
                </c:pt>
                <c:pt idx="2317">
                  <c:v>1.36869823933</c:v>
                </c:pt>
                <c:pt idx="2318">
                  <c:v>1.3122231960299999</c:v>
                </c:pt>
                <c:pt idx="2319">
                  <c:v>1.28138768673</c:v>
                </c:pt>
                <c:pt idx="2320">
                  <c:v>1.22609233856</c:v>
                </c:pt>
                <c:pt idx="2321">
                  <c:v>1.1514300108</c:v>
                </c:pt>
                <c:pt idx="2322">
                  <c:v>1.1126374006299999</c:v>
                </c:pt>
                <c:pt idx="2323">
                  <c:v>1.0611902475399999</c:v>
                </c:pt>
                <c:pt idx="2324">
                  <c:v>1.00028753281</c:v>
                </c:pt>
                <c:pt idx="2325">
                  <c:v>0.955233216286</c:v>
                </c:pt>
                <c:pt idx="2326">
                  <c:v>0.87842392921400003</c:v>
                </c:pt>
                <c:pt idx="2327">
                  <c:v>0.83408057689699999</c:v>
                </c:pt>
                <c:pt idx="2328">
                  <c:v>0.75362682342499998</c:v>
                </c:pt>
                <c:pt idx="2329">
                  <c:v>0.69913762807799995</c:v>
                </c:pt>
                <c:pt idx="2330">
                  <c:v>0.635345757008</c:v>
                </c:pt>
                <c:pt idx="2331">
                  <c:v>0.57724082469899995</c:v>
                </c:pt>
                <c:pt idx="2332">
                  <c:v>0.51511740684499996</c:v>
                </c:pt>
                <c:pt idx="2333">
                  <c:v>0.43244239687899999</c:v>
                </c:pt>
                <c:pt idx="2334">
                  <c:v>0.387632071972</c:v>
                </c:pt>
                <c:pt idx="2335">
                  <c:v>0.33354738354699998</c:v>
                </c:pt>
                <c:pt idx="2336">
                  <c:v>0.26620680093799998</c:v>
                </c:pt>
                <c:pt idx="2337">
                  <c:v>0.21126662194699999</c:v>
                </c:pt>
                <c:pt idx="2338">
                  <c:v>0.136832937598</c:v>
                </c:pt>
                <c:pt idx="2339">
                  <c:v>7.2581708431200001E-2</c:v>
                </c:pt>
                <c:pt idx="2340">
                  <c:v>-8.5411434993100006E-3</c:v>
                </c:pt>
                <c:pt idx="2341">
                  <c:v>-5.1316574215900003E-2</c:v>
                </c:pt>
                <c:pt idx="2342">
                  <c:v>-0.112857021391</c:v>
                </c:pt>
                <c:pt idx="2343">
                  <c:v>-0.17007641494299999</c:v>
                </c:pt>
                <c:pt idx="2344">
                  <c:v>-0.236801236868</c:v>
                </c:pt>
                <c:pt idx="2345">
                  <c:v>-0.27833080291700002</c:v>
                </c:pt>
                <c:pt idx="2346">
                  <c:v>-0.35602268576599999</c:v>
                </c:pt>
                <c:pt idx="2347">
                  <c:v>-0.42687535285900002</c:v>
                </c:pt>
                <c:pt idx="2348">
                  <c:v>-0.50004875659900005</c:v>
                </c:pt>
                <c:pt idx="2349">
                  <c:v>-0.55834853649100002</c:v>
                </c:pt>
                <c:pt idx="2350">
                  <c:v>-0.62257939577099997</c:v>
                </c:pt>
                <c:pt idx="2351">
                  <c:v>-0.67470741272000001</c:v>
                </c:pt>
                <c:pt idx="2352">
                  <c:v>-0.70609939098399999</c:v>
                </c:pt>
                <c:pt idx="2353">
                  <c:v>-0.79006397724199995</c:v>
                </c:pt>
                <c:pt idx="2354">
                  <c:v>-0.86668014526399995</c:v>
                </c:pt>
                <c:pt idx="2355">
                  <c:v>-0.97656846046400003</c:v>
                </c:pt>
                <c:pt idx="2356">
                  <c:v>-1.0499513149299999</c:v>
                </c:pt>
                <c:pt idx="2357">
                  <c:v>-1.1073282957099999</c:v>
                </c:pt>
                <c:pt idx="2358">
                  <c:v>-1.18055987358</c:v>
                </c:pt>
                <c:pt idx="2359">
                  <c:v>-1.23397254944</c:v>
                </c:pt>
                <c:pt idx="2360">
                  <c:v>-1.2828981876400001</c:v>
                </c:pt>
                <c:pt idx="2361">
                  <c:v>-1.3471618890799999</c:v>
                </c:pt>
                <c:pt idx="2362">
                  <c:v>-1.42803454399</c:v>
                </c:pt>
                <c:pt idx="2363">
                  <c:v>-1.5082256794</c:v>
                </c:pt>
                <c:pt idx="2364">
                  <c:v>-1.5864610671999999</c:v>
                </c:pt>
                <c:pt idx="2365">
                  <c:v>-1.65774345398</c:v>
                </c:pt>
                <c:pt idx="2366">
                  <c:v>-1.7213108539599999</c:v>
                </c:pt>
                <c:pt idx="2367">
                  <c:v>-1.7700875997500001</c:v>
                </c:pt>
                <c:pt idx="2368">
                  <c:v>-1.8391199111900001</c:v>
                </c:pt>
                <c:pt idx="2369">
                  <c:v>-1.90142607689</c:v>
                </c:pt>
                <c:pt idx="2370">
                  <c:v>-1.9686772823300001</c:v>
                </c:pt>
                <c:pt idx="2371">
                  <c:v>-2.0565881729100002</c:v>
                </c:pt>
                <c:pt idx="2372">
                  <c:v>-2.1187529563899998</c:v>
                </c:pt>
                <c:pt idx="2373">
                  <c:v>-2.1993296146399999</c:v>
                </c:pt>
                <c:pt idx="2374">
                  <c:v>-2.2726094722700001</c:v>
                </c:pt>
                <c:pt idx="2375">
                  <c:v>-2.3284046649899999</c:v>
                </c:pt>
                <c:pt idx="2376">
                  <c:v>-2.4088637828800001</c:v>
                </c:pt>
                <c:pt idx="2377">
                  <c:v>-2.4873430728899999</c:v>
                </c:pt>
                <c:pt idx="2378">
                  <c:v>-2.5706269741100001</c:v>
                </c:pt>
                <c:pt idx="2379">
                  <c:v>-2.6284453868900002</c:v>
                </c:pt>
                <c:pt idx="2380">
                  <c:v>-2.6954128742200001</c:v>
                </c:pt>
                <c:pt idx="2381">
                  <c:v>-2.7722821235700001</c:v>
                </c:pt>
                <c:pt idx="2382">
                  <c:v>-2.8556752204900002</c:v>
                </c:pt>
                <c:pt idx="2383">
                  <c:v>-2.9402587413800001</c:v>
                </c:pt>
                <c:pt idx="2384">
                  <c:v>-3.0002057552300001</c:v>
                </c:pt>
                <c:pt idx="2385">
                  <c:v>-3.0908484458899999</c:v>
                </c:pt>
                <c:pt idx="2386">
                  <c:v>-3.1680676937099999</c:v>
                </c:pt>
                <c:pt idx="2387">
                  <c:v>-3.2466275692000002</c:v>
                </c:pt>
                <c:pt idx="2388">
                  <c:v>-3.3334667682600001</c:v>
                </c:pt>
                <c:pt idx="2389">
                  <c:v>-3.3920633792900001</c:v>
                </c:pt>
                <c:pt idx="2390">
                  <c:v>-3.4847557544700001</c:v>
                </c:pt>
                <c:pt idx="2391">
                  <c:v>-3.5429999828300001</c:v>
                </c:pt>
                <c:pt idx="2392">
                  <c:v>-3.6241328716300001</c:v>
                </c:pt>
                <c:pt idx="2393">
                  <c:v>-3.6834943294500002</c:v>
                </c:pt>
                <c:pt idx="2394">
                  <c:v>-3.7561793327299999</c:v>
                </c:pt>
                <c:pt idx="2395">
                  <c:v>-3.8092455863999999</c:v>
                </c:pt>
                <c:pt idx="2396">
                  <c:v>-3.8838365077999999</c:v>
                </c:pt>
                <c:pt idx="2397">
                  <c:v>-3.97883343697</c:v>
                </c:pt>
                <c:pt idx="2398">
                  <c:v>-4.0571012496899996</c:v>
                </c:pt>
                <c:pt idx="2399">
                  <c:v>-4.1311612129200004</c:v>
                </c:pt>
                <c:pt idx="2400">
                  <c:v>-4.2295107841500004</c:v>
                </c:pt>
                <c:pt idx="2401">
                  <c:v>-4.3215174674999997</c:v>
                </c:pt>
                <c:pt idx="2402">
                  <c:v>-4.4068145752000003</c:v>
                </c:pt>
                <c:pt idx="2403">
                  <c:v>-4.4966673851000003</c:v>
                </c:pt>
                <c:pt idx="2404">
                  <c:v>-4.5584335327099996</c:v>
                </c:pt>
                <c:pt idx="2405">
                  <c:v>-4.6386981010400001</c:v>
                </c:pt>
                <c:pt idx="2406">
                  <c:v>-4.7305130958600001</c:v>
                </c:pt>
                <c:pt idx="2407">
                  <c:v>-4.7997417450000004</c:v>
                </c:pt>
                <c:pt idx="2408">
                  <c:v>-4.8654437065099998</c:v>
                </c:pt>
                <c:pt idx="2409">
                  <c:v>-4.9437918662999998</c:v>
                </c:pt>
                <c:pt idx="2410">
                  <c:v>-5.0357999801600002</c:v>
                </c:pt>
                <c:pt idx="2411">
                  <c:v>-5.1267409324599997</c:v>
                </c:pt>
                <c:pt idx="2412">
                  <c:v>-5.2085719108599999</c:v>
                </c:pt>
                <c:pt idx="2413">
                  <c:v>-5.2938675880400003</c:v>
                </c:pt>
                <c:pt idx="2414">
                  <c:v>-5.3471236228899999</c:v>
                </c:pt>
                <c:pt idx="2415">
                  <c:v>-5.4193215370200001</c:v>
                </c:pt>
                <c:pt idx="2416">
                  <c:v>-5.4974913597099997</c:v>
                </c:pt>
                <c:pt idx="2417">
                  <c:v>-5.5885801315299997</c:v>
                </c:pt>
                <c:pt idx="2418">
                  <c:v>-5.6584677696199996</c:v>
                </c:pt>
                <c:pt idx="2419">
                  <c:v>-5.7283773422199999</c:v>
                </c:pt>
                <c:pt idx="2420">
                  <c:v>-5.8249206542999996</c:v>
                </c:pt>
                <c:pt idx="2421">
                  <c:v>-5.9306268692000002</c:v>
                </c:pt>
                <c:pt idx="2422">
                  <c:v>-6.0032210350000001</c:v>
                </c:pt>
                <c:pt idx="2423">
                  <c:v>-6.0784878730800003</c:v>
                </c:pt>
                <c:pt idx="2424">
                  <c:v>-6.1631846427900001</c:v>
                </c:pt>
                <c:pt idx="2425">
                  <c:v>-6.2469892501800004</c:v>
                </c:pt>
                <c:pt idx="2426">
                  <c:v>-6.32912540436</c:v>
                </c:pt>
                <c:pt idx="2427">
                  <c:v>-6.4115386009200002</c:v>
                </c:pt>
                <c:pt idx="2428">
                  <c:v>-6.4976239204399997</c:v>
                </c:pt>
                <c:pt idx="2429">
                  <c:v>-6.5894722938500001</c:v>
                </c:pt>
                <c:pt idx="2430">
                  <c:v>-6.67785787582</c:v>
                </c:pt>
                <c:pt idx="2431">
                  <c:v>-6.7808227539099999</c:v>
                </c:pt>
                <c:pt idx="2432">
                  <c:v>-6.8511128425600001</c:v>
                </c:pt>
                <c:pt idx="2433">
                  <c:v>-6.9522385597199996</c:v>
                </c:pt>
                <c:pt idx="2434">
                  <c:v>-7.0364503860500003</c:v>
                </c:pt>
                <c:pt idx="2435">
                  <c:v>-7.12717294693</c:v>
                </c:pt>
                <c:pt idx="2436">
                  <c:v>-7.21934366226</c:v>
                </c:pt>
                <c:pt idx="2437">
                  <c:v>-7.29348993301</c:v>
                </c:pt>
                <c:pt idx="2438">
                  <c:v>-7.3654766082799998</c:v>
                </c:pt>
                <c:pt idx="2439">
                  <c:v>-7.4358916282700003</c:v>
                </c:pt>
                <c:pt idx="2440">
                  <c:v>-7.5166993141200003</c:v>
                </c:pt>
                <c:pt idx="2441">
                  <c:v>-7.6159248352100004</c:v>
                </c:pt>
                <c:pt idx="2442">
                  <c:v>-7.7061228752100002</c:v>
                </c:pt>
                <c:pt idx="2443">
                  <c:v>-7.7989721298200001</c:v>
                </c:pt>
                <c:pt idx="2444">
                  <c:v>-7.8713178634599998</c:v>
                </c:pt>
                <c:pt idx="2445">
                  <c:v>-7.9526515007</c:v>
                </c:pt>
                <c:pt idx="2446">
                  <c:v>-8.0248746871899996</c:v>
                </c:pt>
                <c:pt idx="2447">
                  <c:v>-8.1030664443999996</c:v>
                </c:pt>
                <c:pt idx="2448">
                  <c:v>-8.1695051193200001</c:v>
                </c:pt>
                <c:pt idx="2449">
                  <c:v>-8.2739048004200004</c:v>
                </c:pt>
                <c:pt idx="2450">
                  <c:v>-8.3455753326399993</c:v>
                </c:pt>
                <c:pt idx="2451">
                  <c:v>-8.4426126480099999</c:v>
                </c:pt>
                <c:pt idx="2452">
                  <c:v>-8.5470476150499994</c:v>
                </c:pt>
                <c:pt idx="2453">
                  <c:v>-8.6178379058800001</c:v>
                </c:pt>
                <c:pt idx="2454">
                  <c:v>-8.7195100784299999</c:v>
                </c:pt>
                <c:pt idx="2455">
                  <c:v>-8.8002967834499994</c:v>
                </c:pt>
                <c:pt idx="2456">
                  <c:v>-8.9012756347700002</c:v>
                </c:pt>
                <c:pt idx="2457">
                  <c:v>-8.9623460769700003</c:v>
                </c:pt>
                <c:pt idx="2458">
                  <c:v>-9.0954513549799998</c:v>
                </c:pt>
                <c:pt idx="2459">
                  <c:v>-9.1889562606799995</c:v>
                </c:pt>
                <c:pt idx="2460">
                  <c:v>-9.2680940628100004</c:v>
                </c:pt>
                <c:pt idx="2461">
                  <c:v>-9.3131389617899991</c:v>
                </c:pt>
                <c:pt idx="2462">
                  <c:v>-9.3788375854500003</c:v>
                </c:pt>
                <c:pt idx="2463">
                  <c:v>-9.4505558013899993</c:v>
                </c:pt>
                <c:pt idx="2464">
                  <c:v>-9.4860353469799996</c:v>
                </c:pt>
                <c:pt idx="2465">
                  <c:v>-9.5268526077299995</c:v>
                </c:pt>
                <c:pt idx="2466">
                  <c:v>-9.5474481582599999</c:v>
                </c:pt>
                <c:pt idx="2467">
                  <c:v>-9.5480337142899998</c:v>
                </c:pt>
                <c:pt idx="2468">
                  <c:v>-9.5681037902800004</c:v>
                </c:pt>
                <c:pt idx="2469">
                  <c:v>-9.5662307739300001</c:v>
                </c:pt>
                <c:pt idx="2470">
                  <c:v>-9.5743074417099994</c:v>
                </c:pt>
                <c:pt idx="2471">
                  <c:v>-9.5683708190899992</c:v>
                </c:pt>
                <c:pt idx="2472">
                  <c:v>-9.5624494552599995</c:v>
                </c:pt>
                <c:pt idx="2473">
                  <c:v>-9.5675601959200005</c:v>
                </c:pt>
                <c:pt idx="2474">
                  <c:v>-9.5708751678499997</c:v>
                </c:pt>
                <c:pt idx="2475">
                  <c:v>-9.5673255920399995</c:v>
                </c:pt>
                <c:pt idx="2476">
                  <c:v>-9.5684366226200002</c:v>
                </c:pt>
                <c:pt idx="2477">
                  <c:v>-9.5659122467</c:v>
                </c:pt>
                <c:pt idx="2478">
                  <c:v>-9.56796169281</c:v>
                </c:pt>
                <c:pt idx="2479">
                  <c:v>-9.5684776306200003</c:v>
                </c:pt>
                <c:pt idx="2480">
                  <c:v>-9.5669116973899992</c:v>
                </c:pt>
                <c:pt idx="2481">
                  <c:v>-9.5649900436399999</c:v>
                </c:pt>
                <c:pt idx="2482">
                  <c:v>-9.56381988525</c:v>
                </c:pt>
                <c:pt idx="2483">
                  <c:v>-9.5669813156100005</c:v>
                </c:pt>
                <c:pt idx="2484">
                  <c:v>-9.5650386810299999</c:v>
                </c:pt>
                <c:pt idx="2485">
                  <c:v>-9.5683078765899996</c:v>
                </c:pt>
                <c:pt idx="2486">
                  <c:v>-9.5624284744299999</c:v>
                </c:pt>
                <c:pt idx="2487">
                  <c:v>-9.5684337615999997</c:v>
                </c:pt>
                <c:pt idx="2488">
                  <c:v>-9.5648813247700009</c:v>
                </c:pt>
                <c:pt idx="2489">
                  <c:v>-9.5677947997999997</c:v>
                </c:pt>
                <c:pt idx="2490">
                  <c:v>-9.5639343261699992</c:v>
                </c:pt>
                <c:pt idx="2491">
                  <c:v>-9.5676374435400007</c:v>
                </c:pt>
                <c:pt idx="2492">
                  <c:v>-9.5616273879999998</c:v>
                </c:pt>
                <c:pt idx="2493">
                  <c:v>-9.56990242004</c:v>
                </c:pt>
                <c:pt idx="2494">
                  <c:v>-9.5620450973499995</c:v>
                </c:pt>
                <c:pt idx="2495">
                  <c:v>-9.5678920745799996</c:v>
                </c:pt>
                <c:pt idx="2496">
                  <c:v>-9.5640354156500003</c:v>
                </c:pt>
                <c:pt idx="2497">
                  <c:v>-9.5685844421400006</c:v>
                </c:pt>
                <c:pt idx="2498">
                  <c:v>-9.5643367767300003</c:v>
                </c:pt>
                <c:pt idx="2499">
                  <c:v>-9.5663108825700007</c:v>
                </c:pt>
                <c:pt idx="2500">
                  <c:v>-9.5618886947600004</c:v>
                </c:pt>
                <c:pt idx="2501">
                  <c:v>-9.5674915313700009</c:v>
                </c:pt>
                <c:pt idx="2502">
                  <c:v>-9.5637006759599998</c:v>
                </c:pt>
                <c:pt idx="2503">
                  <c:v>-9.5675592422500007</c:v>
                </c:pt>
                <c:pt idx="2504">
                  <c:v>-9.5619134903000003</c:v>
                </c:pt>
                <c:pt idx="2505">
                  <c:v>-9.5665340423600007</c:v>
                </c:pt>
                <c:pt idx="2506">
                  <c:v>-9.5622320175199995</c:v>
                </c:pt>
                <c:pt idx="2507">
                  <c:v>-9.5667600631699994</c:v>
                </c:pt>
                <c:pt idx="2508">
                  <c:v>-9.5637454986599995</c:v>
                </c:pt>
                <c:pt idx="2509">
                  <c:v>-9.5671930313099995</c:v>
                </c:pt>
                <c:pt idx="2510">
                  <c:v>-9.5630502700799997</c:v>
                </c:pt>
                <c:pt idx="2511">
                  <c:v>-9.5655212402299998</c:v>
                </c:pt>
                <c:pt idx="2512">
                  <c:v>-9.5637397766099994</c:v>
                </c:pt>
                <c:pt idx="2513">
                  <c:v>-9.5667171478299995</c:v>
                </c:pt>
                <c:pt idx="2514">
                  <c:v>-9.5632486343400007</c:v>
                </c:pt>
                <c:pt idx="2515">
                  <c:v>-9.5665969848600003</c:v>
                </c:pt>
                <c:pt idx="2516">
                  <c:v>-9.5602807998700001</c:v>
                </c:pt>
                <c:pt idx="2517">
                  <c:v>-9.5680446624800002</c:v>
                </c:pt>
                <c:pt idx="2518">
                  <c:v>-9.5620307922399999</c:v>
                </c:pt>
                <c:pt idx="2519">
                  <c:v>-9.5668497085599995</c:v>
                </c:pt>
                <c:pt idx="2520">
                  <c:v>-9.5610980987499996</c:v>
                </c:pt>
                <c:pt idx="2521">
                  <c:v>-9.5681600570699992</c:v>
                </c:pt>
                <c:pt idx="2522">
                  <c:v>-9.5608720779399992</c:v>
                </c:pt>
                <c:pt idx="2523">
                  <c:v>-9.5677042007399997</c:v>
                </c:pt>
                <c:pt idx="2524">
                  <c:v>-9.5611305236799993</c:v>
                </c:pt>
                <c:pt idx="2525">
                  <c:v>-9.5682878494299999</c:v>
                </c:pt>
                <c:pt idx="2526">
                  <c:v>-9.5603637695299994</c:v>
                </c:pt>
                <c:pt idx="2527">
                  <c:v>-9.5686798095699999</c:v>
                </c:pt>
                <c:pt idx="2528">
                  <c:v>-9.5620775222799992</c:v>
                </c:pt>
                <c:pt idx="2529">
                  <c:v>-9.5657224655200004</c:v>
                </c:pt>
                <c:pt idx="2530">
                  <c:v>-9.5622692108200003</c:v>
                </c:pt>
                <c:pt idx="2531">
                  <c:v>-9.56609249115</c:v>
                </c:pt>
                <c:pt idx="2532">
                  <c:v>-9.5611448287999998</c:v>
                </c:pt>
                <c:pt idx="2533">
                  <c:v>-9.5680246353099996</c:v>
                </c:pt>
                <c:pt idx="2534">
                  <c:v>-9.5615835189799991</c:v>
                </c:pt>
                <c:pt idx="2535">
                  <c:v>-9.5664911270099999</c:v>
                </c:pt>
                <c:pt idx="2536">
                  <c:v>-9.5629768371600008</c:v>
                </c:pt>
                <c:pt idx="2537">
                  <c:v>-9.5655975341800001</c:v>
                </c:pt>
                <c:pt idx="2538">
                  <c:v>-9.5629301071199997</c:v>
                </c:pt>
                <c:pt idx="2539">
                  <c:v>-9.5654258728000006</c:v>
                </c:pt>
                <c:pt idx="2540">
                  <c:v>-9.5610494613599997</c:v>
                </c:pt>
                <c:pt idx="2541">
                  <c:v>-9.5648975372299994</c:v>
                </c:pt>
                <c:pt idx="2542">
                  <c:v>-9.5623817443799997</c:v>
                </c:pt>
                <c:pt idx="2543">
                  <c:v>-9.5666418075599999</c:v>
                </c:pt>
                <c:pt idx="2544">
                  <c:v>-9.5608177185100001</c:v>
                </c:pt>
                <c:pt idx="2545">
                  <c:v>-9.5672531127900005</c:v>
                </c:pt>
                <c:pt idx="2546">
                  <c:v>-9.56131267548</c:v>
                </c:pt>
                <c:pt idx="2547">
                  <c:v>-9.5666313171400006</c:v>
                </c:pt>
                <c:pt idx="2548">
                  <c:v>-9.56099319458</c:v>
                </c:pt>
                <c:pt idx="2549">
                  <c:v>-9.5679903030400002</c:v>
                </c:pt>
                <c:pt idx="2550">
                  <c:v>-9.5604352950999996</c:v>
                </c:pt>
                <c:pt idx="2551">
                  <c:v>-9.5654115676899991</c:v>
                </c:pt>
                <c:pt idx="2552">
                  <c:v>-9.5630750656100005</c:v>
                </c:pt>
                <c:pt idx="2553">
                  <c:v>-9.5652055740400002</c:v>
                </c:pt>
                <c:pt idx="2554">
                  <c:v>-9.5620975494400007</c:v>
                </c:pt>
                <c:pt idx="2555">
                  <c:v>-9.5666790008499998</c:v>
                </c:pt>
                <c:pt idx="2556">
                  <c:v>-9.56196975708</c:v>
                </c:pt>
                <c:pt idx="2557">
                  <c:v>-9.5650987625100008</c:v>
                </c:pt>
                <c:pt idx="2558">
                  <c:v>-9.5618190765400009</c:v>
                </c:pt>
                <c:pt idx="2559">
                  <c:v>-9.5675420761099996</c:v>
                </c:pt>
                <c:pt idx="2560">
                  <c:v>-9.5608005523700008</c:v>
                </c:pt>
                <c:pt idx="2561">
                  <c:v>-9.56556224823</c:v>
                </c:pt>
                <c:pt idx="2562">
                  <c:v>-9.5614957809399996</c:v>
                </c:pt>
                <c:pt idx="2563">
                  <c:v>-9.5647888183600003</c:v>
                </c:pt>
                <c:pt idx="2564">
                  <c:v>-9.5615787506099998</c:v>
                </c:pt>
                <c:pt idx="2565">
                  <c:v>-9.5638036727899998</c:v>
                </c:pt>
                <c:pt idx="2566">
                  <c:v>-9.55988407135</c:v>
                </c:pt>
                <c:pt idx="2567">
                  <c:v>-9.5658006668100004</c:v>
                </c:pt>
                <c:pt idx="2568">
                  <c:v>-9.5612001419099997</c:v>
                </c:pt>
                <c:pt idx="2569">
                  <c:v>-9.5640563964799998</c:v>
                </c:pt>
                <c:pt idx="2570">
                  <c:v>-9.5604801177999992</c:v>
                </c:pt>
                <c:pt idx="2571">
                  <c:v>-9.5644817352300002</c:v>
                </c:pt>
                <c:pt idx="2572">
                  <c:v>-9.5624008178699995</c:v>
                </c:pt>
                <c:pt idx="2573">
                  <c:v>-9.56409168243</c:v>
                </c:pt>
                <c:pt idx="2574">
                  <c:v>-9.5615634918199994</c:v>
                </c:pt>
                <c:pt idx="2575">
                  <c:v>-9.5645265579200007</c:v>
                </c:pt>
                <c:pt idx="2576">
                  <c:v>-9.5620765686000002</c:v>
                </c:pt>
                <c:pt idx="2577">
                  <c:v>-9.5636072158799994</c:v>
                </c:pt>
                <c:pt idx="2578">
                  <c:v>-9.5622129440299997</c:v>
                </c:pt>
                <c:pt idx="2579">
                  <c:v>-9.5642786026</c:v>
                </c:pt>
                <c:pt idx="2580">
                  <c:v>-9.5623178482100002</c:v>
                </c:pt>
                <c:pt idx="2581">
                  <c:v>-9.5635843276999992</c:v>
                </c:pt>
                <c:pt idx="2582">
                  <c:v>-9.5628242492699993</c:v>
                </c:pt>
                <c:pt idx="2583">
                  <c:v>-9.5645742416400008</c:v>
                </c:pt>
                <c:pt idx="2584">
                  <c:v>-9.5618906021099992</c:v>
                </c:pt>
                <c:pt idx="2585">
                  <c:v>-9.5634737014799995</c:v>
                </c:pt>
                <c:pt idx="2586">
                  <c:v>-9.56183719635</c:v>
                </c:pt>
                <c:pt idx="2587">
                  <c:v>-9.5631437301600002</c:v>
                </c:pt>
                <c:pt idx="2588">
                  <c:v>-9.5635175705000002</c:v>
                </c:pt>
                <c:pt idx="2589">
                  <c:v>-9.5630893707299993</c:v>
                </c:pt>
                <c:pt idx="2590">
                  <c:v>-9.56077003479</c:v>
                </c:pt>
                <c:pt idx="2591">
                  <c:v>-9.5629558563200003</c:v>
                </c:pt>
                <c:pt idx="2592">
                  <c:v>-9.5624465942400008</c:v>
                </c:pt>
                <c:pt idx="2593">
                  <c:v>-9.56231307983</c:v>
                </c:pt>
                <c:pt idx="2594">
                  <c:v>-9.5629415512100007</c:v>
                </c:pt>
                <c:pt idx="2595">
                  <c:v>-9.5635766983000003</c:v>
                </c:pt>
                <c:pt idx="2596">
                  <c:v>-9.5638351440400005</c:v>
                </c:pt>
                <c:pt idx="2597">
                  <c:v>-9.5629663467399997</c:v>
                </c:pt>
                <c:pt idx="2598">
                  <c:v>-9.5621576309199998</c:v>
                </c:pt>
                <c:pt idx="2599">
                  <c:v>-9.5623950958300004</c:v>
                </c:pt>
                <c:pt idx="2600">
                  <c:v>-9.5623941421499996</c:v>
                </c:pt>
                <c:pt idx="2601">
                  <c:v>-9.56233119965</c:v>
                </c:pt>
                <c:pt idx="2602">
                  <c:v>-9.5642309188799999</c:v>
                </c:pt>
                <c:pt idx="2603">
                  <c:v>-9.5626955032299996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BC-4DF0-890C-0F9670135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784047"/>
        <c:axId val="1674109503"/>
      </c:scatterChart>
      <c:valAx>
        <c:axId val="157678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4109503"/>
        <c:crosses val="autoZero"/>
        <c:crossBetween val="midCat"/>
      </c:valAx>
      <c:valAx>
        <c:axId val="167410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6784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datan3.xlsx!$D$1</c:f>
              <c:strCache>
                <c:ptCount val="1"/>
                <c:pt idx="0">
                  <c:v>BY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datan3.xlsx!$C$2:$C$2863</c:f>
              <c:numCache>
                <c:formatCode>General</c:formatCode>
                <c:ptCount val="2862"/>
                <c:pt idx="0">
                  <c:v>3.741989851</c:v>
                </c:pt>
                <c:pt idx="1">
                  <c:v>3.70556020737</c:v>
                </c:pt>
                <c:pt idx="2">
                  <c:v>3.7050216198000001</c:v>
                </c:pt>
                <c:pt idx="3">
                  <c:v>3.7106809616100001</c:v>
                </c:pt>
                <c:pt idx="4">
                  <c:v>3.6984043121300001</c:v>
                </c:pt>
                <c:pt idx="5">
                  <c:v>3.6894028186800001</c:v>
                </c:pt>
                <c:pt idx="6">
                  <c:v>3.6755366325400001</c:v>
                </c:pt>
                <c:pt idx="7">
                  <c:v>3.6753330230699999</c:v>
                </c:pt>
                <c:pt idx="8">
                  <c:v>3.68069696426</c:v>
                </c:pt>
                <c:pt idx="9">
                  <c:v>3.67842316628</c:v>
                </c:pt>
                <c:pt idx="10">
                  <c:v>3.67882990837</c:v>
                </c:pt>
                <c:pt idx="11">
                  <c:v>3.6631486415899999</c:v>
                </c:pt>
                <c:pt idx="12">
                  <c:v>3.6722631454500001</c:v>
                </c:pt>
                <c:pt idx="13">
                  <c:v>3.6597390174900002</c:v>
                </c:pt>
                <c:pt idx="14">
                  <c:v>3.6553936004600001</c:v>
                </c:pt>
                <c:pt idx="15">
                  <c:v>3.6397709846500002</c:v>
                </c:pt>
                <c:pt idx="16">
                  <c:v>3.6370370388</c:v>
                </c:pt>
                <c:pt idx="17">
                  <c:v>3.6418409347499998</c:v>
                </c:pt>
                <c:pt idx="18">
                  <c:v>3.6338338851900001</c:v>
                </c:pt>
                <c:pt idx="19">
                  <c:v>3.62438082695</c:v>
                </c:pt>
                <c:pt idx="20">
                  <c:v>3.6214985847499999</c:v>
                </c:pt>
                <c:pt idx="21">
                  <c:v>3.6294267177599999</c:v>
                </c:pt>
                <c:pt idx="22">
                  <c:v>3.6294724941299998</c:v>
                </c:pt>
                <c:pt idx="23">
                  <c:v>3.6193203926100002</c:v>
                </c:pt>
                <c:pt idx="24">
                  <c:v>3.60085105896</c:v>
                </c:pt>
                <c:pt idx="25">
                  <c:v>3.6057441234600001</c:v>
                </c:pt>
                <c:pt idx="26">
                  <c:v>3.6149148941</c:v>
                </c:pt>
                <c:pt idx="27">
                  <c:v>3.6170229911799998</c:v>
                </c:pt>
                <c:pt idx="28">
                  <c:v>3.5856204032900001</c:v>
                </c:pt>
                <c:pt idx="29">
                  <c:v>3.5826907157900001</c:v>
                </c:pt>
                <c:pt idx="30">
                  <c:v>3.5900983810399998</c:v>
                </c:pt>
                <c:pt idx="31">
                  <c:v>3.5613205432899999</c:v>
                </c:pt>
                <c:pt idx="32">
                  <c:v>3.56442928314</c:v>
                </c:pt>
                <c:pt idx="33">
                  <c:v>3.5692131519300001</c:v>
                </c:pt>
                <c:pt idx="34">
                  <c:v>3.56832933426</c:v>
                </c:pt>
                <c:pt idx="35">
                  <c:v>3.5623679161099999</c:v>
                </c:pt>
                <c:pt idx="36">
                  <c:v>3.5501832962000002</c:v>
                </c:pt>
                <c:pt idx="37">
                  <c:v>3.54162168503</c:v>
                </c:pt>
                <c:pt idx="38">
                  <c:v>3.5478951931</c:v>
                </c:pt>
                <c:pt idx="39">
                  <c:v>3.52026247978</c:v>
                </c:pt>
                <c:pt idx="40">
                  <c:v>3.5386879444099999</c:v>
                </c:pt>
                <c:pt idx="41">
                  <c:v>3.5256354808800001</c:v>
                </c:pt>
                <c:pt idx="42">
                  <c:v>3.54335284233</c:v>
                </c:pt>
                <c:pt idx="43">
                  <c:v>3.5314362049099999</c:v>
                </c:pt>
                <c:pt idx="44">
                  <c:v>3.4983735084499998</c:v>
                </c:pt>
                <c:pt idx="45">
                  <c:v>3.5111944675400002</c:v>
                </c:pt>
                <c:pt idx="46">
                  <c:v>3.5010423660300001</c:v>
                </c:pt>
                <c:pt idx="47">
                  <c:v>3.51008677483</c:v>
                </c:pt>
                <c:pt idx="48">
                  <c:v>3.50385642052</c:v>
                </c:pt>
                <c:pt idx="49">
                  <c:v>3.4858593940699998</c:v>
                </c:pt>
                <c:pt idx="50">
                  <c:v>3.4897627830500002</c:v>
                </c:pt>
                <c:pt idx="51">
                  <c:v>3.4667921066299998</c:v>
                </c:pt>
                <c:pt idx="52">
                  <c:v>3.4568281173700002</c:v>
                </c:pt>
                <c:pt idx="53">
                  <c:v>3.4552652835800002</c:v>
                </c:pt>
                <c:pt idx="54">
                  <c:v>3.4426622390700001</c:v>
                </c:pt>
                <c:pt idx="55">
                  <c:v>3.44749331474</c:v>
                </c:pt>
                <c:pt idx="56">
                  <c:v>3.4312171936000002</c:v>
                </c:pt>
                <c:pt idx="57">
                  <c:v>3.4197640419000002</c:v>
                </c:pt>
                <c:pt idx="58">
                  <c:v>3.4262111186999999</c:v>
                </c:pt>
                <c:pt idx="59">
                  <c:v>3.41489911079</c:v>
                </c:pt>
                <c:pt idx="60">
                  <c:v>3.3971755504600001</c:v>
                </c:pt>
                <c:pt idx="61">
                  <c:v>3.4021618366199999</c:v>
                </c:pt>
                <c:pt idx="62">
                  <c:v>3.41042590141</c:v>
                </c:pt>
                <c:pt idx="63">
                  <c:v>3.3846535682700001</c:v>
                </c:pt>
                <c:pt idx="64">
                  <c:v>3.3878908157300001</c:v>
                </c:pt>
                <c:pt idx="65">
                  <c:v>3.3874235153200001</c:v>
                </c:pt>
                <c:pt idx="66">
                  <c:v>3.3810212612199999</c:v>
                </c:pt>
                <c:pt idx="67">
                  <c:v>3.3649411201500001</c:v>
                </c:pt>
                <c:pt idx="68">
                  <c:v>3.3498895168299998</c:v>
                </c:pt>
                <c:pt idx="69">
                  <c:v>3.3432948589299998</c:v>
                </c:pt>
                <c:pt idx="70">
                  <c:v>3.3412261009200002</c:v>
                </c:pt>
                <c:pt idx="71">
                  <c:v>3.3444385528599998</c:v>
                </c:pt>
                <c:pt idx="72">
                  <c:v>3.3165650367700001</c:v>
                </c:pt>
                <c:pt idx="73">
                  <c:v>3.2933995723699998</c:v>
                </c:pt>
                <c:pt idx="74">
                  <c:v>3.2789063453699998</c:v>
                </c:pt>
                <c:pt idx="75">
                  <c:v>3.2286050319699999</c:v>
                </c:pt>
                <c:pt idx="76">
                  <c:v>3.2365131378199998</c:v>
                </c:pt>
                <c:pt idx="77">
                  <c:v>3.1800470352199999</c:v>
                </c:pt>
                <c:pt idx="78">
                  <c:v>3.1611182689700001</c:v>
                </c:pt>
                <c:pt idx="79">
                  <c:v>3.2634873390200001</c:v>
                </c:pt>
                <c:pt idx="80">
                  <c:v>3.1645517349199999</c:v>
                </c:pt>
                <c:pt idx="81">
                  <c:v>3.14984178543</c:v>
                </c:pt>
                <c:pt idx="82">
                  <c:v>3.1315288543699999</c:v>
                </c:pt>
                <c:pt idx="83">
                  <c:v>3.0764453411099999</c:v>
                </c:pt>
                <c:pt idx="84">
                  <c:v>3.0436599254600001</c:v>
                </c:pt>
                <c:pt idx="85">
                  <c:v>3.0297102928199999</c:v>
                </c:pt>
                <c:pt idx="86">
                  <c:v>2.9878759384200002</c:v>
                </c:pt>
                <c:pt idx="87">
                  <c:v>2.9502458572400001</c:v>
                </c:pt>
                <c:pt idx="88">
                  <c:v>2.9043982028999999</c:v>
                </c:pt>
                <c:pt idx="89">
                  <c:v>2.8555941581700002</c:v>
                </c:pt>
                <c:pt idx="90">
                  <c:v>2.8229699134800001</c:v>
                </c:pt>
                <c:pt idx="91">
                  <c:v>2.7803609371200002</c:v>
                </c:pt>
                <c:pt idx="92">
                  <c:v>2.74020552635</c:v>
                </c:pt>
                <c:pt idx="93">
                  <c:v>2.70360422134</c:v>
                </c:pt>
                <c:pt idx="94">
                  <c:v>2.65583252907</c:v>
                </c:pt>
                <c:pt idx="95">
                  <c:v>2.5914614200599999</c:v>
                </c:pt>
                <c:pt idx="96">
                  <c:v>2.5424003601099998</c:v>
                </c:pt>
                <c:pt idx="97">
                  <c:v>2.46723079681</c:v>
                </c:pt>
                <c:pt idx="98">
                  <c:v>2.4480226039900002</c:v>
                </c:pt>
                <c:pt idx="99">
                  <c:v>2.3990242481199999</c:v>
                </c:pt>
                <c:pt idx="100">
                  <c:v>2.3352191448199999</c:v>
                </c:pt>
                <c:pt idx="101">
                  <c:v>2.2951579093899999</c:v>
                </c:pt>
                <c:pt idx="102">
                  <c:v>2.2669978141799998</c:v>
                </c:pt>
                <c:pt idx="103">
                  <c:v>2.2032508850100001</c:v>
                </c:pt>
                <c:pt idx="104">
                  <c:v>2.1349720954900002</c:v>
                </c:pt>
                <c:pt idx="105">
                  <c:v>2.1103191375699999</c:v>
                </c:pt>
                <c:pt idx="106">
                  <c:v>2.0428602695500002</c:v>
                </c:pt>
                <c:pt idx="107">
                  <c:v>1.9358067512499999</c:v>
                </c:pt>
                <c:pt idx="108">
                  <c:v>1.8297444582</c:v>
                </c:pt>
                <c:pt idx="109">
                  <c:v>1.76453006268</c:v>
                </c:pt>
                <c:pt idx="110">
                  <c:v>1.68255794048</c:v>
                </c:pt>
                <c:pt idx="111">
                  <c:v>1.6354666948300001</c:v>
                </c:pt>
                <c:pt idx="112">
                  <c:v>1.5187579393399999</c:v>
                </c:pt>
                <c:pt idx="113">
                  <c:v>1.40979063511</c:v>
                </c:pt>
                <c:pt idx="114">
                  <c:v>1.39461362362</c:v>
                </c:pt>
                <c:pt idx="115">
                  <c:v>1.32764005661</c:v>
                </c:pt>
                <c:pt idx="116">
                  <c:v>1.23634564877</c:v>
                </c:pt>
                <c:pt idx="117">
                  <c:v>1.11455214024</c:v>
                </c:pt>
                <c:pt idx="118">
                  <c:v>1.0244096517600001</c:v>
                </c:pt>
                <c:pt idx="119">
                  <c:v>0.946639955044</c:v>
                </c:pt>
                <c:pt idx="120">
                  <c:v>0.85307127237299996</c:v>
                </c:pt>
                <c:pt idx="121">
                  <c:v>0.79026281833599998</c:v>
                </c:pt>
                <c:pt idx="122">
                  <c:v>0.65409821271900004</c:v>
                </c:pt>
                <c:pt idx="123">
                  <c:v>0.56175374984699999</c:v>
                </c:pt>
                <c:pt idx="124">
                  <c:v>0.46236425638200002</c:v>
                </c:pt>
                <c:pt idx="125">
                  <c:v>0.30418819189099999</c:v>
                </c:pt>
                <c:pt idx="126">
                  <c:v>0.181837201118</c:v>
                </c:pt>
                <c:pt idx="127">
                  <c:v>5.2309043705499998E-2</c:v>
                </c:pt>
                <c:pt idx="128">
                  <c:v>-6.7902885377399996E-2</c:v>
                </c:pt>
                <c:pt idx="129">
                  <c:v>-0.20449401438199999</c:v>
                </c:pt>
                <c:pt idx="130">
                  <c:v>-0.333039134741</c:v>
                </c:pt>
                <c:pt idx="131">
                  <c:v>-0.46562850475299999</c:v>
                </c:pt>
                <c:pt idx="132">
                  <c:v>-0.55674475431399995</c:v>
                </c:pt>
                <c:pt idx="133">
                  <c:v>-0.66953474283199998</c:v>
                </c:pt>
                <c:pt idx="134">
                  <c:v>-0.80442374944700001</c:v>
                </c:pt>
                <c:pt idx="135">
                  <c:v>-0.92863637208899996</c:v>
                </c:pt>
                <c:pt idx="136">
                  <c:v>-1.11138415337</c:v>
                </c:pt>
                <c:pt idx="137">
                  <c:v>-1.2559813260999999</c:v>
                </c:pt>
                <c:pt idx="138">
                  <c:v>-1.4592183828400001</c:v>
                </c:pt>
                <c:pt idx="139">
                  <c:v>-1.59443318844</c:v>
                </c:pt>
                <c:pt idx="140">
                  <c:v>-1.74182248116</c:v>
                </c:pt>
                <c:pt idx="141">
                  <c:v>-1.8519390821499999</c:v>
                </c:pt>
                <c:pt idx="142">
                  <c:v>-2.0332129001600001</c:v>
                </c:pt>
                <c:pt idx="143">
                  <c:v>-2.2232871055599999</c:v>
                </c:pt>
                <c:pt idx="144">
                  <c:v>-2.3420045375799998</c:v>
                </c:pt>
                <c:pt idx="145">
                  <c:v>-2.44121813774</c:v>
                </c:pt>
                <c:pt idx="146">
                  <c:v>-2.5465042591099998</c:v>
                </c:pt>
                <c:pt idx="147">
                  <c:v>-2.6469519138300002</c:v>
                </c:pt>
                <c:pt idx="148">
                  <c:v>-2.7446007728600001</c:v>
                </c:pt>
                <c:pt idx="149">
                  <c:v>-2.9423968791999999</c:v>
                </c:pt>
                <c:pt idx="150">
                  <c:v>-3.1249899864200001</c:v>
                </c:pt>
                <c:pt idx="151">
                  <c:v>-3.3012480735800001</c:v>
                </c:pt>
                <c:pt idx="152">
                  <c:v>-3.4823188781700001</c:v>
                </c:pt>
                <c:pt idx="153">
                  <c:v>-3.5841870307899999</c:v>
                </c:pt>
                <c:pt idx="154">
                  <c:v>-3.6859757900200001</c:v>
                </c:pt>
                <c:pt idx="155">
                  <c:v>-3.7910640239700002</c:v>
                </c:pt>
                <c:pt idx="156">
                  <c:v>-3.9836673736599999</c:v>
                </c:pt>
                <c:pt idx="157">
                  <c:v>-4.1677241325400001</c:v>
                </c:pt>
                <c:pt idx="158">
                  <c:v>-4.3633270263700004</c:v>
                </c:pt>
                <c:pt idx="159">
                  <c:v>-4.5381021499600003</c:v>
                </c:pt>
                <c:pt idx="160">
                  <c:v>-4.6471538543699999</c:v>
                </c:pt>
                <c:pt idx="161">
                  <c:v>-4.8326425552399996</c:v>
                </c:pt>
                <c:pt idx="162">
                  <c:v>-4.9351892471300003</c:v>
                </c:pt>
                <c:pt idx="163">
                  <c:v>-5.1142225265499999</c:v>
                </c:pt>
                <c:pt idx="164">
                  <c:v>-5.21427726746</c:v>
                </c:pt>
                <c:pt idx="165">
                  <c:v>-5.3077073097199996</c:v>
                </c:pt>
                <c:pt idx="166">
                  <c:v>-5.5020365714999997</c:v>
                </c:pt>
                <c:pt idx="167">
                  <c:v>-5.6801385879500002</c:v>
                </c:pt>
                <c:pt idx="168">
                  <c:v>-5.7812113761899999</c:v>
                </c:pt>
                <c:pt idx="169">
                  <c:v>-5.9757709503200003</c:v>
                </c:pt>
                <c:pt idx="170">
                  <c:v>-6.1631565094000003</c:v>
                </c:pt>
                <c:pt idx="171">
                  <c:v>-6.3381505012500003</c:v>
                </c:pt>
                <c:pt idx="172">
                  <c:v>-6.43922996521</c:v>
                </c:pt>
                <c:pt idx="173">
                  <c:v>-6.5443634986900001</c:v>
                </c:pt>
                <c:pt idx="174">
                  <c:v>-6.7451839446999999</c:v>
                </c:pt>
                <c:pt idx="175">
                  <c:v>-6.9133911132800003</c:v>
                </c:pt>
                <c:pt idx="176">
                  <c:v>-7.1107463836699996</c:v>
                </c:pt>
                <c:pt idx="177">
                  <c:v>-7.2214007377599998</c:v>
                </c:pt>
                <c:pt idx="178">
                  <c:v>-7.3854651451100004</c:v>
                </c:pt>
                <c:pt idx="179">
                  <c:v>-7.4887957572900001</c:v>
                </c:pt>
                <c:pt idx="180">
                  <c:v>-7.5919137001000001</c:v>
                </c:pt>
                <c:pt idx="181">
                  <c:v>-7.6842455864000003</c:v>
                </c:pt>
                <c:pt idx="182">
                  <c:v>-7.7873873710600003</c:v>
                </c:pt>
                <c:pt idx="183">
                  <c:v>-7.9671430587799996</c:v>
                </c:pt>
                <c:pt idx="184">
                  <c:v>-8.1689233779899997</c:v>
                </c:pt>
                <c:pt idx="185">
                  <c:v>-8.26833152771</c:v>
                </c:pt>
                <c:pt idx="186">
                  <c:v>-8.4404726028399999</c:v>
                </c:pt>
                <c:pt idx="187">
                  <c:v>-8.6393280029300001</c:v>
                </c:pt>
                <c:pt idx="188">
                  <c:v>-8.8285665512100007</c:v>
                </c:pt>
                <c:pt idx="189">
                  <c:v>-9.00638961792</c:v>
                </c:pt>
                <c:pt idx="190">
                  <c:v>-9.1273460388200007</c:v>
                </c:pt>
                <c:pt idx="191">
                  <c:v>-9.2787141799900006</c:v>
                </c:pt>
                <c:pt idx="192">
                  <c:v>-9.3973360061599998</c:v>
                </c:pt>
                <c:pt idx="193">
                  <c:v>-9.5812883377099993</c:v>
                </c:pt>
                <c:pt idx="194">
                  <c:v>-9.7723865509000003</c:v>
                </c:pt>
                <c:pt idx="195">
                  <c:v>-9.9753818511999999</c:v>
                </c:pt>
                <c:pt idx="196">
                  <c:v>-10.151529312099999</c:v>
                </c:pt>
                <c:pt idx="197">
                  <c:v>-10.337121009800001</c:v>
                </c:pt>
                <c:pt idx="198">
                  <c:v>-10.5502576828</c:v>
                </c:pt>
                <c:pt idx="199">
                  <c:v>-10.7212963104</c:v>
                </c:pt>
                <c:pt idx="200">
                  <c:v>-10.898198127700001</c:v>
                </c:pt>
                <c:pt idx="201">
                  <c:v>-11.080329895</c:v>
                </c:pt>
                <c:pt idx="202">
                  <c:v>-11.190073013299999</c:v>
                </c:pt>
                <c:pt idx="203">
                  <c:v>-11.390016555800001</c:v>
                </c:pt>
                <c:pt idx="204">
                  <c:v>-11.569978713999999</c:v>
                </c:pt>
                <c:pt idx="205">
                  <c:v>-11.7618637085</c:v>
                </c:pt>
                <c:pt idx="206">
                  <c:v>-11.872960090599999</c:v>
                </c:pt>
                <c:pt idx="207">
                  <c:v>-12.053873062099999</c:v>
                </c:pt>
                <c:pt idx="208">
                  <c:v>-12.2319097519</c:v>
                </c:pt>
                <c:pt idx="209">
                  <c:v>-12.422116279600001</c:v>
                </c:pt>
                <c:pt idx="210">
                  <c:v>-12.528788566599999</c:v>
                </c:pt>
                <c:pt idx="211">
                  <c:v>-12.720661163300001</c:v>
                </c:pt>
                <c:pt idx="212">
                  <c:v>-12.8930454254</c:v>
                </c:pt>
                <c:pt idx="213">
                  <c:v>-13.000542640700001</c:v>
                </c:pt>
                <c:pt idx="214">
                  <c:v>-13.2009220123</c:v>
                </c:pt>
                <c:pt idx="215">
                  <c:v>-13.3808021545</c:v>
                </c:pt>
                <c:pt idx="216">
                  <c:v>-13.581541061399999</c:v>
                </c:pt>
                <c:pt idx="217">
                  <c:v>-13.770413398700001</c:v>
                </c:pt>
                <c:pt idx="218">
                  <c:v>-13.871074676499999</c:v>
                </c:pt>
                <c:pt idx="219">
                  <c:v>-14.0425014496</c:v>
                </c:pt>
                <c:pt idx="220">
                  <c:v>-14.2287349701</c:v>
                </c:pt>
                <c:pt idx="221">
                  <c:v>-14.420559883099999</c:v>
                </c:pt>
                <c:pt idx="222">
                  <c:v>-14.6071224213</c:v>
                </c:pt>
                <c:pt idx="223">
                  <c:v>-14.7847261429</c:v>
                </c:pt>
                <c:pt idx="224">
                  <c:v>-14.9863348007</c:v>
                </c:pt>
                <c:pt idx="225">
                  <c:v>-15.170947074900001</c:v>
                </c:pt>
                <c:pt idx="226">
                  <c:v>-15.850458145099999</c:v>
                </c:pt>
                <c:pt idx="227">
                  <c:v>-15.945059776300001</c:v>
                </c:pt>
                <c:pt idx="228">
                  <c:v>-16.1444606781</c:v>
                </c:pt>
                <c:pt idx="229">
                  <c:v>-16.305557251</c:v>
                </c:pt>
                <c:pt idx="230">
                  <c:v>-16.495798110999999</c:v>
                </c:pt>
                <c:pt idx="231">
                  <c:v>-16.621437072799999</c:v>
                </c:pt>
                <c:pt idx="232">
                  <c:v>-16.783824920699999</c:v>
                </c:pt>
                <c:pt idx="233">
                  <c:v>-16.9831542969</c:v>
                </c:pt>
                <c:pt idx="234">
                  <c:v>-17.182794570900001</c:v>
                </c:pt>
                <c:pt idx="235">
                  <c:v>-17.348915100100001</c:v>
                </c:pt>
                <c:pt idx="236">
                  <c:v>-17.451108932499999</c:v>
                </c:pt>
                <c:pt idx="237">
                  <c:v>-17.639070510900002</c:v>
                </c:pt>
                <c:pt idx="238">
                  <c:v>-17.8223114014</c:v>
                </c:pt>
                <c:pt idx="239">
                  <c:v>-17.9255027771</c:v>
                </c:pt>
                <c:pt idx="240">
                  <c:v>-18.1406383514</c:v>
                </c:pt>
                <c:pt idx="241">
                  <c:v>-18.320404052699999</c:v>
                </c:pt>
                <c:pt idx="242">
                  <c:v>-18.470743179300001</c:v>
                </c:pt>
                <c:pt idx="243">
                  <c:v>-18.584499359100001</c:v>
                </c:pt>
                <c:pt idx="244">
                  <c:v>-18.783315658599999</c:v>
                </c:pt>
                <c:pt idx="245">
                  <c:v>-18.9715976715</c:v>
                </c:pt>
                <c:pt idx="246">
                  <c:v>-19.147708892800001</c:v>
                </c:pt>
                <c:pt idx="247">
                  <c:v>-19.350215911900001</c:v>
                </c:pt>
                <c:pt idx="248">
                  <c:v>-19.535675048800002</c:v>
                </c:pt>
                <c:pt idx="249">
                  <c:v>-19.725553512600001</c:v>
                </c:pt>
                <c:pt idx="250">
                  <c:v>-19.915107727100001</c:v>
                </c:pt>
                <c:pt idx="251">
                  <c:v>-20.107406616199999</c:v>
                </c:pt>
                <c:pt idx="252">
                  <c:v>-20.206123352100001</c:v>
                </c:pt>
                <c:pt idx="253">
                  <c:v>-20.396091461200001</c:v>
                </c:pt>
                <c:pt idx="254">
                  <c:v>-20.607711792</c:v>
                </c:pt>
                <c:pt idx="255">
                  <c:v>-20.796699523899999</c:v>
                </c:pt>
                <c:pt idx="256">
                  <c:v>-20.979473114000001</c:v>
                </c:pt>
                <c:pt idx="257">
                  <c:v>-21.150220870999998</c:v>
                </c:pt>
                <c:pt idx="258">
                  <c:v>-21.325044632000001</c:v>
                </c:pt>
                <c:pt idx="259">
                  <c:v>-21.442302703900001</c:v>
                </c:pt>
                <c:pt idx="260">
                  <c:v>-21.636455535900001</c:v>
                </c:pt>
                <c:pt idx="261">
                  <c:v>-21.749786377</c:v>
                </c:pt>
                <c:pt idx="262">
                  <c:v>-21.919113159199998</c:v>
                </c:pt>
                <c:pt idx="263">
                  <c:v>-22.042032241800001</c:v>
                </c:pt>
                <c:pt idx="264">
                  <c:v>-22.188507080099999</c:v>
                </c:pt>
                <c:pt idx="265">
                  <c:v>-22.328550338700001</c:v>
                </c:pt>
                <c:pt idx="266">
                  <c:v>-22.500539779699999</c:v>
                </c:pt>
                <c:pt idx="267">
                  <c:v>-22.689933776899998</c:v>
                </c:pt>
                <c:pt idx="268">
                  <c:v>-22.876152038600001</c:v>
                </c:pt>
                <c:pt idx="269">
                  <c:v>-23.0719852448</c:v>
                </c:pt>
                <c:pt idx="270">
                  <c:v>-23.1783752441</c:v>
                </c:pt>
                <c:pt idx="271">
                  <c:v>-23.353313446000001</c:v>
                </c:pt>
                <c:pt idx="272">
                  <c:v>-23.4523429871</c:v>
                </c:pt>
                <c:pt idx="273">
                  <c:v>-23.635389327999999</c:v>
                </c:pt>
                <c:pt idx="274">
                  <c:v>-23.830253601100001</c:v>
                </c:pt>
                <c:pt idx="275">
                  <c:v>-24.019515991199999</c:v>
                </c:pt>
                <c:pt idx="276">
                  <c:v>-24.2151203156</c:v>
                </c:pt>
                <c:pt idx="277">
                  <c:v>-24.410745620699998</c:v>
                </c:pt>
                <c:pt idx="278">
                  <c:v>-24.604404449499999</c:v>
                </c:pt>
                <c:pt idx="279">
                  <c:v>-24.7834682465</c:v>
                </c:pt>
                <c:pt idx="280">
                  <c:v>-24.967084884599998</c:v>
                </c:pt>
                <c:pt idx="281">
                  <c:v>-25.162425994900001</c:v>
                </c:pt>
                <c:pt idx="282">
                  <c:v>-25.262008667</c:v>
                </c:pt>
                <c:pt idx="283">
                  <c:v>-25.4312896729</c:v>
                </c:pt>
                <c:pt idx="284">
                  <c:v>-25.625751495399999</c:v>
                </c:pt>
                <c:pt idx="285">
                  <c:v>-25.9928283691</c:v>
                </c:pt>
                <c:pt idx="286">
                  <c:v>-26.098081588700001</c:v>
                </c:pt>
                <c:pt idx="287">
                  <c:v>-26.207849502599998</c:v>
                </c:pt>
                <c:pt idx="288">
                  <c:v>-26.3085708618</c:v>
                </c:pt>
                <c:pt idx="289">
                  <c:v>-26.408432006799998</c:v>
                </c:pt>
                <c:pt idx="290">
                  <c:v>-26.578865051299999</c:v>
                </c:pt>
                <c:pt idx="291">
                  <c:v>-26.775037765499999</c:v>
                </c:pt>
                <c:pt idx="292">
                  <c:v>-26.966953277599998</c:v>
                </c:pt>
                <c:pt idx="293">
                  <c:v>-27.151239395099999</c:v>
                </c:pt>
                <c:pt idx="294">
                  <c:v>-27.3402061462</c:v>
                </c:pt>
                <c:pt idx="295">
                  <c:v>-27.441631317100001</c:v>
                </c:pt>
                <c:pt idx="296">
                  <c:v>-27.628017425500001</c:v>
                </c:pt>
                <c:pt idx="297">
                  <c:v>-27.808752059900002</c:v>
                </c:pt>
                <c:pt idx="298">
                  <c:v>-27.902841567999999</c:v>
                </c:pt>
                <c:pt idx="299">
                  <c:v>-28.017677307100001</c:v>
                </c:pt>
                <c:pt idx="300">
                  <c:v>-28.2029819489</c:v>
                </c:pt>
                <c:pt idx="301">
                  <c:v>-28.3935317993</c:v>
                </c:pt>
                <c:pt idx="302">
                  <c:v>-28.5870075226</c:v>
                </c:pt>
                <c:pt idx="303">
                  <c:v>-28.737134933499998</c:v>
                </c:pt>
                <c:pt idx="304">
                  <c:v>-28.835418701199998</c:v>
                </c:pt>
                <c:pt idx="305">
                  <c:v>-28.9362792969</c:v>
                </c:pt>
                <c:pt idx="306">
                  <c:v>-29.038276672399999</c:v>
                </c:pt>
                <c:pt idx="307">
                  <c:v>-29.143863677999999</c:v>
                </c:pt>
                <c:pt idx="308">
                  <c:v>-29.249172210699999</c:v>
                </c:pt>
                <c:pt idx="309">
                  <c:v>-29.418457031199999</c:v>
                </c:pt>
                <c:pt idx="310">
                  <c:v>-29.615451812700002</c:v>
                </c:pt>
                <c:pt idx="311">
                  <c:v>-29.718456268299999</c:v>
                </c:pt>
                <c:pt idx="312">
                  <c:v>-29.901699066199999</c:v>
                </c:pt>
                <c:pt idx="313">
                  <c:v>-30.0848312378</c:v>
                </c:pt>
                <c:pt idx="314">
                  <c:v>-30.1886711121</c:v>
                </c:pt>
                <c:pt idx="315">
                  <c:v>-30.367677688600001</c:v>
                </c:pt>
                <c:pt idx="316">
                  <c:v>-30.556449890100001</c:v>
                </c:pt>
                <c:pt idx="317">
                  <c:v>-30.675203323400002</c:v>
                </c:pt>
                <c:pt idx="318">
                  <c:v>-30.8894405365</c:v>
                </c:pt>
                <c:pt idx="319">
                  <c:v>-31.055238723799999</c:v>
                </c:pt>
                <c:pt idx="320">
                  <c:v>-31.233959198000001</c:v>
                </c:pt>
                <c:pt idx="321">
                  <c:v>-31.414302825899998</c:v>
                </c:pt>
                <c:pt idx="322">
                  <c:v>-31.518426895099999</c:v>
                </c:pt>
                <c:pt idx="323">
                  <c:v>-31.619796752900001</c:v>
                </c:pt>
                <c:pt idx="324">
                  <c:v>-31.7905712128</c:v>
                </c:pt>
                <c:pt idx="325">
                  <c:v>-31.9911403656</c:v>
                </c:pt>
                <c:pt idx="326">
                  <c:v>-32.1610145569</c:v>
                </c:pt>
                <c:pt idx="327">
                  <c:v>-32.360794067400001</c:v>
                </c:pt>
                <c:pt idx="328">
                  <c:v>-32.548259735099997</c:v>
                </c:pt>
                <c:pt idx="329">
                  <c:v>-32.728015899699997</c:v>
                </c:pt>
                <c:pt idx="330">
                  <c:v>-32.905235290500002</c:v>
                </c:pt>
                <c:pt idx="331">
                  <c:v>-33.007072448700001</c:v>
                </c:pt>
                <c:pt idx="332">
                  <c:v>-33.093952178999999</c:v>
                </c:pt>
                <c:pt idx="333">
                  <c:v>-33.191585540799998</c:v>
                </c:pt>
                <c:pt idx="334">
                  <c:v>-33.291393280000001</c:v>
                </c:pt>
                <c:pt idx="335">
                  <c:v>-33.467777252200001</c:v>
                </c:pt>
                <c:pt idx="336">
                  <c:v>-33.648769378700003</c:v>
                </c:pt>
                <c:pt idx="337">
                  <c:v>-33.7529067993</c:v>
                </c:pt>
                <c:pt idx="338">
                  <c:v>-34.038795471199997</c:v>
                </c:pt>
                <c:pt idx="339">
                  <c:v>-34.148574829099999</c:v>
                </c:pt>
                <c:pt idx="340">
                  <c:v>-34.346824646000002</c:v>
                </c:pt>
                <c:pt idx="341">
                  <c:v>-34.519935607900003</c:v>
                </c:pt>
                <c:pt idx="342">
                  <c:v>-34.719181060799997</c:v>
                </c:pt>
                <c:pt idx="343">
                  <c:v>-34.895240783699997</c:v>
                </c:pt>
                <c:pt idx="344">
                  <c:v>-35.077537536599998</c:v>
                </c:pt>
                <c:pt idx="345">
                  <c:v>-35.178176879900001</c:v>
                </c:pt>
                <c:pt idx="346">
                  <c:v>-35.275569915799998</c:v>
                </c:pt>
                <c:pt idx="347">
                  <c:v>-35.396347045900001</c:v>
                </c:pt>
                <c:pt idx="348">
                  <c:v>-35.563365936300002</c:v>
                </c:pt>
                <c:pt idx="349">
                  <c:v>-35.7597885132</c:v>
                </c:pt>
                <c:pt idx="350">
                  <c:v>-35.951564788799999</c:v>
                </c:pt>
                <c:pt idx="351">
                  <c:v>-36.1496200562</c:v>
                </c:pt>
                <c:pt idx="352">
                  <c:v>-36.329605102499997</c:v>
                </c:pt>
                <c:pt idx="353">
                  <c:v>-36.519279480000002</c:v>
                </c:pt>
                <c:pt idx="354">
                  <c:v>-36.703834533699997</c:v>
                </c:pt>
                <c:pt idx="355">
                  <c:v>-36.874031066900002</c:v>
                </c:pt>
                <c:pt idx="356">
                  <c:v>-36.974765777599998</c:v>
                </c:pt>
                <c:pt idx="357">
                  <c:v>-37.200584411599998</c:v>
                </c:pt>
                <c:pt idx="358">
                  <c:v>-37.361461639399998</c:v>
                </c:pt>
                <c:pt idx="359">
                  <c:v>-37.559173584</c:v>
                </c:pt>
                <c:pt idx="360">
                  <c:v>-37.7445373535</c:v>
                </c:pt>
                <c:pt idx="361">
                  <c:v>-37.930343627900001</c:v>
                </c:pt>
                <c:pt idx="362">
                  <c:v>-38.110454559300003</c:v>
                </c:pt>
                <c:pt idx="363">
                  <c:v>-38.2121200562</c:v>
                </c:pt>
                <c:pt idx="364">
                  <c:v>-38.396846771200003</c:v>
                </c:pt>
                <c:pt idx="365">
                  <c:v>-38.490299224899999</c:v>
                </c:pt>
                <c:pt idx="366">
                  <c:v>-38.5889129639</c:v>
                </c:pt>
                <c:pt idx="367">
                  <c:v>-38.687442779500003</c:v>
                </c:pt>
                <c:pt idx="368">
                  <c:v>-38.8822555542</c:v>
                </c:pt>
                <c:pt idx="369">
                  <c:v>-39.076011657700001</c:v>
                </c:pt>
                <c:pt idx="370">
                  <c:v>-39.275440216100002</c:v>
                </c:pt>
                <c:pt idx="371">
                  <c:v>-39.430934905999997</c:v>
                </c:pt>
                <c:pt idx="372">
                  <c:v>-39.552772521999998</c:v>
                </c:pt>
                <c:pt idx="373">
                  <c:v>-39.762001037600001</c:v>
                </c:pt>
                <c:pt idx="374">
                  <c:v>-39.938903808600003</c:v>
                </c:pt>
                <c:pt idx="375">
                  <c:v>-40.132919311499997</c:v>
                </c:pt>
                <c:pt idx="376">
                  <c:v>-40.301204681400002</c:v>
                </c:pt>
                <c:pt idx="377">
                  <c:v>-40.492057800300003</c:v>
                </c:pt>
                <c:pt idx="378">
                  <c:v>-40.677856445300002</c:v>
                </c:pt>
                <c:pt idx="379">
                  <c:v>-40.882595062299998</c:v>
                </c:pt>
                <c:pt idx="380">
                  <c:v>-41.077926635700003</c:v>
                </c:pt>
                <c:pt idx="381">
                  <c:v>-41.241943359399997</c:v>
                </c:pt>
                <c:pt idx="382">
                  <c:v>-41.422710418699999</c:v>
                </c:pt>
                <c:pt idx="383">
                  <c:v>-41.541866302499997</c:v>
                </c:pt>
                <c:pt idx="384">
                  <c:v>-41.726146698000001</c:v>
                </c:pt>
                <c:pt idx="385">
                  <c:v>-41.922687530499999</c:v>
                </c:pt>
                <c:pt idx="386">
                  <c:v>-42.116096496600001</c:v>
                </c:pt>
                <c:pt idx="387">
                  <c:v>-42.292259216300003</c:v>
                </c:pt>
                <c:pt idx="388">
                  <c:v>-42.459552764900003</c:v>
                </c:pt>
                <c:pt idx="389">
                  <c:v>-42.5625228882</c:v>
                </c:pt>
                <c:pt idx="390">
                  <c:v>-42.659118652300002</c:v>
                </c:pt>
                <c:pt idx="391">
                  <c:v>-42.767513275100001</c:v>
                </c:pt>
                <c:pt idx="392">
                  <c:v>-42.965847015400001</c:v>
                </c:pt>
                <c:pt idx="393">
                  <c:v>-43.1497154236</c:v>
                </c:pt>
                <c:pt idx="394">
                  <c:v>-43.336277008099998</c:v>
                </c:pt>
                <c:pt idx="395">
                  <c:v>-43.532123565699997</c:v>
                </c:pt>
                <c:pt idx="396">
                  <c:v>-43.720062255899997</c:v>
                </c:pt>
                <c:pt idx="397">
                  <c:v>-43.906276702900001</c:v>
                </c:pt>
                <c:pt idx="398">
                  <c:v>-44.093128204300001</c:v>
                </c:pt>
                <c:pt idx="399">
                  <c:v>-44.205410003700003</c:v>
                </c:pt>
                <c:pt idx="400">
                  <c:v>-44.379970550499998</c:v>
                </c:pt>
                <c:pt idx="401">
                  <c:v>-44.476173400900002</c:v>
                </c:pt>
                <c:pt idx="402">
                  <c:v>-44.678245544399999</c:v>
                </c:pt>
                <c:pt idx="403">
                  <c:v>-44.852313995400003</c:v>
                </c:pt>
                <c:pt idx="404">
                  <c:v>-45.050724029500003</c:v>
                </c:pt>
                <c:pt idx="405">
                  <c:v>-45.2413291931</c:v>
                </c:pt>
                <c:pt idx="406">
                  <c:v>-45.436298370400003</c:v>
                </c:pt>
                <c:pt idx="407">
                  <c:v>-45.617618560799997</c:v>
                </c:pt>
                <c:pt idx="408">
                  <c:v>-45.8084106445</c:v>
                </c:pt>
                <c:pt idx="409">
                  <c:v>-45.912982940699997</c:v>
                </c:pt>
                <c:pt idx="410">
                  <c:v>-46.011596679699998</c:v>
                </c:pt>
                <c:pt idx="411">
                  <c:v>-46.285907745400003</c:v>
                </c:pt>
                <c:pt idx="412">
                  <c:v>-46.466743469199997</c:v>
                </c:pt>
                <c:pt idx="413">
                  <c:v>-46.567848205600001</c:v>
                </c:pt>
                <c:pt idx="414">
                  <c:v>-46.826953887899997</c:v>
                </c:pt>
                <c:pt idx="415">
                  <c:v>-47.020942687999998</c:v>
                </c:pt>
                <c:pt idx="416">
                  <c:v>-47.119281768800001</c:v>
                </c:pt>
                <c:pt idx="417">
                  <c:v>-47.220222473100002</c:v>
                </c:pt>
                <c:pt idx="418">
                  <c:v>-47.392826080299997</c:v>
                </c:pt>
                <c:pt idx="419">
                  <c:v>-47.508663177499997</c:v>
                </c:pt>
                <c:pt idx="420">
                  <c:v>-47.608383178700002</c:v>
                </c:pt>
                <c:pt idx="421">
                  <c:v>-47.768814086900001</c:v>
                </c:pt>
                <c:pt idx="422">
                  <c:v>-47.877712249799998</c:v>
                </c:pt>
                <c:pt idx="423">
                  <c:v>-48.076480865500002</c:v>
                </c:pt>
                <c:pt idx="424">
                  <c:v>-48.249473571800003</c:v>
                </c:pt>
                <c:pt idx="425">
                  <c:v>-48.4453582764</c:v>
                </c:pt>
                <c:pt idx="426">
                  <c:v>-48.640537262000002</c:v>
                </c:pt>
                <c:pt idx="427">
                  <c:v>-48.829139709499998</c:v>
                </c:pt>
                <c:pt idx="428">
                  <c:v>-48.929588317899999</c:v>
                </c:pt>
                <c:pt idx="429">
                  <c:v>-49.123870849600003</c:v>
                </c:pt>
                <c:pt idx="430">
                  <c:v>-49.309123992899998</c:v>
                </c:pt>
                <c:pt idx="431">
                  <c:v>-49.411685943599998</c:v>
                </c:pt>
                <c:pt idx="432">
                  <c:v>-49.608127594000003</c:v>
                </c:pt>
                <c:pt idx="433">
                  <c:v>-49.778888702400003</c:v>
                </c:pt>
                <c:pt idx="434">
                  <c:v>-49.968944549600003</c:v>
                </c:pt>
                <c:pt idx="435">
                  <c:v>-50.159545898399998</c:v>
                </c:pt>
                <c:pt idx="436">
                  <c:v>-50.336025237999998</c:v>
                </c:pt>
                <c:pt idx="437">
                  <c:v>-50.531864166299997</c:v>
                </c:pt>
                <c:pt idx="438">
                  <c:v>-50.720737457299997</c:v>
                </c:pt>
                <c:pt idx="439">
                  <c:v>-50.897212982200003</c:v>
                </c:pt>
                <c:pt idx="440">
                  <c:v>-51.105453491200002</c:v>
                </c:pt>
                <c:pt idx="441">
                  <c:v>-51.207626342799998</c:v>
                </c:pt>
                <c:pt idx="442">
                  <c:v>-51.471801757800002</c:v>
                </c:pt>
                <c:pt idx="443">
                  <c:v>-51.573513030999997</c:v>
                </c:pt>
                <c:pt idx="444">
                  <c:v>-51.677459716800001</c:v>
                </c:pt>
                <c:pt idx="445">
                  <c:v>-51.851032257100002</c:v>
                </c:pt>
                <c:pt idx="446">
                  <c:v>-51.962024688699998</c:v>
                </c:pt>
                <c:pt idx="447">
                  <c:v>-52.140594482399997</c:v>
                </c:pt>
                <c:pt idx="448">
                  <c:v>-52.242618560799997</c:v>
                </c:pt>
                <c:pt idx="449">
                  <c:v>-52.4597549438</c:v>
                </c:pt>
                <c:pt idx="450">
                  <c:v>-52.6067466736</c:v>
                </c:pt>
                <c:pt idx="451">
                  <c:v>-52.708065032999997</c:v>
                </c:pt>
                <c:pt idx="452">
                  <c:v>-52.911872863799999</c:v>
                </c:pt>
                <c:pt idx="453">
                  <c:v>-53.117855071999998</c:v>
                </c:pt>
                <c:pt idx="454">
                  <c:v>-53.297073364299997</c:v>
                </c:pt>
                <c:pt idx="455">
                  <c:v>-53.470626831099999</c:v>
                </c:pt>
                <c:pt idx="456">
                  <c:v>-53.660995483400001</c:v>
                </c:pt>
                <c:pt idx="457">
                  <c:v>-54.024452209499998</c:v>
                </c:pt>
                <c:pt idx="458">
                  <c:v>-54.223449707</c:v>
                </c:pt>
                <c:pt idx="459">
                  <c:v>-54.326744079599997</c:v>
                </c:pt>
                <c:pt idx="460">
                  <c:v>-54.4966506958</c:v>
                </c:pt>
                <c:pt idx="461">
                  <c:v>-54.600654602100001</c:v>
                </c:pt>
                <c:pt idx="462">
                  <c:v>-54.793987274199999</c:v>
                </c:pt>
                <c:pt idx="463">
                  <c:v>-54.980720519999998</c:v>
                </c:pt>
                <c:pt idx="464">
                  <c:v>-55.164970397899999</c:v>
                </c:pt>
                <c:pt idx="465">
                  <c:v>-55.268936157200002</c:v>
                </c:pt>
                <c:pt idx="466">
                  <c:v>-55.640178680399998</c:v>
                </c:pt>
                <c:pt idx="467">
                  <c:v>-55.829093933099998</c:v>
                </c:pt>
                <c:pt idx="468">
                  <c:v>-55.999679565400001</c:v>
                </c:pt>
                <c:pt idx="469">
                  <c:v>-56.111942291299997</c:v>
                </c:pt>
                <c:pt idx="470">
                  <c:v>-56.2954063416</c:v>
                </c:pt>
                <c:pt idx="471">
                  <c:v>-56.689537048299997</c:v>
                </c:pt>
                <c:pt idx="472">
                  <c:v>-56.873104095499997</c:v>
                </c:pt>
                <c:pt idx="473">
                  <c:v>-57.068576812700002</c:v>
                </c:pt>
                <c:pt idx="474">
                  <c:v>-57.170589446999998</c:v>
                </c:pt>
                <c:pt idx="475">
                  <c:v>-57.276973724400001</c:v>
                </c:pt>
                <c:pt idx="476">
                  <c:v>-57.4459877014</c:v>
                </c:pt>
                <c:pt idx="477">
                  <c:v>-57.613395690899999</c:v>
                </c:pt>
                <c:pt idx="478">
                  <c:v>-57.726158142099997</c:v>
                </c:pt>
                <c:pt idx="479">
                  <c:v>-57.827358245799999</c:v>
                </c:pt>
                <c:pt idx="480">
                  <c:v>-58.014797210700003</c:v>
                </c:pt>
                <c:pt idx="481">
                  <c:v>-58.208000183099998</c:v>
                </c:pt>
                <c:pt idx="482">
                  <c:v>-58.366828918499998</c:v>
                </c:pt>
                <c:pt idx="483">
                  <c:v>-58.482727050800001</c:v>
                </c:pt>
                <c:pt idx="484">
                  <c:v>-58.672210693399997</c:v>
                </c:pt>
                <c:pt idx="485">
                  <c:v>-59.074203491200002</c:v>
                </c:pt>
                <c:pt idx="486">
                  <c:v>-59.244064331099999</c:v>
                </c:pt>
                <c:pt idx="487">
                  <c:v>-59.432956695599998</c:v>
                </c:pt>
                <c:pt idx="488">
                  <c:v>-59.532665252699999</c:v>
                </c:pt>
                <c:pt idx="489">
                  <c:v>-59.719192504900001</c:v>
                </c:pt>
                <c:pt idx="490">
                  <c:v>-59.900096893300002</c:v>
                </c:pt>
                <c:pt idx="491">
                  <c:v>-60.089897155800003</c:v>
                </c:pt>
                <c:pt idx="492">
                  <c:v>-60.186683654799999</c:v>
                </c:pt>
                <c:pt idx="493">
                  <c:v>-60.294021606400001</c:v>
                </c:pt>
                <c:pt idx="494">
                  <c:v>-60.465751647899999</c:v>
                </c:pt>
                <c:pt idx="495">
                  <c:v>-60.663097381599997</c:v>
                </c:pt>
                <c:pt idx="496">
                  <c:v>-60.859298706099999</c:v>
                </c:pt>
                <c:pt idx="497">
                  <c:v>-61.075431823700001</c:v>
                </c:pt>
                <c:pt idx="498">
                  <c:v>-61.229160308799997</c:v>
                </c:pt>
                <c:pt idx="499">
                  <c:v>-61.4306640625</c:v>
                </c:pt>
                <c:pt idx="500">
                  <c:v>-61.799839019799997</c:v>
                </c:pt>
                <c:pt idx="501">
                  <c:v>-61.899860382100002</c:v>
                </c:pt>
                <c:pt idx="502">
                  <c:v>-62.068496704099999</c:v>
                </c:pt>
                <c:pt idx="503">
                  <c:v>-62.2718811035</c:v>
                </c:pt>
                <c:pt idx="504">
                  <c:v>-62.377899169899997</c:v>
                </c:pt>
                <c:pt idx="505">
                  <c:v>-62.487804412800003</c:v>
                </c:pt>
                <c:pt idx="506">
                  <c:v>-62.650299072300001</c:v>
                </c:pt>
                <c:pt idx="507">
                  <c:v>-62.855613708500002</c:v>
                </c:pt>
                <c:pt idx="508">
                  <c:v>-63.052471160899998</c:v>
                </c:pt>
                <c:pt idx="509">
                  <c:v>-63.2275619507</c:v>
                </c:pt>
                <c:pt idx="510">
                  <c:v>-63.329322814900003</c:v>
                </c:pt>
                <c:pt idx="511">
                  <c:v>-63.491230010999999</c:v>
                </c:pt>
                <c:pt idx="512">
                  <c:v>-63.5963058472</c:v>
                </c:pt>
                <c:pt idx="513">
                  <c:v>-63.778408050499998</c:v>
                </c:pt>
                <c:pt idx="514">
                  <c:v>-63.982055664100002</c:v>
                </c:pt>
                <c:pt idx="515">
                  <c:v>-64.183181762700002</c:v>
                </c:pt>
                <c:pt idx="516">
                  <c:v>-64.335838317899999</c:v>
                </c:pt>
                <c:pt idx="517">
                  <c:v>-64.472763061500004</c:v>
                </c:pt>
                <c:pt idx="518">
                  <c:v>-64.632743835400007</c:v>
                </c:pt>
                <c:pt idx="519">
                  <c:v>-64.740570068400004</c:v>
                </c:pt>
                <c:pt idx="520">
                  <c:v>-64.841079711899994</c:v>
                </c:pt>
                <c:pt idx="521">
                  <c:v>-65.013694763199993</c:v>
                </c:pt>
                <c:pt idx="522">
                  <c:v>-65.202537536600005</c:v>
                </c:pt>
                <c:pt idx="523">
                  <c:v>-65.386138915999993</c:v>
                </c:pt>
                <c:pt idx="524">
                  <c:v>-65.499214172400002</c:v>
                </c:pt>
                <c:pt idx="525">
                  <c:v>-65.684333801299999</c:v>
                </c:pt>
                <c:pt idx="526">
                  <c:v>-65.8642120361</c:v>
                </c:pt>
                <c:pt idx="527">
                  <c:v>-66.047653198199995</c:v>
                </c:pt>
                <c:pt idx="528">
                  <c:v>-66.165290832500006</c:v>
                </c:pt>
                <c:pt idx="529">
                  <c:v>-66.337806701700003</c:v>
                </c:pt>
                <c:pt idx="530">
                  <c:v>-66.522789001500001</c:v>
                </c:pt>
                <c:pt idx="531">
                  <c:v>-66.6295089722</c:v>
                </c:pt>
                <c:pt idx="532">
                  <c:v>-66.812347412099996</c:v>
                </c:pt>
                <c:pt idx="533">
                  <c:v>-66.999771118200002</c:v>
                </c:pt>
                <c:pt idx="534">
                  <c:v>-67.109771728499993</c:v>
                </c:pt>
                <c:pt idx="535">
                  <c:v>-67.245811462399999</c:v>
                </c:pt>
                <c:pt idx="536">
                  <c:v>-67.536842346200004</c:v>
                </c:pt>
                <c:pt idx="537">
                  <c:v>-67.722137451199998</c:v>
                </c:pt>
                <c:pt idx="538">
                  <c:v>-67.835830688499996</c:v>
                </c:pt>
                <c:pt idx="539">
                  <c:v>-68.002456664999997</c:v>
                </c:pt>
                <c:pt idx="540">
                  <c:v>-68.105895996100003</c:v>
                </c:pt>
                <c:pt idx="541">
                  <c:v>-68.286804199200006</c:v>
                </c:pt>
                <c:pt idx="542">
                  <c:v>-68.396728515600003</c:v>
                </c:pt>
                <c:pt idx="543">
                  <c:v>-68.555175781200006</c:v>
                </c:pt>
                <c:pt idx="544">
                  <c:v>-68.701232910200005</c:v>
                </c:pt>
                <c:pt idx="545">
                  <c:v>-68.867210388199993</c:v>
                </c:pt>
                <c:pt idx="546">
                  <c:v>-69.048507690400001</c:v>
                </c:pt>
                <c:pt idx="547">
                  <c:v>-69.244728088399995</c:v>
                </c:pt>
                <c:pt idx="548">
                  <c:v>-69.400138854999994</c:v>
                </c:pt>
                <c:pt idx="549">
                  <c:v>-69.572151184099994</c:v>
                </c:pt>
                <c:pt idx="550">
                  <c:v>-69.767303466800001</c:v>
                </c:pt>
                <c:pt idx="551">
                  <c:v>-69.915565490700004</c:v>
                </c:pt>
                <c:pt idx="552">
                  <c:v>-70.0336227417</c:v>
                </c:pt>
                <c:pt idx="553">
                  <c:v>-70.208374023399998</c:v>
                </c:pt>
                <c:pt idx="554">
                  <c:v>-70.347709655800003</c:v>
                </c:pt>
                <c:pt idx="555">
                  <c:v>-70.555099487299998</c:v>
                </c:pt>
                <c:pt idx="556">
                  <c:v>-70.891166686999995</c:v>
                </c:pt>
                <c:pt idx="557">
                  <c:v>-71.043083190900006</c:v>
                </c:pt>
                <c:pt idx="558">
                  <c:v>-71.420982360799997</c:v>
                </c:pt>
                <c:pt idx="559">
                  <c:v>-71.5194854736</c:v>
                </c:pt>
                <c:pt idx="560">
                  <c:v>-71.6795043945</c:v>
                </c:pt>
                <c:pt idx="561">
                  <c:v>-71.849044799799998</c:v>
                </c:pt>
                <c:pt idx="562">
                  <c:v>-72.002876281699997</c:v>
                </c:pt>
                <c:pt idx="563">
                  <c:v>-72.156517028799996</c:v>
                </c:pt>
                <c:pt idx="564">
                  <c:v>-72.3404464722</c:v>
                </c:pt>
                <c:pt idx="565">
                  <c:v>-72.469573974599996</c:v>
                </c:pt>
                <c:pt idx="566">
                  <c:v>-72.649810790999993</c:v>
                </c:pt>
                <c:pt idx="567">
                  <c:v>-72.815567016599999</c:v>
                </c:pt>
                <c:pt idx="568">
                  <c:v>-72.950996398900003</c:v>
                </c:pt>
                <c:pt idx="569">
                  <c:v>-73.049911499000004</c:v>
                </c:pt>
                <c:pt idx="570">
                  <c:v>-73.214851379400002</c:v>
                </c:pt>
                <c:pt idx="571">
                  <c:v>-73.364280700699993</c:v>
                </c:pt>
                <c:pt idx="572">
                  <c:v>-73.521659851099997</c:v>
                </c:pt>
                <c:pt idx="573">
                  <c:v>-73.659507751500001</c:v>
                </c:pt>
                <c:pt idx="574">
                  <c:v>-73.757232665999993</c:v>
                </c:pt>
                <c:pt idx="575">
                  <c:v>-73.911155700699993</c:v>
                </c:pt>
                <c:pt idx="576">
                  <c:v>-74.005432128899997</c:v>
                </c:pt>
                <c:pt idx="577">
                  <c:v>-74.1532745361</c:v>
                </c:pt>
                <c:pt idx="578">
                  <c:v>-74.265937805199997</c:v>
                </c:pt>
                <c:pt idx="579">
                  <c:v>-74.432975768999995</c:v>
                </c:pt>
                <c:pt idx="580">
                  <c:v>-74.584564209000007</c:v>
                </c:pt>
                <c:pt idx="581">
                  <c:v>-74.668426513699998</c:v>
                </c:pt>
                <c:pt idx="582">
                  <c:v>-74.813858032200002</c:v>
                </c:pt>
                <c:pt idx="583">
                  <c:v>-74.958854675300003</c:v>
                </c:pt>
                <c:pt idx="584">
                  <c:v>-75.101898193400004</c:v>
                </c:pt>
                <c:pt idx="585">
                  <c:v>-75.2437210083</c:v>
                </c:pt>
                <c:pt idx="586">
                  <c:v>-75.466140747099999</c:v>
                </c:pt>
                <c:pt idx="587">
                  <c:v>-75.562294006299993</c:v>
                </c:pt>
                <c:pt idx="588">
                  <c:v>-75.642234802199994</c:v>
                </c:pt>
                <c:pt idx="589">
                  <c:v>-75.756393432600007</c:v>
                </c:pt>
                <c:pt idx="590">
                  <c:v>-75.846115112299998</c:v>
                </c:pt>
                <c:pt idx="591">
                  <c:v>-76.0388793945</c:v>
                </c:pt>
                <c:pt idx="592">
                  <c:v>-76.043731689500007</c:v>
                </c:pt>
                <c:pt idx="593">
                  <c:v>-76.125587463399995</c:v>
                </c:pt>
                <c:pt idx="594">
                  <c:v>-76.182952880900004</c:v>
                </c:pt>
                <c:pt idx="595">
                  <c:v>-76.282035827599998</c:v>
                </c:pt>
                <c:pt idx="596">
                  <c:v>-76.3814163208</c:v>
                </c:pt>
                <c:pt idx="597">
                  <c:v>-76.508499145499997</c:v>
                </c:pt>
                <c:pt idx="598">
                  <c:v>-76.558799743700007</c:v>
                </c:pt>
                <c:pt idx="599">
                  <c:v>-76.665588378899997</c:v>
                </c:pt>
                <c:pt idx="600">
                  <c:v>-76.763519287099996</c:v>
                </c:pt>
                <c:pt idx="601">
                  <c:v>-76.825920104999994</c:v>
                </c:pt>
                <c:pt idx="602">
                  <c:v>-76.884376525899995</c:v>
                </c:pt>
                <c:pt idx="603">
                  <c:v>-76.962524414100002</c:v>
                </c:pt>
                <c:pt idx="604">
                  <c:v>-77.069595336899994</c:v>
                </c:pt>
                <c:pt idx="605">
                  <c:v>-77.156188964799995</c:v>
                </c:pt>
                <c:pt idx="606">
                  <c:v>-77.231300353999998</c:v>
                </c:pt>
                <c:pt idx="607">
                  <c:v>-77.337791442899999</c:v>
                </c:pt>
                <c:pt idx="608">
                  <c:v>-77.439002990700004</c:v>
                </c:pt>
                <c:pt idx="609">
                  <c:v>-77.538330078100003</c:v>
                </c:pt>
                <c:pt idx="610">
                  <c:v>-77.642959594700002</c:v>
                </c:pt>
                <c:pt idx="611">
                  <c:v>-77.739051818799993</c:v>
                </c:pt>
                <c:pt idx="612">
                  <c:v>-77.812690734900002</c:v>
                </c:pt>
                <c:pt idx="613">
                  <c:v>-77.910400390600003</c:v>
                </c:pt>
                <c:pt idx="614">
                  <c:v>-77.998184204099999</c:v>
                </c:pt>
                <c:pt idx="615">
                  <c:v>-78.068138122600004</c:v>
                </c:pt>
                <c:pt idx="616">
                  <c:v>-78.132827758800005</c:v>
                </c:pt>
                <c:pt idx="617">
                  <c:v>-78.220901489300005</c:v>
                </c:pt>
                <c:pt idx="618">
                  <c:v>-78.316131591800001</c:v>
                </c:pt>
                <c:pt idx="619">
                  <c:v>-78.358757018999995</c:v>
                </c:pt>
                <c:pt idx="620">
                  <c:v>-78.443237304700006</c:v>
                </c:pt>
                <c:pt idx="621">
                  <c:v>-78.497779846200004</c:v>
                </c:pt>
                <c:pt idx="622">
                  <c:v>-78.551994323700001</c:v>
                </c:pt>
                <c:pt idx="623">
                  <c:v>-78.596397399899999</c:v>
                </c:pt>
                <c:pt idx="624">
                  <c:v>-78.672447204600005</c:v>
                </c:pt>
                <c:pt idx="625">
                  <c:v>-78.707565307600007</c:v>
                </c:pt>
                <c:pt idx="626">
                  <c:v>-78.732635497999993</c:v>
                </c:pt>
                <c:pt idx="627">
                  <c:v>-78.817855835000003</c:v>
                </c:pt>
                <c:pt idx="628">
                  <c:v>-78.885047912600001</c:v>
                </c:pt>
                <c:pt idx="629">
                  <c:v>-78.915298461899994</c:v>
                </c:pt>
                <c:pt idx="630">
                  <c:v>-78.9747924805</c:v>
                </c:pt>
                <c:pt idx="631">
                  <c:v>-79.022247314500007</c:v>
                </c:pt>
                <c:pt idx="632">
                  <c:v>-79.064414978000002</c:v>
                </c:pt>
                <c:pt idx="633">
                  <c:v>-79.098503112800003</c:v>
                </c:pt>
                <c:pt idx="634">
                  <c:v>-79.140052795399995</c:v>
                </c:pt>
                <c:pt idx="635">
                  <c:v>-79.161903381299993</c:v>
                </c:pt>
                <c:pt idx="636">
                  <c:v>-79.203842163100006</c:v>
                </c:pt>
                <c:pt idx="637">
                  <c:v>-79.220237731899999</c:v>
                </c:pt>
                <c:pt idx="638">
                  <c:v>-79.265197753899997</c:v>
                </c:pt>
                <c:pt idx="639">
                  <c:v>-79.320152282699993</c:v>
                </c:pt>
                <c:pt idx="640">
                  <c:v>-79.367553710899998</c:v>
                </c:pt>
                <c:pt idx="641">
                  <c:v>-79.394294738799999</c:v>
                </c:pt>
                <c:pt idx="642">
                  <c:v>-79.429229736300002</c:v>
                </c:pt>
                <c:pt idx="643">
                  <c:v>-79.430534362800003</c:v>
                </c:pt>
                <c:pt idx="644">
                  <c:v>-79.461715698199995</c:v>
                </c:pt>
                <c:pt idx="645">
                  <c:v>-79.525474548299997</c:v>
                </c:pt>
                <c:pt idx="646">
                  <c:v>-79.539466857899995</c:v>
                </c:pt>
                <c:pt idx="647">
                  <c:v>-79.559768676800005</c:v>
                </c:pt>
                <c:pt idx="648">
                  <c:v>-79.613426208500002</c:v>
                </c:pt>
                <c:pt idx="649">
                  <c:v>-79.614250183099998</c:v>
                </c:pt>
                <c:pt idx="650">
                  <c:v>-79.6484375</c:v>
                </c:pt>
                <c:pt idx="651">
                  <c:v>-79.677520752000007</c:v>
                </c:pt>
                <c:pt idx="652">
                  <c:v>-79.672729492200006</c:v>
                </c:pt>
                <c:pt idx="653">
                  <c:v>-79.669662475600006</c:v>
                </c:pt>
                <c:pt idx="654">
                  <c:v>-79.712203979500003</c:v>
                </c:pt>
                <c:pt idx="655">
                  <c:v>-79.7337722778</c:v>
                </c:pt>
                <c:pt idx="656">
                  <c:v>-79.760147094700002</c:v>
                </c:pt>
                <c:pt idx="657">
                  <c:v>-79.777030944800003</c:v>
                </c:pt>
                <c:pt idx="658">
                  <c:v>-79.799293518100001</c:v>
                </c:pt>
                <c:pt idx="659">
                  <c:v>-79.816200256299993</c:v>
                </c:pt>
                <c:pt idx="660">
                  <c:v>-79.841567993200002</c:v>
                </c:pt>
                <c:pt idx="661">
                  <c:v>-79.809745788599997</c:v>
                </c:pt>
                <c:pt idx="662">
                  <c:v>-79.816574096699995</c:v>
                </c:pt>
                <c:pt idx="663">
                  <c:v>-79.849456787099996</c:v>
                </c:pt>
                <c:pt idx="664">
                  <c:v>-79.879692077599998</c:v>
                </c:pt>
                <c:pt idx="665">
                  <c:v>-79.888648986800007</c:v>
                </c:pt>
                <c:pt idx="666">
                  <c:v>-79.891815185499993</c:v>
                </c:pt>
                <c:pt idx="667">
                  <c:v>-79.936058044399999</c:v>
                </c:pt>
                <c:pt idx="668">
                  <c:v>-79.943092346200004</c:v>
                </c:pt>
                <c:pt idx="669">
                  <c:v>-79.966262817399993</c:v>
                </c:pt>
                <c:pt idx="670">
                  <c:v>-79.948806762700002</c:v>
                </c:pt>
                <c:pt idx="671">
                  <c:v>-79.961555481000005</c:v>
                </c:pt>
                <c:pt idx="672">
                  <c:v>-79.995697021500007</c:v>
                </c:pt>
                <c:pt idx="673">
                  <c:v>-80.003959655800003</c:v>
                </c:pt>
                <c:pt idx="674">
                  <c:v>-80.032447814899996</c:v>
                </c:pt>
                <c:pt idx="675">
                  <c:v>-80.040695190400001</c:v>
                </c:pt>
                <c:pt idx="676">
                  <c:v>-80.046379089400006</c:v>
                </c:pt>
                <c:pt idx="677">
                  <c:v>-80.048957824699997</c:v>
                </c:pt>
                <c:pt idx="678">
                  <c:v>-80.076736450200002</c:v>
                </c:pt>
                <c:pt idx="679">
                  <c:v>-80.065773010300006</c:v>
                </c:pt>
                <c:pt idx="680">
                  <c:v>-80.099494934099994</c:v>
                </c:pt>
                <c:pt idx="681">
                  <c:v>-80.116378784199995</c:v>
                </c:pt>
                <c:pt idx="682">
                  <c:v>-80.105270385699995</c:v>
                </c:pt>
                <c:pt idx="683">
                  <c:v>-80.141830444299998</c:v>
                </c:pt>
                <c:pt idx="684">
                  <c:v>-80.150970459000007</c:v>
                </c:pt>
                <c:pt idx="685">
                  <c:v>-80.136962890600003</c:v>
                </c:pt>
                <c:pt idx="686">
                  <c:v>-80.1538772583</c:v>
                </c:pt>
                <c:pt idx="687">
                  <c:v>-80.199966430700002</c:v>
                </c:pt>
                <c:pt idx="688">
                  <c:v>-80.184066772500003</c:v>
                </c:pt>
                <c:pt idx="689">
                  <c:v>-80.215339660599994</c:v>
                </c:pt>
                <c:pt idx="690">
                  <c:v>-80.234504699699997</c:v>
                </c:pt>
                <c:pt idx="691">
                  <c:v>-80.229377746599994</c:v>
                </c:pt>
                <c:pt idx="692">
                  <c:v>-80.236824035599994</c:v>
                </c:pt>
                <c:pt idx="693">
                  <c:v>-80.268615722700005</c:v>
                </c:pt>
                <c:pt idx="694">
                  <c:v>-80.281013488799999</c:v>
                </c:pt>
                <c:pt idx="695">
                  <c:v>-80.290336608900006</c:v>
                </c:pt>
                <c:pt idx="696">
                  <c:v>-80.299148559599999</c:v>
                </c:pt>
                <c:pt idx="697">
                  <c:v>-80.313148498499999</c:v>
                </c:pt>
                <c:pt idx="698">
                  <c:v>-80.328628539999997</c:v>
                </c:pt>
                <c:pt idx="699">
                  <c:v>-80.346641540500002</c:v>
                </c:pt>
                <c:pt idx="700">
                  <c:v>-80.361175537099996</c:v>
                </c:pt>
                <c:pt idx="701">
                  <c:v>-80.371482849100005</c:v>
                </c:pt>
                <c:pt idx="702">
                  <c:v>-80.413391113299994</c:v>
                </c:pt>
                <c:pt idx="703">
                  <c:v>-80.4027633667</c:v>
                </c:pt>
                <c:pt idx="704">
                  <c:v>-80.404174804700006</c:v>
                </c:pt>
                <c:pt idx="705">
                  <c:v>-80.444473266599999</c:v>
                </c:pt>
                <c:pt idx="706">
                  <c:v>-80.445350646999998</c:v>
                </c:pt>
                <c:pt idx="707">
                  <c:v>-80.442398071300005</c:v>
                </c:pt>
                <c:pt idx="708">
                  <c:v>-80.459838867200006</c:v>
                </c:pt>
                <c:pt idx="709">
                  <c:v>-80.490890502900001</c:v>
                </c:pt>
                <c:pt idx="710">
                  <c:v>-80.485404968300003</c:v>
                </c:pt>
                <c:pt idx="711">
                  <c:v>-80.488945007300003</c:v>
                </c:pt>
                <c:pt idx="712">
                  <c:v>-80.519470214799995</c:v>
                </c:pt>
                <c:pt idx="713">
                  <c:v>-80.543930053699995</c:v>
                </c:pt>
                <c:pt idx="714">
                  <c:v>-80.551689147900007</c:v>
                </c:pt>
                <c:pt idx="715">
                  <c:v>-80.548744201700003</c:v>
                </c:pt>
                <c:pt idx="716">
                  <c:v>-80.567779540999993</c:v>
                </c:pt>
                <c:pt idx="717">
                  <c:v>-80.596168518100001</c:v>
                </c:pt>
                <c:pt idx="718">
                  <c:v>-80.601028442399993</c:v>
                </c:pt>
                <c:pt idx="719">
                  <c:v>-80.6076049805</c:v>
                </c:pt>
                <c:pt idx="720">
                  <c:v>-80.607650756799998</c:v>
                </c:pt>
                <c:pt idx="721">
                  <c:v>-80.611335754400002</c:v>
                </c:pt>
                <c:pt idx="722">
                  <c:v>-80.650268554700006</c:v>
                </c:pt>
                <c:pt idx="723">
                  <c:v>-80.6591796875</c:v>
                </c:pt>
                <c:pt idx="724">
                  <c:v>-80.666999816900002</c:v>
                </c:pt>
                <c:pt idx="725">
                  <c:v>-80.683631896999998</c:v>
                </c:pt>
                <c:pt idx="726">
                  <c:v>-80.714179992699997</c:v>
                </c:pt>
                <c:pt idx="727">
                  <c:v>-80.732681274399994</c:v>
                </c:pt>
                <c:pt idx="728">
                  <c:v>-80.737731933600003</c:v>
                </c:pt>
                <c:pt idx="729">
                  <c:v>-80.754783630399999</c:v>
                </c:pt>
                <c:pt idx="730">
                  <c:v>-80.768867492699997</c:v>
                </c:pt>
                <c:pt idx="731">
                  <c:v>-80.801063537600001</c:v>
                </c:pt>
                <c:pt idx="732">
                  <c:v>-80.784263610799997</c:v>
                </c:pt>
                <c:pt idx="733">
                  <c:v>-80.830078125</c:v>
                </c:pt>
                <c:pt idx="734">
                  <c:v>-80.823883056599996</c:v>
                </c:pt>
                <c:pt idx="735">
                  <c:v>-80.823493957500006</c:v>
                </c:pt>
                <c:pt idx="736">
                  <c:v>-80.862960815400001</c:v>
                </c:pt>
                <c:pt idx="737">
                  <c:v>-80.867820739699994</c:v>
                </c:pt>
                <c:pt idx="738">
                  <c:v>-80.874755859399997</c:v>
                </c:pt>
                <c:pt idx="739">
                  <c:v>-80.893989563000005</c:v>
                </c:pt>
                <c:pt idx="740">
                  <c:v>-80.897308349599996</c:v>
                </c:pt>
                <c:pt idx="741">
                  <c:v>-80.909149169900004</c:v>
                </c:pt>
                <c:pt idx="742">
                  <c:v>-80.904235839799995</c:v>
                </c:pt>
                <c:pt idx="743">
                  <c:v>-80.9296875</c:v>
                </c:pt>
                <c:pt idx="744">
                  <c:v>-80.944023132300003</c:v>
                </c:pt>
                <c:pt idx="745">
                  <c:v>-80.967041015600003</c:v>
                </c:pt>
                <c:pt idx="746">
                  <c:v>-80.957649231000005</c:v>
                </c:pt>
                <c:pt idx="747">
                  <c:v>-80.965049743700007</c:v>
                </c:pt>
                <c:pt idx="748">
                  <c:v>-80.981155395499997</c:v>
                </c:pt>
                <c:pt idx="749">
                  <c:v>-81.016784668</c:v>
                </c:pt>
                <c:pt idx="750">
                  <c:v>-81.003356933600003</c:v>
                </c:pt>
                <c:pt idx="751">
                  <c:v>-81.0236206055</c:v>
                </c:pt>
                <c:pt idx="752">
                  <c:v>-81.061752319299998</c:v>
                </c:pt>
                <c:pt idx="753">
                  <c:v>-81.051704406699997</c:v>
                </c:pt>
                <c:pt idx="754">
                  <c:v>-81.041503906200006</c:v>
                </c:pt>
                <c:pt idx="755">
                  <c:v>-81.054595947300001</c:v>
                </c:pt>
                <c:pt idx="756">
                  <c:v>-81.058280944800003</c:v>
                </c:pt>
                <c:pt idx="757">
                  <c:v>-81.082366943400004</c:v>
                </c:pt>
                <c:pt idx="758">
                  <c:v>-81.105163574200006</c:v>
                </c:pt>
                <c:pt idx="759">
                  <c:v>-81.117652893100001</c:v>
                </c:pt>
                <c:pt idx="760">
                  <c:v>-81.197486877399996</c:v>
                </c:pt>
                <c:pt idx="761">
                  <c:v>-81.259613037099996</c:v>
                </c:pt>
                <c:pt idx="762">
                  <c:v>-81.220130920399995</c:v>
                </c:pt>
                <c:pt idx="763">
                  <c:v>-81.227226257300003</c:v>
                </c:pt>
                <c:pt idx="764">
                  <c:v>-81.209815978999998</c:v>
                </c:pt>
                <c:pt idx="765">
                  <c:v>-81.151306152299995</c:v>
                </c:pt>
                <c:pt idx="766">
                  <c:v>-81.126213073700001</c:v>
                </c:pt>
                <c:pt idx="767">
                  <c:v>-81.149436950699993</c:v>
                </c:pt>
                <c:pt idx="768">
                  <c:v>-81.194190978999998</c:v>
                </c:pt>
                <c:pt idx="769">
                  <c:v>-81.196098327599998</c:v>
                </c:pt>
                <c:pt idx="770">
                  <c:v>-81.190063476600002</c:v>
                </c:pt>
                <c:pt idx="771">
                  <c:v>-81.166252136200001</c:v>
                </c:pt>
                <c:pt idx="772">
                  <c:v>-81.158195495599998</c:v>
                </c:pt>
                <c:pt idx="773">
                  <c:v>-81.077453613299994</c:v>
                </c:pt>
                <c:pt idx="774">
                  <c:v>-81.025382995599998</c:v>
                </c:pt>
                <c:pt idx="775">
                  <c:v>-80.964454650899995</c:v>
                </c:pt>
                <c:pt idx="776">
                  <c:v>-80.895202636700006</c:v>
                </c:pt>
                <c:pt idx="777">
                  <c:v>-80.804176330600001</c:v>
                </c:pt>
                <c:pt idx="778">
                  <c:v>-80.771102905299998</c:v>
                </c:pt>
                <c:pt idx="779">
                  <c:v>-80.707664489699994</c:v>
                </c:pt>
                <c:pt idx="780">
                  <c:v>-80.651618957500006</c:v>
                </c:pt>
                <c:pt idx="781">
                  <c:v>-80.578300476099997</c:v>
                </c:pt>
                <c:pt idx="782">
                  <c:v>-80.564735412600001</c:v>
                </c:pt>
                <c:pt idx="783">
                  <c:v>-80.489730835000003</c:v>
                </c:pt>
                <c:pt idx="784">
                  <c:v>-80.426979064899996</c:v>
                </c:pt>
                <c:pt idx="785">
                  <c:v>-80.339126586899994</c:v>
                </c:pt>
                <c:pt idx="786">
                  <c:v>-80.231658935499993</c:v>
                </c:pt>
                <c:pt idx="787">
                  <c:v>-80.131072997999993</c:v>
                </c:pt>
                <c:pt idx="788">
                  <c:v>-80.055320739699994</c:v>
                </c:pt>
                <c:pt idx="789">
                  <c:v>-79.985183715800005</c:v>
                </c:pt>
                <c:pt idx="790">
                  <c:v>-79.873680114699994</c:v>
                </c:pt>
                <c:pt idx="791">
                  <c:v>-79.750328064000001</c:v>
                </c:pt>
                <c:pt idx="792">
                  <c:v>-79.651481628400006</c:v>
                </c:pt>
                <c:pt idx="793">
                  <c:v>-79.498756408700004</c:v>
                </c:pt>
                <c:pt idx="794">
                  <c:v>-79.341140747099999</c:v>
                </c:pt>
                <c:pt idx="795">
                  <c:v>-79.147109985399993</c:v>
                </c:pt>
                <c:pt idx="796">
                  <c:v>-78.979972839400006</c:v>
                </c:pt>
                <c:pt idx="797">
                  <c:v>-78.851234435999999</c:v>
                </c:pt>
                <c:pt idx="798">
                  <c:v>-78.696678161600005</c:v>
                </c:pt>
                <c:pt idx="799">
                  <c:v>-78.593582153300005</c:v>
                </c:pt>
                <c:pt idx="800">
                  <c:v>-78.481559753400006</c:v>
                </c:pt>
                <c:pt idx="801">
                  <c:v>-78.375198364300005</c:v>
                </c:pt>
                <c:pt idx="802">
                  <c:v>-78.232940673800002</c:v>
                </c:pt>
                <c:pt idx="803">
                  <c:v>-78.074745178200004</c:v>
                </c:pt>
                <c:pt idx="804">
                  <c:v>-77.961479186999995</c:v>
                </c:pt>
                <c:pt idx="805">
                  <c:v>-77.804832458500002</c:v>
                </c:pt>
                <c:pt idx="806">
                  <c:v>-77.701324462900004</c:v>
                </c:pt>
                <c:pt idx="807">
                  <c:v>-77.522155761700006</c:v>
                </c:pt>
                <c:pt idx="808">
                  <c:v>-77.343658447300001</c:v>
                </c:pt>
                <c:pt idx="809">
                  <c:v>-77.164726257300003</c:v>
                </c:pt>
                <c:pt idx="810">
                  <c:v>-77.064712524399994</c:v>
                </c:pt>
                <c:pt idx="811">
                  <c:v>-76.894149780299998</c:v>
                </c:pt>
                <c:pt idx="812">
                  <c:v>-76.733505249000004</c:v>
                </c:pt>
                <c:pt idx="813">
                  <c:v>-76.5454788208</c:v>
                </c:pt>
                <c:pt idx="814">
                  <c:v>-76.415122985799997</c:v>
                </c:pt>
                <c:pt idx="815">
                  <c:v>-76.317871093799994</c:v>
                </c:pt>
                <c:pt idx="816">
                  <c:v>-76.2164230347</c:v>
                </c:pt>
                <c:pt idx="817">
                  <c:v>-76.101684570299994</c:v>
                </c:pt>
                <c:pt idx="818">
                  <c:v>-75.959434509299996</c:v>
                </c:pt>
                <c:pt idx="819">
                  <c:v>-75.864334106399994</c:v>
                </c:pt>
                <c:pt idx="820">
                  <c:v>-75.757781982400004</c:v>
                </c:pt>
                <c:pt idx="821">
                  <c:v>-75.587753295900001</c:v>
                </c:pt>
                <c:pt idx="822">
                  <c:v>-75.486564636200001</c:v>
                </c:pt>
                <c:pt idx="823">
                  <c:v>-75.389915466299996</c:v>
                </c:pt>
                <c:pt idx="824">
                  <c:v>-75.210823059099994</c:v>
                </c:pt>
                <c:pt idx="825">
                  <c:v>-75.111785888699998</c:v>
                </c:pt>
                <c:pt idx="826">
                  <c:v>-74.913589477499997</c:v>
                </c:pt>
                <c:pt idx="827">
                  <c:v>-74.727264404300001</c:v>
                </c:pt>
                <c:pt idx="828">
                  <c:v>-74.610160827599998</c:v>
                </c:pt>
                <c:pt idx="829">
                  <c:v>-74.411994934099994</c:v>
                </c:pt>
                <c:pt idx="830">
                  <c:v>-74.233207702599998</c:v>
                </c:pt>
                <c:pt idx="831">
                  <c:v>-74.122886657699993</c:v>
                </c:pt>
                <c:pt idx="832">
                  <c:v>-73.939300537099996</c:v>
                </c:pt>
                <c:pt idx="833">
                  <c:v>-73.774375915500002</c:v>
                </c:pt>
                <c:pt idx="834">
                  <c:v>-73.657363891599999</c:v>
                </c:pt>
                <c:pt idx="835">
                  <c:v>-73.466407775899995</c:v>
                </c:pt>
                <c:pt idx="836">
                  <c:v>-73.362609863299994</c:v>
                </c:pt>
                <c:pt idx="837">
                  <c:v>-73.184829711899994</c:v>
                </c:pt>
                <c:pt idx="838">
                  <c:v>-73.006958007799994</c:v>
                </c:pt>
                <c:pt idx="839">
                  <c:v>-72.897720336899994</c:v>
                </c:pt>
                <c:pt idx="840">
                  <c:v>-72.705223083500002</c:v>
                </c:pt>
                <c:pt idx="841">
                  <c:v>-72.603057861300002</c:v>
                </c:pt>
                <c:pt idx="842">
                  <c:v>-72.442161560100004</c:v>
                </c:pt>
                <c:pt idx="843">
                  <c:v>-72.337661743200002</c:v>
                </c:pt>
                <c:pt idx="844">
                  <c:v>-72.134994506799998</c:v>
                </c:pt>
                <c:pt idx="845">
                  <c:v>-72.035606384299996</c:v>
                </c:pt>
                <c:pt idx="846">
                  <c:v>-71.887207031200006</c:v>
                </c:pt>
                <c:pt idx="847">
                  <c:v>-71.778762817399993</c:v>
                </c:pt>
                <c:pt idx="848">
                  <c:v>-71.675422668500005</c:v>
                </c:pt>
                <c:pt idx="849">
                  <c:v>-71.553939819299998</c:v>
                </c:pt>
                <c:pt idx="850">
                  <c:v>-71.382759094199997</c:v>
                </c:pt>
                <c:pt idx="851">
                  <c:v>-71.202987670900001</c:v>
                </c:pt>
                <c:pt idx="852">
                  <c:v>-71.103347778300005</c:v>
                </c:pt>
                <c:pt idx="853">
                  <c:v>-70.911239624000004</c:v>
                </c:pt>
                <c:pt idx="854">
                  <c:v>-70.750152587900004</c:v>
                </c:pt>
                <c:pt idx="855">
                  <c:v>-70.632560729999994</c:v>
                </c:pt>
                <c:pt idx="856">
                  <c:v>-70.526245117200006</c:v>
                </c:pt>
                <c:pt idx="857">
                  <c:v>-70.314582824699997</c:v>
                </c:pt>
                <c:pt idx="858">
                  <c:v>-70.159713745100007</c:v>
                </c:pt>
                <c:pt idx="859">
                  <c:v>-70.048027038599997</c:v>
                </c:pt>
                <c:pt idx="860">
                  <c:v>-69.881599426299999</c:v>
                </c:pt>
                <c:pt idx="861">
                  <c:v>-69.777999877900001</c:v>
                </c:pt>
                <c:pt idx="862">
                  <c:v>-69.592704772900007</c:v>
                </c:pt>
                <c:pt idx="863">
                  <c:v>-69.410461425799994</c:v>
                </c:pt>
                <c:pt idx="864">
                  <c:v>-69.228477478000002</c:v>
                </c:pt>
                <c:pt idx="865">
                  <c:v>-69.113342285200005</c:v>
                </c:pt>
                <c:pt idx="866">
                  <c:v>-68.937034606899999</c:v>
                </c:pt>
                <c:pt idx="867">
                  <c:v>-68.831314086899994</c:v>
                </c:pt>
                <c:pt idx="868">
                  <c:v>-68.641372680700002</c:v>
                </c:pt>
                <c:pt idx="869">
                  <c:v>-68.449760436999995</c:v>
                </c:pt>
                <c:pt idx="870">
                  <c:v>-68.351501464799995</c:v>
                </c:pt>
                <c:pt idx="871">
                  <c:v>-68.160255432100001</c:v>
                </c:pt>
                <c:pt idx="872">
                  <c:v>-67.993522643999995</c:v>
                </c:pt>
                <c:pt idx="873">
                  <c:v>-67.890357971200004</c:v>
                </c:pt>
                <c:pt idx="874">
                  <c:v>-67.788337707500006</c:v>
                </c:pt>
                <c:pt idx="875">
                  <c:v>-67.686531066900002</c:v>
                </c:pt>
                <c:pt idx="876">
                  <c:v>-67.490539550799994</c:v>
                </c:pt>
                <c:pt idx="877">
                  <c:v>-67.318191528300005</c:v>
                </c:pt>
                <c:pt idx="878">
                  <c:v>-67.198982238799999</c:v>
                </c:pt>
                <c:pt idx="879">
                  <c:v>-67.100753784199995</c:v>
                </c:pt>
                <c:pt idx="880">
                  <c:v>-66.927093505900004</c:v>
                </c:pt>
                <c:pt idx="881">
                  <c:v>-66.732284545900001</c:v>
                </c:pt>
                <c:pt idx="882">
                  <c:v>-66.533233642599996</c:v>
                </c:pt>
                <c:pt idx="883">
                  <c:v>-66.369102478000002</c:v>
                </c:pt>
                <c:pt idx="884">
                  <c:v>-66.225082397500003</c:v>
                </c:pt>
                <c:pt idx="885">
                  <c:v>-66.086975097700005</c:v>
                </c:pt>
                <c:pt idx="886">
                  <c:v>-65.976631164599993</c:v>
                </c:pt>
                <c:pt idx="887">
                  <c:v>-65.815551757799994</c:v>
                </c:pt>
                <c:pt idx="888">
                  <c:v>-65.691970825200002</c:v>
                </c:pt>
                <c:pt idx="889">
                  <c:v>-65.500526428200004</c:v>
                </c:pt>
                <c:pt idx="890">
                  <c:v>-65.325004577599998</c:v>
                </c:pt>
                <c:pt idx="891">
                  <c:v>-65.133247375500005</c:v>
                </c:pt>
                <c:pt idx="892">
                  <c:v>-64.945205688499996</c:v>
                </c:pt>
                <c:pt idx="893">
                  <c:v>-64.759223938000005</c:v>
                </c:pt>
                <c:pt idx="894">
                  <c:v>-64.656524658199999</c:v>
                </c:pt>
                <c:pt idx="895">
                  <c:v>-64.482551574699997</c:v>
                </c:pt>
                <c:pt idx="896">
                  <c:v>-64.365226745599998</c:v>
                </c:pt>
                <c:pt idx="897">
                  <c:v>-64.183761596699995</c:v>
                </c:pt>
                <c:pt idx="898">
                  <c:v>-64.001457214400006</c:v>
                </c:pt>
                <c:pt idx="899">
                  <c:v>-63.808929443399997</c:v>
                </c:pt>
                <c:pt idx="900">
                  <c:v>-63.630893707299997</c:v>
                </c:pt>
                <c:pt idx="901">
                  <c:v>-63.5074386597</c:v>
                </c:pt>
                <c:pt idx="902">
                  <c:v>-63.326744079599997</c:v>
                </c:pt>
                <c:pt idx="903">
                  <c:v>-63.139137268100001</c:v>
                </c:pt>
                <c:pt idx="904">
                  <c:v>-62.961112976099997</c:v>
                </c:pt>
                <c:pt idx="905">
                  <c:v>-62.788509368900002</c:v>
                </c:pt>
                <c:pt idx="906">
                  <c:v>-62.648845672599997</c:v>
                </c:pt>
                <c:pt idx="907">
                  <c:v>-62.5468978882</c:v>
                </c:pt>
                <c:pt idx="908">
                  <c:v>-62.4365005493</c:v>
                </c:pt>
                <c:pt idx="909">
                  <c:v>-62.311378478999998</c:v>
                </c:pt>
                <c:pt idx="910">
                  <c:v>-62.213283538799999</c:v>
                </c:pt>
                <c:pt idx="911">
                  <c:v>-62.036998748800002</c:v>
                </c:pt>
                <c:pt idx="912">
                  <c:v>-61.9429626465</c:v>
                </c:pt>
                <c:pt idx="913">
                  <c:v>-61.7530021667</c:v>
                </c:pt>
                <c:pt idx="914">
                  <c:v>-61.538135528600002</c:v>
                </c:pt>
                <c:pt idx="915">
                  <c:v>-61.436439514200003</c:v>
                </c:pt>
                <c:pt idx="916">
                  <c:v>-61.267353057900003</c:v>
                </c:pt>
                <c:pt idx="917">
                  <c:v>-61.173992157000001</c:v>
                </c:pt>
                <c:pt idx="918">
                  <c:v>-61.077693939200003</c:v>
                </c:pt>
                <c:pt idx="919">
                  <c:v>-60.967056274400001</c:v>
                </c:pt>
                <c:pt idx="920">
                  <c:v>-60.789505004900001</c:v>
                </c:pt>
                <c:pt idx="921">
                  <c:v>-60.605636596700002</c:v>
                </c:pt>
                <c:pt idx="922">
                  <c:v>-60.4140853882</c:v>
                </c:pt>
                <c:pt idx="923">
                  <c:v>-60.233131408699997</c:v>
                </c:pt>
                <c:pt idx="924">
                  <c:v>-60.046413421600001</c:v>
                </c:pt>
                <c:pt idx="925">
                  <c:v>-59.862770080600001</c:v>
                </c:pt>
                <c:pt idx="926">
                  <c:v>-59.645629882800002</c:v>
                </c:pt>
                <c:pt idx="927">
                  <c:v>-59.481849670400003</c:v>
                </c:pt>
                <c:pt idx="928">
                  <c:v>-59.362621307399998</c:v>
                </c:pt>
                <c:pt idx="929">
                  <c:v>-59.185298919700003</c:v>
                </c:pt>
                <c:pt idx="930">
                  <c:v>-58.998279571499999</c:v>
                </c:pt>
                <c:pt idx="931">
                  <c:v>-58.823635101299999</c:v>
                </c:pt>
                <c:pt idx="932">
                  <c:v>-58.714706420900001</c:v>
                </c:pt>
                <c:pt idx="933">
                  <c:v>-58.520774841300003</c:v>
                </c:pt>
                <c:pt idx="934">
                  <c:v>-58.332366943399997</c:v>
                </c:pt>
                <c:pt idx="935">
                  <c:v>-58.168121337899997</c:v>
                </c:pt>
                <c:pt idx="936">
                  <c:v>-58.046123504599997</c:v>
                </c:pt>
                <c:pt idx="937">
                  <c:v>-57.874633789100002</c:v>
                </c:pt>
                <c:pt idx="938">
                  <c:v>-57.770736694299998</c:v>
                </c:pt>
                <c:pt idx="939">
                  <c:v>-57.670932769799997</c:v>
                </c:pt>
                <c:pt idx="940">
                  <c:v>-57.576190948499999</c:v>
                </c:pt>
                <c:pt idx="941">
                  <c:v>-57.397602081300001</c:v>
                </c:pt>
                <c:pt idx="942">
                  <c:v>-57.203918457</c:v>
                </c:pt>
                <c:pt idx="943">
                  <c:v>-57.015197753899997</c:v>
                </c:pt>
                <c:pt idx="944">
                  <c:v>-56.910312652599998</c:v>
                </c:pt>
                <c:pt idx="945">
                  <c:v>-56.729682922400002</c:v>
                </c:pt>
                <c:pt idx="946">
                  <c:v>-56.552623748800002</c:v>
                </c:pt>
                <c:pt idx="947">
                  <c:v>-56.450477600100001</c:v>
                </c:pt>
                <c:pt idx="948">
                  <c:v>-56.332603454599997</c:v>
                </c:pt>
                <c:pt idx="949">
                  <c:v>-56.172962188699998</c:v>
                </c:pt>
                <c:pt idx="950">
                  <c:v>-55.974395752</c:v>
                </c:pt>
                <c:pt idx="951">
                  <c:v>-55.794342041</c:v>
                </c:pt>
                <c:pt idx="952">
                  <c:v>-55.692199707</c:v>
                </c:pt>
                <c:pt idx="953">
                  <c:v>-55.510864257800002</c:v>
                </c:pt>
                <c:pt idx="954">
                  <c:v>-55.401046752900001</c:v>
                </c:pt>
                <c:pt idx="955">
                  <c:v>-55.218414306600003</c:v>
                </c:pt>
                <c:pt idx="956">
                  <c:v>-55.041397094700002</c:v>
                </c:pt>
                <c:pt idx="957">
                  <c:v>-54.937805175800001</c:v>
                </c:pt>
                <c:pt idx="958">
                  <c:v>-54.734943389900003</c:v>
                </c:pt>
                <c:pt idx="959">
                  <c:v>-54.563983917199998</c:v>
                </c:pt>
                <c:pt idx="960">
                  <c:v>-54.384593963599997</c:v>
                </c:pt>
                <c:pt idx="961">
                  <c:v>-54.1580200195</c:v>
                </c:pt>
                <c:pt idx="962">
                  <c:v>-53.989780426000003</c:v>
                </c:pt>
                <c:pt idx="963">
                  <c:v>-53.8121528625</c:v>
                </c:pt>
                <c:pt idx="964">
                  <c:v>-53.712001800499998</c:v>
                </c:pt>
                <c:pt idx="965">
                  <c:v>-53.601062774699997</c:v>
                </c:pt>
                <c:pt idx="966">
                  <c:v>-53.414184570300002</c:v>
                </c:pt>
                <c:pt idx="967">
                  <c:v>-53.2484207153</c:v>
                </c:pt>
                <c:pt idx="968">
                  <c:v>-53.062938690199999</c:v>
                </c:pt>
                <c:pt idx="969">
                  <c:v>-52.8803749084</c:v>
                </c:pt>
                <c:pt idx="970">
                  <c:v>-52.781173706099999</c:v>
                </c:pt>
                <c:pt idx="971">
                  <c:v>-52.670063018800001</c:v>
                </c:pt>
                <c:pt idx="972">
                  <c:v>-52.564086914100002</c:v>
                </c:pt>
                <c:pt idx="973">
                  <c:v>-52.387046814000001</c:v>
                </c:pt>
                <c:pt idx="974">
                  <c:v>-52.182052612299998</c:v>
                </c:pt>
                <c:pt idx="975">
                  <c:v>-51.998985290500002</c:v>
                </c:pt>
                <c:pt idx="976">
                  <c:v>-51.8097839355</c:v>
                </c:pt>
                <c:pt idx="977">
                  <c:v>-51.620277404799999</c:v>
                </c:pt>
                <c:pt idx="978">
                  <c:v>-51.436008453399999</c:v>
                </c:pt>
                <c:pt idx="979">
                  <c:v>-51.311473846399998</c:v>
                </c:pt>
                <c:pt idx="980">
                  <c:v>-51.159572601299999</c:v>
                </c:pt>
                <c:pt idx="981">
                  <c:v>-50.974899292000003</c:v>
                </c:pt>
                <c:pt idx="982">
                  <c:v>-50.766422271700002</c:v>
                </c:pt>
                <c:pt idx="983">
                  <c:v>-50.592365264900003</c:v>
                </c:pt>
                <c:pt idx="984">
                  <c:v>-50.390319824199999</c:v>
                </c:pt>
                <c:pt idx="985">
                  <c:v>-50.172275543200001</c:v>
                </c:pt>
                <c:pt idx="986">
                  <c:v>-50.028472900399997</c:v>
                </c:pt>
                <c:pt idx="987">
                  <c:v>-49.836692810099997</c:v>
                </c:pt>
                <c:pt idx="988">
                  <c:v>-49.739925384499998</c:v>
                </c:pt>
                <c:pt idx="989">
                  <c:v>-49.637504577599998</c:v>
                </c:pt>
                <c:pt idx="990">
                  <c:v>-49.4773254395</c:v>
                </c:pt>
                <c:pt idx="991">
                  <c:v>-49.283046722400002</c:v>
                </c:pt>
                <c:pt idx="992">
                  <c:v>-49.180118560799997</c:v>
                </c:pt>
                <c:pt idx="993">
                  <c:v>-49.063774108899999</c:v>
                </c:pt>
                <c:pt idx="994">
                  <c:v>-48.964641571000001</c:v>
                </c:pt>
                <c:pt idx="995">
                  <c:v>-48.799182891800001</c:v>
                </c:pt>
                <c:pt idx="996">
                  <c:v>-48.602550506599997</c:v>
                </c:pt>
                <c:pt idx="997">
                  <c:v>-48.412109375</c:v>
                </c:pt>
                <c:pt idx="998">
                  <c:v>-48.220878601099997</c:v>
                </c:pt>
                <c:pt idx="999">
                  <c:v>-48.0315971375</c:v>
                </c:pt>
                <c:pt idx="1000">
                  <c:v>-47.849033355700001</c:v>
                </c:pt>
                <c:pt idx="1001">
                  <c:v>-47.658153533899998</c:v>
                </c:pt>
                <c:pt idx="1002">
                  <c:v>-47.297958373999997</c:v>
                </c:pt>
                <c:pt idx="1003">
                  <c:v>-47.191379547099999</c:v>
                </c:pt>
                <c:pt idx="1004">
                  <c:v>-47.003196716300003</c:v>
                </c:pt>
                <c:pt idx="1005">
                  <c:v>-46.8187103271</c:v>
                </c:pt>
                <c:pt idx="1006">
                  <c:v>-46.717308044399999</c:v>
                </c:pt>
                <c:pt idx="1007">
                  <c:v>-46.528083801299999</c:v>
                </c:pt>
                <c:pt idx="1008">
                  <c:v>-46.418582916299997</c:v>
                </c:pt>
                <c:pt idx="1009">
                  <c:v>-46.241989135700003</c:v>
                </c:pt>
                <c:pt idx="1010">
                  <c:v>-46.074661254900001</c:v>
                </c:pt>
                <c:pt idx="1011">
                  <c:v>-45.959392547599997</c:v>
                </c:pt>
                <c:pt idx="1012">
                  <c:v>-45.7623710632</c:v>
                </c:pt>
                <c:pt idx="1013">
                  <c:v>-45.657558441200003</c:v>
                </c:pt>
                <c:pt idx="1014">
                  <c:v>-45.508407592799998</c:v>
                </c:pt>
                <c:pt idx="1015">
                  <c:v>-45.3101997375</c:v>
                </c:pt>
                <c:pt idx="1016">
                  <c:v>-45.1814346313</c:v>
                </c:pt>
                <c:pt idx="1017">
                  <c:v>-45.007877349899999</c:v>
                </c:pt>
                <c:pt idx="1018">
                  <c:v>-44.833755493200002</c:v>
                </c:pt>
                <c:pt idx="1019">
                  <c:v>-44.718208312999998</c:v>
                </c:pt>
                <c:pt idx="1020">
                  <c:v>-44.6165351868</c:v>
                </c:pt>
                <c:pt idx="1021">
                  <c:v>-44.522140502900001</c:v>
                </c:pt>
                <c:pt idx="1022">
                  <c:v>-44.364654541</c:v>
                </c:pt>
                <c:pt idx="1023">
                  <c:v>-44.258380889900003</c:v>
                </c:pt>
                <c:pt idx="1024">
                  <c:v>-44.067485809300003</c:v>
                </c:pt>
                <c:pt idx="1025">
                  <c:v>-43.880191803000002</c:v>
                </c:pt>
                <c:pt idx="1026">
                  <c:v>-43.682853698700001</c:v>
                </c:pt>
                <c:pt idx="1027">
                  <c:v>-43.500961303700002</c:v>
                </c:pt>
                <c:pt idx="1028">
                  <c:v>-43.312225341800001</c:v>
                </c:pt>
                <c:pt idx="1029">
                  <c:v>-43.204319000200002</c:v>
                </c:pt>
                <c:pt idx="1030">
                  <c:v>-43.040397644000002</c:v>
                </c:pt>
                <c:pt idx="1031">
                  <c:v>-42.943840026899998</c:v>
                </c:pt>
                <c:pt idx="1032">
                  <c:v>-42.837551116900002</c:v>
                </c:pt>
                <c:pt idx="1033">
                  <c:v>-42.635196685799997</c:v>
                </c:pt>
                <c:pt idx="1034">
                  <c:v>-42.436939239499999</c:v>
                </c:pt>
                <c:pt idx="1035">
                  <c:v>-42.284706115699997</c:v>
                </c:pt>
                <c:pt idx="1036">
                  <c:v>-42.111968994100003</c:v>
                </c:pt>
                <c:pt idx="1037">
                  <c:v>-41.992736816399997</c:v>
                </c:pt>
                <c:pt idx="1038">
                  <c:v>-41.777458190899999</c:v>
                </c:pt>
                <c:pt idx="1039">
                  <c:v>-41.603736877400003</c:v>
                </c:pt>
                <c:pt idx="1040">
                  <c:v>-41.414302825900002</c:v>
                </c:pt>
                <c:pt idx="1041">
                  <c:v>-41.234596252400003</c:v>
                </c:pt>
                <c:pt idx="1042">
                  <c:v>-41.0583152771</c:v>
                </c:pt>
                <c:pt idx="1043">
                  <c:v>-40.861389160199998</c:v>
                </c:pt>
                <c:pt idx="1044">
                  <c:v>-40.6550598145</c:v>
                </c:pt>
                <c:pt idx="1045">
                  <c:v>-40.503173828100003</c:v>
                </c:pt>
                <c:pt idx="1046">
                  <c:v>-40.298927307100001</c:v>
                </c:pt>
                <c:pt idx="1047">
                  <c:v>-40.111061096199997</c:v>
                </c:pt>
                <c:pt idx="1048">
                  <c:v>-39.9305915833</c:v>
                </c:pt>
                <c:pt idx="1049">
                  <c:v>-39.825736999500002</c:v>
                </c:pt>
                <c:pt idx="1050">
                  <c:v>-39.624542236300002</c:v>
                </c:pt>
                <c:pt idx="1051">
                  <c:v>-39.434673309300003</c:v>
                </c:pt>
                <c:pt idx="1052">
                  <c:v>-39.243591308600003</c:v>
                </c:pt>
                <c:pt idx="1053">
                  <c:v>-39.050533294700003</c:v>
                </c:pt>
                <c:pt idx="1054">
                  <c:v>-38.876270294199998</c:v>
                </c:pt>
                <c:pt idx="1055">
                  <c:v>-38.678134918200001</c:v>
                </c:pt>
                <c:pt idx="1056">
                  <c:v>-38.493160247799999</c:v>
                </c:pt>
                <c:pt idx="1057">
                  <c:v>-38.311168670699999</c:v>
                </c:pt>
                <c:pt idx="1058">
                  <c:v>-38.2109146118</c:v>
                </c:pt>
                <c:pt idx="1059">
                  <c:v>-38.021972656199999</c:v>
                </c:pt>
                <c:pt idx="1060">
                  <c:v>-37.824859619100003</c:v>
                </c:pt>
                <c:pt idx="1061">
                  <c:v>-37.63671875</c:v>
                </c:pt>
                <c:pt idx="1062">
                  <c:v>-37.464622497599997</c:v>
                </c:pt>
                <c:pt idx="1063">
                  <c:v>-37.373149871800003</c:v>
                </c:pt>
                <c:pt idx="1064">
                  <c:v>-37.175041198700001</c:v>
                </c:pt>
                <c:pt idx="1065">
                  <c:v>-36.995105743400003</c:v>
                </c:pt>
                <c:pt idx="1066">
                  <c:v>-36.8930702209</c:v>
                </c:pt>
                <c:pt idx="1067">
                  <c:v>-36.701435089100002</c:v>
                </c:pt>
                <c:pt idx="1068">
                  <c:v>-36.5378074646</c:v>
                </c:pt>
                <c:pt idx="1069">
                  <c:v>-36.432533264200003</c:v>
                </c:pt>
                <c:pt idx="1070">
                  <c:v>-36.2264671326</c:v>
                </c:pt>
                <c:pt idx="1071">
                  <c:v>-36.051570892299999</c:v>
                </c:pt>
                <c:pt idx="1072">
                  <c:v>-35.872779846199997</c:v>
                </c:pt>
                <c:pt idx="1073">
                  <c:v>-35.750427246100003</c:v>
                </c:pt>
                <c:pt idx="1074">
                  <c:v>-35.639892578100003</c:v>
                </c:pt>
                <c:pt idx="1075">
                  <c:v>-35.466922760000003</c:v>
                </c:pt>
                <c:pt idx="1076">
                  <c:v>-35.278759002699999</c:v>
                </c:pt>
                <c:pt idx="1077">
                  <c:v>-35.098167419399999</c:v>
                </c:pt>
                <c:pt idx="1078">
                  <c:v>-34.927925109900002</c:v>
                </c:pt>
                <c:pt idx="1079">
                  <c:v>-34.743545532200002</c:v>
                </c:pt>
                <c:pt idx="1080">
                  <c:v>-34.5512733459</c:v>
                </c:pt>
                <c:pt idx="1081">
                  <c:v>-34.442108154300001</c:v>
                </c:pt>
                <c:pt idx="1082">
                  <c:v>-34.262073516800001</c:v>
                </c:pt>
                <c:pt idx="1083">
                  <c:v>-34.079017639200003</c:v>
                </c:pt>
                <c:pt idx="1084">
                  <c:v>-33.895885467500001</c:v>
                </c:pt>
                <c:pt idx="1085">
                  <c:v>-33.672023773200003</c:v>
                </c:pt>
                <c:pt idx="1086">
                  <c:v>-33.502635955800002</c:v>
                </c:pt>
                <c:pt idx="1087">
                  <c:v>-33.402595519999998</c:v>
                </c:pt>
                <c:pt idx="1088">
                  <c:v>-33.199253082299997</c:v>
                </c:pt>
                <c:pt idx="1089">
                  <c:v>-33.046432495099999</c:v>
                </c:pt>
                <c:pt idx="1090">
                  <c:v>-32.939830780000001</c:v>
                </c:pt>
                <c:pt idx="1091">
                  <c:v>-32.756328582800002</c:v>
                </c:pt>
                <c:pt idx="1092">
                  <c:v>-32.643589019799997</c:v>
                </c:pt>
                <c:pt idx="1093">
                  <c:v>-32.464504241900002</c:v>
                </c:pt>
                <c:pt idx="1094">
                  <c:v>-32.2840614319</c:v>
                </c:pt>
                <c:pt idx="1095">
                  <c:v>-32.110916137700002</c:v>
                </c:pt>
                <c:pt idx="1096">
                  <c:v>-31.9065628052</c:v>
                </c:pt>
                <c:pt idx="1097">
                  <c:v>-31.723423004200001</c:v>
                </c:pt>
                <c:pt idx="1098">
                  <c:v>-31.535055160500001</c:v>
                </c:pt>
                <c:pt idx="1099">
                  <c:v>-31.4374046326</c:v>
                </c:pt>
                <c:pt idx="1100">
                  <c:v>-31.273574829099999</c:v>
                </c:pt>
                <c:pt idx="1101">
                  <c:v>-31.1609897614</c:v>
                </c:pt>
                <c:pt idx="1102">
                  <c:v>-30.993003845200001</c:v>
                </c:pt>
                <c:pt idx="1103">
                  <c:v>-30.884193420399999</c:v>
                </c:pt>
                <c:pt idx="1104">
                  <c:v>-30.6776409149</c:v>
                </c:pt>
                <c:pt idx="1105">
                  <c:v>-30.519092559800001</c:v>
                </c:pt>
                <c:pt idx="1106">
                  <c:v>-30.311592102100001</c:v>
                </c:pt>
                <c:pt idx="1107">
                  <c:v>-30.073986053500001</c:v>
                </c:pt>
                <c:pt idx="1108">
                  <c:v>-29.9335956573</c:v>
                </c:pt>
                <c:pt idx="1109">
                  <c:v>-29.8388805389</c:v>
                </c:pt>
                <c:pt idx="1110">
                  <c:v>-29.6315937042</c:v>
                </c:pt>
                <c:pt idx="1111">
                  <c:v>-29.459503173800002</c:v>
                </c:pt>
                <c:pt idx="1112">
                  <c:v>-29.2878665924</c:v>
                </c:pt>
                <c:pt idx="1113">
                  <c:v>-29.104015350299999</c:v>
                </c:pt>
                <c:pt idx="1114">
                  <c:v>-29.000579834</c:v>
                </c:pt>
                <c:pt idx="1115">
                  <c:v>-28.814083099400001</c:v>
                </c:pt>
                <c:pt idx="1116">
                  <c:v>-28.714523315400001</c:v>
                </c:pt>
                <c:pt idx="1117">
                  <c:v>-28.5474777222</c:v>
                </c:pt>
                <c:pt idx="1118">
                  <c:v>-28.441934585599999</c:v>
                </c:pt>
                <c:pt idx="1119">
                  <c:v>-28.3272838593</c:v>
                </c:pt>
                <c:pt idx="1120">
                  <c:v>-28.226823806799999</c:v>
                </c:pt>
                <c:pt idx="1121">
                  <c:v>-28.060819625899999</c:v>
                </c:pt>
                <c:pt idx="1122">
                  <c:v>-27.9544639587</c:v>
                </c:pt>
                <c:pt idx="1123">
                  <c:v>-27.752468109100001</c:v>
                </c:pt>
                <c:pt idx="1124">
                  <c:v>-27.5835514069</c:v>
                </c:pt>
                <c:pt idx="1125">
                  <c:v>-27.429924011200001</c:v>
                </c:pt>
                <c:pt idx="1126">
                  <c:v>-27.3135108948</c:v>
                </c:pt>
                <c:pt idx="1127">
                  <c:v>-27.092813491800001</c:v>
                </c:pt>
                <c:pt idx="1128">
                  <c:v>-26.911489486699999</c:v>
                </c:pt>
                <c:pt idx="1129">
                  <c:v>-26.706430435200001</c:v>
                </c:pt>
                <c:pt idx="1130">
                  <c:v>-26.524944305399998</c:v>
                </c:pt>
                <c:pt idx="1131">
                  <c:v>-26.332941055300001</c:v>
                </c:pt>
                <c:pt idx="1132">
                  <c:v>-26.1605510712</c:v>
                </c:pt>
                <c:pt idx="1133">
                  <c:v>-25.976125717199999</c:v>
                </c:pt>
                <c:pt idx="1134">
                  <c:v>-25.870290756199999</c:v>
                </c:pt>
                <c:pt idx="1135">
                  <c:v>-25.69090271</c:v>
                </c:pt>
                <c:pt idx="1136">
                  <c:v>-25.585283279399999</c:v>
                </c:pt>
                <c:pt idx="1137">
                  <c:v>-25.4444179535</c:v>
                </c:pt>
                <c:pt idx="1138">
                  <c:v>-25.313308715800002</c:v>
                </c:pt>
                <c:pt idx="1139">
                  <c:v>-25.104654312099999</c:v>
                </c:pt>
                <c:pt idx="1140">
                  <c:v>-24.934520721399998</c:v>
                </c:pt>
                <c:pt idx="1141">
                  <c:v>-24.7653694153</c:v>
                </c:pt>
                <c:pt idx="1142">
                  <c:v>-24.556959152200001</c:v>
                </c:pt>
                <c:pt idx="1143">
                  <c:v>-24.447751998899999</c:v>
                </c:pt>
                <c:pt idx="1144">
                  <c:v>-24.2875289917</c:v>
                </c:pt>
                <c:pt idx="1145">
                  <c:v>-24.1840496063</c:v>
                </c:pt>
                <c:pt idx="1146">
                  <c:v>-23.9741172791</c:v>
                </c:pt>
                <c:pt idx="1147">
                  <c:v>-23.799194335900001</c:v>
                </c:pt>
                <c:pt idx="1148">
                  <c:v>-23.695983886699999</c:v>
                </c:pt>
                <c:pt idx="1149">
                  <c:v>-23.530542373700001</c:v>
                </c:pt>
                <c:pt idx="1150">
                  <c:v>-23.337640762300001</c:v>
                </c:pt>
                <c:pt idx="1151">
                  <c:v>-23.2246665955</c:v>
                </c:pt>
                <c:pt idx="1152">
                  <c:v>-23.0878791809</c:v>
                </c:pt>
                <c:pt idx="1153">
                  <c:v>-22.963628768900001</c:v>
                </c:pt>
                <c:pt idx="1154">
                  <c:v>-22.743024825999999</c:v>
                </c:pt>
                <c:pt idx="1155">
                  <c:v>-22.555282592800001</c:v>
                </c:pt>
                <c:pt idx="1156">
                  <c:v>-22.371955871600001</c:v>
                </c:pt>
                <c:pt idx="1157">
                  <c:v>-22.162408828699999</c:v>
                </c:pt>
                <c:pt idx="1158">
                  <c:v>-22.015422821000001</c:v>
                </c:pt>
                <c:pt idx="1159">
                  <c:v>-21.895647049000001</c:v>
                </c:pt>
                <c:pt idx="1160">
                  <c:v>-21.725961685200001</c:v>
                </c:pt>
                <c:pt idx="1161">
                  <c:v>-21.622123718299999</c:v>
                </c:pt>
                <c:pt idx="1162">
                  <c:v>-21.444826126100001</c:v>
                </c:pt>
                <c:pt idx="1163">
                  <c:v>-21.342906951900002</c:v>
                </c:pt>
                <c:pt idx="1164">
                  <c:v>-21.2168102264</c:v>
                </c:pt>
                <c:pt idx="1165">
                  <c:v>-21.064207076999999</c:v>
                </c:pt>
                <c:pt idx="1166">
                  <c:v>-20.885217666599999</c:v>
                </c:pt>
                <c:pt idx="1167">
                  <c:v>-20.6710414886</c:v>
                </c:pt>
                <c:pt idx="1168">
                  <c:v>-20.558769226100001</c:v>
                </c:pt>
                <c:pt idx="1169">
                  <c:v>-20.399559021000002</c:v>
                </c:pt>
                <c:pt idx="1170">
                  <c:v>-20.208944320699999</c:v>
                </c:pt>
                <c:pt idx="1171">
                  <c:v>-20.014291763300001</c:v>
                </c:pt>
                <c:pt idx="1172">
                  <c:v>-19.9131813049</c:v>
                </c:pt>
                <c:pt idx="1173">
                  <c:v>-19.766738891599999</c:v>
                </c:pt>
                <c:pt idx="1174">
                  <c:v>-19.585750579799999</c:v>
                </c:pt>
                <c:pt idx="1175">
                  <c:v>-19.486377716100002</c:v>
                </c:pt>
                <c:pt idx="1176">
                  <c:v>-19.36277771</c:v>
                </c:pt>
                <c:pt idx="1177">
                  <c:v>-19.265703201299999</c:v>
                </c:pt>
                <c:pt idx="1178">
                  <c:v>-19.165298461900001</c:v>
                </c:pt>
                <c:pt idx="1179">
                  <c:v>-19.040540695200001</c:v>
                </c:pt>
                <c:pt idx="1180">
                  <c:v>-18.885746002200001</c:v>
                </c:pt>
                <c:pt idx="1181">
                  <c:v>-18.780290603600001</c:v>
                </c:pt>
                <c:pt idx="1182">
                  <c:v>-18.611202240000001</c:v>
                </c:pt>
                <c:pt idx="1183">
                  <c:v>-18.451967239399998</c:v>
                </c:pt>
                <c:pt idx="1184">
                  <c:v>-18.3034343719</c:v>
                </c:pt>
                <c:pt idx="1185">
                  <c:v>-18.126296997099999</c:v>
                </c:pt>
                <c:pt idx="1186">
                  <c:v>-17.966218948400002</c:v>
                </c:pt>
                <c:pt idx="1187">
                  <c:v>-17.778434753399999</c:v>
                </c:pt>
                <c:pt idx="1188">
                  <c:v>-17.668296814000001</c:v>
                </c:pt>
                <c:pt idx="1189">
                  <c:v>-17.553752899199999</c:v>
                </c:pt>
                <c:pt idx="1190">
                  <c:v>-17.374027252200001</c:v>
                </c:pt>
                <c:pt idx="1191">
                  <c:v>-17.204868316700001</c:v>
                </c:pt>
                <c:pt idx="1192">
                  <c:v>-17.088514327999999</c:v>
                </c:pt>
                <c:pt idx="1193">
                  <c:v>-16.910802841199999</c:v>
                </c:pt>
                <c:pt idx="1194">
                  <c:v>-16.735548019399999</c:v>
                </c:pt>
                <c:pt idx="1195">
                  <c:v>-16.632131576500001</c:v>
                </c:pt>
                <c:pt idx="1196">
                  <c:v>-16.423797607400001</c:v>
                </c:pt>
                <c:pt idx="1197">
                  <c:v>-16.230146408100001</c:v>
                </c:pt>
                <c:pt idx="1198">
                  <c:v>-16.0253200531</c:v>
                </c:pt>
                <c:pt idx="1199">
                  <c:v>-15.8922176361</c:v>
                </c:pt>
                <c:pt idx="1200">
                  <c:v>-15.788721084600001</c:v>
                </c:pt>
                <c:pt idx="1201">
                  <c:v>-15.5595407486</c:v>
                </c:pt>
                <c:pt idx="1202">
                  <c:v>-15.386029243499999</c:v>
                </c:pt>
                <c:pt idx="1203">
                  <c:v>-15.227791786199999</c:v>
                </c:pt>
                <c:pt idx="1204">
                  <c:v>-15.000351905800001</c:v>
                </c:pt>
                <c:pt idx="1205">
                  <c:v>-14.8592367172</c:v>
                </c:pt>
                <c:pt idx="1206">
                  <c:v>-14.7320318222</c:v>
                </c:pt>
                <c:pt idx="1207">
                  <c:v>-14.551439285300001</c:v>
                </c:pt>
                <c:pt idx="1208">
                  <c:v>-14.355569839499999</c:v>
                </c:pt>
                <c:pt idx="1209">
                  <c:v>-14.178606033299999</c:v>
                </c:pt>
                <c:pt idx="1210">
                  <c:v>-13.989456176799999</c:v>
                </c:pt>
                <c:pt idx="1211">
                  <c:v>-13.7937440872</c:v>
                </c:pt>
                <c:pt idx="1212">
                  <c:v>-13.686782836900001</c:v>
                </c:pt>
                <c:pt idx="1213">
                  <c:v>-13.54159832</c:v>
                </c:pt>
                <c:pt idx="1214">
                  <c:v>-13.4030866623</c:v>
                </c:pt>
                <c:pt idx="1215">
                  <c:v>-13.2718601227</c:v>
                </c:pt>
                <c:pt idx="1216">
                  <c:v>-13.1638174057</c:v>
                </c:pt>
                <c:pt idx="1217">
                  <c:v>-12.9853067398</c:v>
                </c:pt>
                <c:pt idx="1218">
                  <c:v>-12.806995391799999</c:v>
                </c:pt>
                <c:pt idx="1219">
                  <c:v>-12.6482133865</c:v>
                </c:pt>
                <c:pt idx="1220">
                  <c:v>-12.5025129318</c:v>
                </c:pt>
                <c:pt idx="1221">
                  <c:v>-12.3649578094</c:v>
                </c:pt>
                <c:pt idx="1222">
                  <c:v>-12.1949548721</c:v>
                </c:pt>
                <c:pt idx="1223">
                  <c:v>-12.069951057400001</c:v>
                </c:pt>
                <c:pt idx="1224">
                  <c:v>-11.928596496600001</c:v>
                </c:pt>
                <c:pt idx="1225">
                  <c:v>-11.7130174637</c:v>
                </c:pt>
                <c:pt idx="1226">
                  <c:v>-11.6017074585</c:v>
                </c:pt>
                <c:pt idx="1227">
                  <c:v>-11.482742309600001</c:v>
                </c:pt>
                <c:pt idx="1228">
                  <c:v>-11.3287734985</c:v>
                </c:pt>
                <c:pt idx="1229">
                  <c:v>-11.218823432900001</c:v>
                </c:pt>
                <c:pt idx="1230">
                  <c:v>-11.072078704799999</c:v>
                </c:pt>
                <c:pt idx="1231">
                  <c:v>-10.883341789199999</c:v>
                </c:pt>
                <c:pt idx="1232">
                  <c:v>-10.765120506300001</c:v>
                </c:pt>
                <c:pt idx="1233">
                  <c:v>-10.6549768448</c:v>
                </c:pt>
                <c:pt idx="1234">
                  <c:v>-10.5134115219</c:v>
                </c:pt>
                <c:pt idx="1235">
                  <c:v>-10.352480888400001</c:v>
                </c:pt>
                <c:pt idx="1236">
                  <c:v>-10.153878212</c:v>
                </c:pt>
                <c:pt idx="1237">
                  <c:v>-10.041345596299999</c:v>
                </c:pt>
                <c:pt idx="1238">
                  <c:v>-9.9060525894199998</c:v>
                </c:pt>
                <c:pt idx="1239">
                  <c:v>-9.7639760971099996</c:v>
                </c:pt>
                <c:pt idx="1240">
                  <c:v>-9.6395969390899996</c:v>
                </c:pt>
                <c:pt idx="1241">
                  <c:v>-9.4807853698700004</c:v>
                </c:pt>
                <c:pt idx="1242">
                  <c:v>-9.3107557296800003</c:v>
                </c:pt>
                <c:pt idx="1243">
                  <c:v>-9.1575384139999993</c:v>
                </c:pt>
                <c:pt idx="1244">
                  <c:v>-8.9810752868700003</c:v>
                </c:pt>
                <c:pt idx="1245">
                  <c:v>-8.8700714111300005</c:v>
                </c:pt>
                <c:pt idx="1246">
                  <c:v>-8.7543907165500006</c:v>
                </c:pt>
                <c:pt idx="1247">
                  <c:v>-8.5772657394399996</c:v>
                </c:pt>
                <c:pt idx="1248">
                  <c:v>-8.4244689941399997</c:v>
                </c:pt>
                <c:pt idx="1249">
                  <c:v>-8.3085794448900003</c:v>
                </c:pt>
                <c:pt idx="1250">
                  <c:v>-8.1044616699199992</c:v>
                </c:pt>
                <c:pt idx="1251">
                  <c:v>-7.9603290557899999</c:v>
                </c:pt>
                <c:pt idx="1252">
                  <c:v>-7.7802696227999997</c:v>
                </c:pt>
                <c:pt idx="1253">
                  <c:v>-7.6050572395299998</c:v>
                </c:pt>
                <c:pt idx="1254">
                  <c:v>-7.46882247925</c:v>
                </c:pt>
                <c:pt idx="1255">
                  <c:v>-7.3616051673899996</c:v>
                </c:pt>
                <c:pt idx="1256">
                  <c:v>-7.2422904968299999</c:v>
                </c:pt>
                <c:pt idx="1257">
                  <c:v>-7.1371297836299998</c:v>
                </c:pt>
                <c:pt idx="1258">
                  <c:v>-6.9637680053700004</c:v>
                </c:pt>
                <c:pt idx="1259">
                  <c:v>-6.8082485199000002</c:v>
                </c:pt>
                <c:pt idx="1260">
                  <c:v>-6.6978302002000003</c:v>
                </c:pt>
                <c:pt idx="1261">
                  <c:v>-6.5930919647200001</c:v>
                </c:pt>
                <c:pt idx="1262">
                  <c:v>-6.47822332382</c:v>
                </c:pt>
                <c:pt idx="1263">
                  <c:v>-6.3200488090500002</c:v>
                </c:pt>
                <c:pt idx="1264">
                  <c:v>-6.1655640602100004</c:v>
                </c:pt>
                <c:pt idx="1265">
                  <c:v>-6.0057663917499999</c:v>
                </c:pt>
                <c:pt idx="1266">
                  <c:v>-5.8434448242199997</c:v>
                </c:pt>
                <c:pt idx="1267">
                  <c:v>-5.6739454269399996</c:v>
                </c:pt>
                <c:pt idx="1268">
                  <c:v>-5.5877237319899997</c:v>
                </c:pt>
                <c:pt idx="1269">
                  <c:v>-5.4496684074399999</c:v>
                </c:pt>
                <c:pt idx="1270">
                  <c:v>-5.3297877311699997</c:v>
                </c:pt>
                <c:pt idx="1271">
                  <c:v>-5.2033572197</c:v>
                </c:pt>
                <c:pt idx="1272">
                  <c:v>-5.0534176826500001</c:v>
                </c:pt>
                <c:pt idx="1273">
                  <c:v>-4.9359068870499998</c:v>
                </c:pt>
                <c:pt idx="1274">
                  <c:v>-4.8412923812899997</c:v>
                </c:pt>
                <c:pt idx="1275">
                  <c:v>-4.7207331657399996</c:v>
                </c:pt>
                <c:pt idx="1276">
                  <c:v>-4.6279335022000003</c:v>
                </c:pt>
                <c:pt idx="1277">
                  <c:v>-4.4967446327199996</c:v>
                </c:pt>
                <c:pt idx="1278">
                  <c:v>-4.3958587646499998</c:v>
                </c:pt>
                <c:pt idx="1279">
                  <c:v>-4.2937612533599996</c:v>
                </c:pt>
                <c:pt idx="1280">
                  <c:v>-4.1276206970200002</c:v>
                </c:pt>
                <c:pt idx="1281">
                  <c:v>-3.9641716480300002</c:v>
                </c:pt>
                <c:pt idx="1282">
                  <c:v>-3.8952505588499999</c:v>
                </c:pt>
                <c:pt idx="1283">
                  <c:v>-3.79580664635</c:v>
                </c:pt>
                <c:pt idx="1284">
                  <c:v>-3.7283356189700001</c:v>
                </c:pt>
                <c:pt idx="1285">
                  <c:v>-3.59085321426</c:v>
                </c:pt>
                <c:pt idx="1286">
                  <c:v>-3.5675911903399999</c:v>
                </c:pt>
                <c:pt idx="1287">
                  <c:v>-3.4875509738899999</c:v>
                </c:pt>
                <c:pt idx="1288">
                  <c:v>-3.34597563744</c:v>
                </c:pt>
                <c:pt idx="1289">
                  <c:v>-3.3173606395699999</c:v>
                </c:pt>
                <c:pt idx="1290">
                  <c:v>-3.2451231479599998</c:v>
                </c:pt>
                <c:pt idx="1291">
                  <c:v>-3.1248643398299998</c:v>
                </c:pt>
                <c:pt idx="1292">
                  <c:v>-3.0366456508600002</c:v>
                </c:pt>
                <c:pt idx="1293">
                  <c:v>-2.9403173923499999</c:v>
                </c:pt>
                <c:pt idx="1294">
                  <c:v>-2.8304867744400002</c:v>
                </c:pt>
                <c:pt idx="1295">
                  <c:v>-2.7072196006799998</c:v>
                </c:pt>
                <c:pt idx="1296">
                  <c:v>-2.6142475605</c:v>
                </c:pt>
                <c:pt idx="1297">
                  <c:v>-2.5260903835300001</c:v>
                </c:pt>
                <c:pt idx="1298">
                  <c:v>-2.4650886058800001</c:v>
                </c:pt>
                <c:pt idx="1299">
                  <c:v>-2.4191331863399999</c:v>
                </c:pt>
                <c:pt idx="1300">
                  <c:v>-2.37495017052</c:v>
                </c:pt>
                <c:pt idx="1301">
                  <c:v>-2.2965638637499999</c:v>
                </c:pt>
                <c:pt idx="1302">
                  <c:v>-2.2066020965600002</c:v>
                </c:pt>
                <c:pt idx="1303">
                  <c:v>-2.11537599564</c:v>
                </c:pt>
                <c:pt idx="1304">
                  <c:v>-2.04714345932</c:v>
                </c:pt>
                <c:pt idx="1305">
                  <c:v>-1.9337134361299999</c:v>
                </c:pt>
                <c:pt idx="1306">
                  <c:v>-1.8953903913500001</c:v>
                </c:pt>
                <c:pt idx="1307">
                  <c:v>-1.7851587534</c:v>
                </c:pt>
                <c:pt idx="1308">
                  <c:v>-1.69383382797</c:v>
                </c:pt>
                <c:pt idx="1309">
                  <c:v>-1.6814904212999999</c:v>
                </c:pt>
                <c:pt idx="1310">
                  <c:v>-1.6505490541500001</c:v>
                </c:pt>
                <c:pt idx="1311">
                  <c:v>-1.59437048435</c:v>
                </c:pt>
                <c:pt idx="1312">
                  <c:v>-1.49670553207</c:v>
                </c:pt>
                <c:pt idx="1313">
                  <c:v>-1.4464379548999999</c:v>
                </c:pt>
                <c:pt idx="1314">
                  <c:v>-1.3967694044100001</c:v>
                </c:pt>
                <c:pt idx="1315">
                  <c:v>-1.35250222683</c:v>
                </c:pt>
                <c:pt idx="1316">
                  <c:v>-1.2918416261700001</c:v>
                </c:pt>
                <c:pt idx="1317">
                  <c:v>-1.21166598797</c:v>
                </c:pt>
                <c:pt idx="1318">
                  <c:v>-1.1997225284599999</c:v>
                </c:pt>
                <c:pt idx="1319">
                  <c:v>-1.1320655345899999</c:v>
                </c:pt>
                <c:pt idx="1320">
                  <c:v>-1.06596267223</c:v>
                </c:pt>
                <c:pt idx="1321">
                  <c:v>-1.04540729523</c:v>
                </c:pt>
                <c:pt idx="1322">
                  <c:v>-1.0243864059400001</c:v>
                </c:pt>
                <c:pt idx="1323">
                  <c:v>-0.98789149522800002</c:v>
                </c:pt>
                <c:pt idx="1324">
                  <c:v>-0.94148832559600004</c:v>
                </c:pt>
                <c:pt idx="1325">
                  <c:v>-0.87985438108400005</c:v>
                </c:pt>
                <c:pt idx="1326">
                  <c:v>-0.88321447372399997</c:v>
                </c:pt>
                <c:pt idx="1327">
                  <c:v>-0.86294007301300002</c:v>
                </c:pt>
                <c:pt idx="1328">
                  <c:v>-0.84840565919900002</c:v>
                </c:pt>
                <c:pt idx="1329">
                  <c:v>-0.83176267147100003</c:v>
                </c:pt>
                <c:pt idx="1330">
                  <c:v>-0.82959449291200005</c:v>
                </c:pt>
                <c:pt idx="1331">
                  <c:v>-0.79905158281300004</c:v>
                </c:pt>
                <c:pt idx="1332">
                  <c:v>-0.79218840599100004</c:v>
                </c:pt>
                <c:pt idx="1333">
                  <c:v>-0.76099038124100005</c:v>
                </c:pt>
                <c:pt idx="1334">
                  <c:v>-0.73893398046500003</c:v>
                </c:pt>
                <c:pt idx="1335">
                  <c:v>-0.73392397165300005</c:v>
                </c:pt>
                <c:pt idx="1336">
                  <c:v>-0.70721238851500001</c:v>
                </c:pt>
                <c:pt idx="1337">
                  <c:v>-0.715942323208</c:v>
                </c:pt>
                <c:pt idx="1338">
                  <c:v>-0.72819787263900004</c:v>
                </c:pt>
                <c:pt idx="1339">
                  <c:v>-0.69322240352599995</c:v>
                </c:pt>
                <c:pt idx="1340">
                  <c:v>-0.66829127073299999</c:v>
                </c:pt>
                <c:pt idx="1341">
                  <c:v>-0.66834491491299997</c:v>
                </c:pt>
                <c:pt idx="1342">
                  <c:v>-0.64302211999900005</c:v>
                </c:pt>
                <c:pt idx="1343">
                  <c:v>-0.63357985019700003</c:v>
                </c:pt>
                <c:pt idx="1344">
                  <c:v>-0.63939410448099998</c:v>
                </c:pt>
                <c:pt idx="1345">
                  <c:v>-0.60419070720699997</c:v>
                </c:pt>
                <c:pt idx="1346">
                  <c:v>-0.60895115137099998</c:v>
                </c:pt>
                <c:pt idx="1347">
                  <c:v>-0.61016148328800002</c:v>
                </c:pt>
                <c:pt idx="1348">
                  <c:v>-0.61116069555300001</c:v>
                </c:pt>
                <c:pt idx="1349">
                  <c:v>-0.61367952823600003</c:v>
                </c:pt>
                <c:pt idx="1350">
                  <c:v>-0.59057128429399997</c:v>
                </c:pt>
                <c:pt idx="1351">
                  <c:v>-0.58653533458700002</c:v>
                </c:pt>
                <c:pt idx="1352">
                  <c:v>-0.567482173443</c:v>
                </c:pt>
                <c:pt idx="1353">
                  <c:v>-0.56606876850099996</c:v>
                </c:pt>
                <c:pt idx="1354">
                  <c:v>-0.55656093359000003</c:v>
                </c:pt>
                <c:pt idx="1355">
                  <c:v>-0.51421701908100004</c:v>
                </c:pt>
                <c:pt idx="1356">
                  <c:v>-0.54019421338999996</c:v>
                </c:pt>
                <c:pt idx="1357">
                  <c:v>-0.53195905685400002</c:v>
                </c:pt>
                <c:pt idx="1358">
                  <c:v>-0.50610727071799999</c:v>
                </c:pt>
                <c:pt idx="1359">
                  <c:v>-0.50742590427400003</c:v>
                </c:pt>
                <c:pt idx="1360">
                  <c:v>-0.51535296440099998</c:v>
                </c:pt>
                <c:pt idx="1361">
                  <c:v>-0.471217274666</c:v>
                </c:pt>
                <c:pt idx="1362">
                  <c:v>-0.48867753148100002</c:v>
                </c:pt>
                <c:pt idx="1363">
                  <c:v>-0.47079291939700002</c:v>
                </c:pt>
                <c:pt idx="1364">
                  <c:v>-0.454022943974</c:v>
                </c:pt>
                <c:pt idx="1365">
                  <c:v>-0.45922201871899998</c:v>
                </c:pt>
                <c:pt idx="1366">
                  <c:v>-0.435000866652</c:v>
                </c:pt>
                <c:pt idx="1367">
                  <c:v>-0.413276463747</c:v>
                </c:pt>
              </c:numCache>
            </c:numRef>
          </c:xVal>
          <c:yVal>
            <c:numRef>
              <c:f>datan3.xlsx!$D$2:$D$2863</c:f>
              <c:numCache>
                <c:formatCode>General</c:formatCode>
                <c:ptCount val="2862"/>
                <c:pt idx="0">
                  <c:v>-14.2472810745</c:v>
                </c:pt>
                <c:pt idx="1">
                  <c:v>-14.3667726517</c:v>
                </c:pt>
                <c:pt idx="2">
                  <c:v>-14.4705791473</c:v>
                </c:pt>
                <c:pt idx="3">
                  <c:v>-14.6271390915</c:v>
                </c:pt>
                <c:pt idx="4">
                  <c:v>-14.726668357799999</c:v>
                </c:pt>
                <c:pt idx="5">
                  <c:v>-14.8529806137</c:v>
                </c:pt>
                <c:pt idx="6">
                  <c:v>-15.0073814392</c:v>
                </c:pt>
                <c:pt idx="7">
                  <c:v>-15.1747093201</c:v>
                </c:pt>
                <c:pt idx="8">
                  <c:v>-15.307641983</c:v>
                </c:pt>
                <c:pt idx="9">
                  <c:v>-15.429808616600001</c:v>
                </c:pt>
                <c:pt idx="10">
                  <c:v>-15.5587844849</c:v>
                </c:pt>
                <c:pt idx="11">
                  <c:v>-15.6648845673</c:v>
                </c:pt>
                <c:pt idx="12">
                  <c:v>-15.8004932404</c:v>
                </c:pt>
                <c:pt idx="13">
                  <c:v>-15.9315338135</c:v>
                </c:pt>
                <c:pt idx="14">
                  <c:v>-16.057039260900002</c:v>
                </c:pt>
                <c:pt idx="15">
                  <c:v>-16.1864891052</c:v>
                </c:pt>
                <c:pt idx="16">
                  <c:v>-16.297191619900001</c:v>
                </c:pt>
                <c:pt idx="17">
                  <c:v>-16.437686920200001</c:v>
                </c:pt>
                <c:pt idx="18">
                  <c:v>-16.558794021600001</c:v>
                </c:pt>
                <c:pt idx="19">
                  <c:v>-16.668836593599998</c:v>
                </c:pt>
                <c:pt idx="20">
                  <c:v>-16.785123825100001</c:v>
                </c:pt>
                <c:pt idx="21">
                  <c:v>-16.921075820900001</c:v>
                </c:pt>
                <c:pt idx="22">
                  <c:v>-17.051862716700001</c:v>
                </c:pt>
                <c:pt idx="23">
                  <c:v>-17.172266006499999</c:v>
                </c:pt>
                <c:pt idx="24">
                  <c:v>-17.3040466309</c:v>
                </c:pt>
                <c:pt idx="25">
                  <c:v>-17.445367813099999</c:v>
                </c:pt>
                <c:pt idx="26">
                  <c:v>-17.552030563399999</c:v>
                </c:pt>
                <c:pt idx="27">
                  <c:v>-17.684354782100002</c:v>
                </c:pt>
                <c:pt idx="28">
                  <c:v>-17.809770584100001</c:v>
                </c:pt>
                <c:pt idx="29">
                  <c:v>-17.932590484599999</c:v>
                </c:pt>
                <c:pt idx="30">
                  <c:v>-18.060153961200001</c:v>
                </c:pt>
                <c:pt idx="31">
                  <c:v>-18.172857284500001</c:v>
                </c:pt>
                <c:pt idx="32">
                  <c:v>-18.307016372700001</c:v>
                </c:pt>
                <c:pt idx="33">
                  <c:v>-18.426471710200001</c:v>
                </c:pt>
                <c:pt idx="34">
                  <c:v>-18.562965393100001</c:v>
                </c:pt>
                <c:pt idx="35">
                  <c:v>-18.689163208</c:v>
                </c:pt>
                <c:pt idx="36">
                  <c:v>-18.816326141400001</c:v>
                </c:pt>
                <c:pt idx="37">
                  <c:v>-18.961042404200001</c:v>
                </c:pt>
                <c:pt idx="38">
                  <c:v>-19.076040267900002</c:v>
                </c:pt>
                <c:pt idx="39">
                  <c:v>-19.185773849499999</c:v>
                </c:pt>
                <c:pt idx="40">
                  <c:v>-19.3247108459</c:v>
                </c:pt>
                <c:pt idx="41">
                  <c:v>-19.446815490700001</c:v>
                </c:pt>
                <c:pt idx="42">
                  <c:v>-19.575466156000001</c:v>
                </c:pt>
                <c:pt idx="43">
                  <c:v>-19.689086914099999</c:v>
                </c:pt>
                <c:pt idx="44">
                  <c:v>-19.8468856812</c:v>
                </c:pt>
                <c:pt idx="45">
                  <c:v>-19.952920913700002</c:v>
                </c:pt>
                <c:pt idx="46">
                  <c:v>-20.078527450599999</c:v>
                </c:pt>
                <c:pt idx="47">
                  <c:v>-20.201684951800001</c:v>
                </c:pt>
                <c:pt idx="48">
                  <c:v>-20.3277282715</c:v>
                </c:pt>
                <c:pt idx="49">
                  <c:v>-20.471605300899999</c:v>
                </c:pt>
                <c:pt idx="50">
                  <c:v>-20.6107845306</c:v>
                </c:pt>
                <c:pt idx="51">
                  <c:v>-20.810009002699999</c:v>
                </c:pt>
                <c:pt idx="52">
                  <c:v>-20.8971939087</c:v>
                </c:pt>
                <c:pt idx="53">
                  <c:v>-20.996749877900001</c:v>
                </c:pt>
                <c:pt idx="54">
                  <c:v>-21.143358230600001</c:v>
                </c:pt>
                <c:pt idx="55">
                  <c:v>-21.292831420900001</c:v>
                </c:pt>
                <c:pt idx="56">
                  <c:v>-21.432483673099998</c:v>
                </c:pt>
                <c:pt idx="57">
                  <c:v>-21.5949401855</c:v>
                </c:pt>
                <c:pt idx="58">
                  <c:v>-21.7455730438</c:v>
                </c:pt>
                <c:pt idx="59">
                  <c:v>-21.893455505399999</c:v>
                </c:pt>
                <c:pt idx="60">
                  <c:v>-22.047920227100001</c:v>
                </c:pt>
                <c:pt idx="61">
                  <c:v>-22.211160659800001</c:v>
                </c:pt>
                <c:pt idx="62">
                  <c:v>-22.371994018599999</c:v>
                </c:pt>
                <c:pt idx="63">
                  <c:v>-22.4922943115</c:v>
                </c:pt>
                <c:pt idx="64">
                  <c:v>-22.623554229700002</c:v>
                </c:pt>
                <c:pt idx="65">
                  <c:v>-22.807683944699999</c:v>
                </c:pt>
                <c:pt idx="66">
                  <c:v>-22.954133987399999</c:v>
                </c:pt>
                <c:pt idx="67">
                  <c:v>-23.0659503937</c:v>
                </c:pt>
                <c:pt idx="68">
                  <c:v>-23.1749477386</c:v>
                </c:pt>
                <c:pt idx="69">
                  <c:v>-23.359672546399999</c:v>
                </c:pt>
                <c:pt idx="70">
                  <c:v>-23.5123806</c:v>
                </c:pt>
                <c:pt idx="71">
                  <c:v>-23.6628322601</c:v>
                </c:pt>
                <c:pt idx="72">
                  <c:v>-23.793848037699998</c:v>
                </c:pt>
                <c:pt idx="73">
                  <c:v>-23.894004821799999</c:v>
                </c:pt>
                <c:pt idx="74">
                  <c:v>-24.046312332199999</c:v>
                </c:pt>
                <c:pt idx="75">
                  <c:v>-24.181743621799999</c:v>
                </c:pt>
                <c:pt idx="76">
                  <c:v>-24.309206008899999</c:v>
                </c:pt>
                <c:pt idx="77">
                  <c:v>-24.430271148700001</c:v>
                </c:pt>
                <c:pt idx="78">
                  <c:v>-24.5722064972</c:v>
                </c:pt>
                <c:pt idx="79">
                  <c:v>-24.6581573486</c:v>
                </c:pt>
                <c:pt idx="80">
                  <c:v>-24.725698471099999</c:v>
                </c:pt>
                <c:pt idx="81">
                  <c:v>-24.8859844208</c:v>
                </c:pt>
                <c:pt idx="82">
                  <c:v>-25.022245407100002</c:v>
                </c:pt>
                <c:pt idx="83">
                  <c:v>-25.1501464844</c:v>
                </c:pt>
                <c:pt idx="84">
                  <c:v>-25.2605342865</c:v>
                </c:pt>
                <c:pt idx="85">
                  <c:v>-25.3844394684</c:v>
                </c:pt>
                <c:pt idx="86">
                  <c:v>-25.533010482800002</c:v>
                </c:pt>
                <c:pt idx="87">
                  <c:v>-25.6614685059</c:v>
                </c:pt>
                <c:pt idx="88">
                  <c:v>-25.781545639000001</c:v>
                </c:pt>
                <c:pt idx="89">
                  <c:v>-25.9158325195</c:v>
                </c:pt>
                <c:pt idx="90">
                  <c:v>-26.044384002699999</c:v>
                </c:pt>
                <c:pt idx="91">
                  <c:v>-26.1900672913</c:v>
                </c:pt>
                <c:pt idx="92">
                  <c:v>-26.294298172000001</c:v>
                </c:pt>
                <c:pt idx="93">
                  <c:v>-26.441665649400001</c:v>
                </c:pt>
                <c:pt idx="94">
                  <c:v>-26.588655471799999</c:v>
                </c:pt>
                <c:pt idx="95">
                  <c:v>-26.696861267100001</c:v>
                </c:pt>
                <c:pt idx="96">
                  <c:v>-26.854181289700001</c:v>
                </c:pt>
                <c:pt idx="97">
                  <c:v>-26.974369049100002</c:v>
                </c:pt>
                <c:pt idx="98">
                  <c:v>-27.089963912999998</c:v>
                </c:pt>
                <c:pt idx="99">
                  <c:v>-27.214490890499999</c:v>
                </c:pt>
                <c:pt idx="100">
                  <c:v>-27.341882705700002</c:v>
                </c:pt>
                <c:pt idx="101">
                  <c:v>-27.392425537099999</c:v>
                </c:pt>
                <c:pt idx="102">
                  <c:v>-27.468303680399998</c:v>
                </c:pt>
                <c:pt idx="103">
                  <c:v>-27.592969894399999</c:v>
                </c:pt>
                <c:pt idx="104">
                  <c:v>-27.692632675199999</c:v>
                </c:pt>
                <c:pt idx="105">
                  <c:v>-27.808862686200001</c:v>
                </c:pt>
                <c:pt idx="106">
                  <c:v>-27.929058075</c:v>
                </c:pt>
                <c:pt idx="107">
                  <c:v>-28.038501739499999</c:v>
                </c:pt>
                <c:pt idx="108">
                  <c:v>-28.1512947083</c:v>
                </c:pt>
                <c:pt idx="109">
                  <c:v>-28.258831024199999</c:v>
                </c:pt>
                <c:pt idx="110">
                  <c:v>-28.3559417725</c:v>
                </c:pt>
                <c:pt idx="111">
                  <c:v>-28.484111785900001</c:v>
                </c:pt>
                <c:pt idx="112">
                  <c:v>-28.611053466800001</c:v>
                </c:pt>
                <c:pt idx="113">
                  <c:v>-28.701784133899999</c:v>
                </c:pt>
                <c:pt idx="114">
                  <c:v>-28.807426452600001</c:v>
                </c:pt>
                <c:pt idx="115">
                  <c:v>-28.9019126892</c:v>
                </c:pt>
                <c:pt idx="116">
                  <c:v>-29.038536071799999</c:v>
                </c:pt>
                <c:pt idx="117">
                  <c:v>-29.153026580799999</c:v>
                </c:pt>
                <c:pt idx="118">
                  <c:v>-29.234214782700001</c:v>
                </c:pt>
                <c:pt idx="119">
                  <c:v>-29.318328857400001</c:v>
                </c:pt>
                <c:pt idx="120">
                  <c:v>-29.3810253143</c:v>
                </c:pt>
                <c:pt idx="121">
                  <c:v>-29.4567070007</c:v>
                </c:pt>
                <c:pt idx="122">
                  <c:v>-29.529895782499999</c:v>
                </c:pt>
                <c:pt idx="123">
                  <c:v>-29.579013824499999</c:v>
                </c:pt>
                <c:pt idx="124">
                  <c:v>-29.633348465000001</c:v>
                </c:pt>
                <c:pt idx="125">
                  <c:v>-29.673707962000002</c:v>
                </c:pt>
                <c:pt idx="126">
                  <c:v>-29.7381877899</c:v>
                </c:pt>
                <c:pt idx="127">
                  <c:v>-29.779081344600002</c:v>
                </c:pt>
                <c:pt idx="128">
                  <c:v>-29.843214034999999</c:v>
                </c:pt>
                <c:pt idx="129">
                  <c:v>-29.930370330799999</c:v>
                </c:pt>
                <c:pt idx="130">
                  <c:v>-29.964153289799999</c:v>
                </c:pt>
                <c:pt idx="131">
                  <c:v>-30.0098114014</c:v>
                </c:pt>
                <c:pt idx="132">
                  <c:v>-30.065536499</c:v>
                </c:pt>
                <c:pt idx="133">
                  <c:v>-30.093608856199999</c:v>
                </c:pt>
                <c:pt idx="134">
                  <c:v>-30.127878189099999</c:v>
                </c:pt>
                <c:pt idx="135">
                  <c:v>-30.1625823975</c:v>
                </c:pt>
                <c:pt idx="136">
                  <c:v>-30.214031219500001</c:v>
                </c:pt>
                <c:pt idx="137">
                  <c:v>-30.207015991199999</c:v>
                </c:pt>
                <c:pt idx="138">
                  <c:v>-30.223358154300001</c:v>
                </c:pt>
                <c:pt idx="139">
                  <c:v>-30.243349075299999</c:v>
                </c:pt>
                <c:pt idx="140">
                  <c:v>-30.258710861200001</c:v>
                </c:pt>
                <c:pt idx="141">
                  <c:v>-30.280796050999999</c:v>
                </c:pt>
                <c:pt idx="142">
                  <c:v>-30.296148300199999</c:v>
                </c:pt>
                <c:pt idx="143">
                  <c:v>-30.3148841858</c:v>
                </c:pt>
                <c:pt idx="144">
                  <c:v>-30.324609756499999</c:v>
                </c:pt>
                <c:pt idx="145">
                  <c:v>-30.316921234100001</c:v>
                </c:pt>
                <c:pt idx="146">
                  <c:v>-30.330396652200001</c:v>
                </c:pt>
                <c:pt idx="147">
                  <c:v>-30.3365650177</c:v>
                </c:pt>
                <c:pt idx="148">
                  <c:v>-30.348625183100001</c:v>
                </c:pt>
                <c:pt idx="149">
                  <c:v>-30.362482070900001</c:v>
                </c:pt>
                <c:pt idx="150">
                  <c:v>-30.3807296753</c:v>
                </c:pt>
                <c:pt idx="151">
                  <c:v>-30.393812179600001</c:v>
                </c:pt>
                <c:pt idx="152">
                  <c:v>-30.4061317444</c:v>
                </c:pt>
                <c:pt idx="153">
                  <c:v>-30.412399292</c:v>
                </c:pt>
                <c:pt idx="154">
                  <c:v>-30.412683486900001</c:v>
                </c:pt>
                <c:pt idx="155">
                  <c:v>-30.4111442566</c:v>
                </c:pt>
                <c:pt idx="156">
                  <c:v>-30.444631576500001</c:v>
                </c:pt>
                <c:pt idx="157">
                  <c:v>-30.456401825</c:v>
                </c:pt>
                <c:pt idx="158">
                  <c:v>-30.4719219208</c:v>
                </c:pt>
                <c:pt idx="159">
                  <c:v>-30.490049362200001</c:v>
                </c:pt>
                <c:pt idx="160">
                  <c:v>-30.495670318599998</c:v>
                </c:pt>
                <c:pt idx="161">
                  <c:v>-30.508920669599998</c:v>
                </c:pt>
                <c:pt idx="162">
                  <c:v>-30.511751174899999</c:v>
                </c:pt>
                <c:pt idx="163">
                  <c:v>-30.533603668200001</c:v>
                </c:pt>
                <c:pt idx="164">
                  <c:v>-30.550146102900001</c:v>
                </c:pt>
                <c:pt idx="165">
                  <c:v>-30.555995941199999</c:v>
                </c:pt>
                <c:pt idx="166">
                  <c:v>-30.544801712000002</c:v>
                </c:pt>
                <c:pt idx="167">
                  <c:v>-30.576620101900001</c:v>
                </c:pt>
                <c:pt idx="168">
                  <c:v>-30.590885162399999</c:v>
                </c:pt>
                <c:pt idx="169">
                  <c:v>-30.587562560999999</c:v>
                </c:pt>
                <c:pt idx="170">
                  <c:v>-30.608205795300002</c:v>
                </c:pt>
                <c:pt idx="171">
                  <c:v>-30.627443313600001</c:v>
                </c:pt>
                <c:pt idx="172">
                  <c:v>-30.637809753399999</c:v>
                </c:pt>
                <c:pt idx="173">
                  <c:v>-30.642993926999999</c:v>
                </c:pt>
                <c:pt idx="174">
                  <c:v>-30.6389484406</c:v>
                </c:pt>
                <c:pt idx="175">
                  <c:v>-30.655931472799999</c:v>
                </c:pt>
                <c:pt idx="176">
                  <c:v>-30.6774101257</c:v>
                </c:pt>
                <c:pt idx="177">
                  <c:v>-30.6820030212</c:v>
                </c:pt>
                <c:pt idx="178">
                  <c:v>-30.695283889799999</c:v>
                </c:pt>
                <c:pt idx="179">
                  <c:v>-30.7140331268</c:v>
                </c:pt>
                <c:pt idx="180">
                  <c:v>-30.715620040899999</c:v>
                </c:pt>
                <c:pt idx="181">
                  <c:v>-30.712970733599999</c:v>
                </c:pt>
                <c:pt idx="182">
                  <c:v>-30.722381591800001</c:v>
                </c:pt>
                <c:pt idx="183">
                  <c:v>-30.7360973358</c:v>
                </c:pt>
                <c:pt idx="184">
                  <c:v>-30.7526378632</c:v>
                </c:pt>
                <c:pt idx="185">
                  <c:v>-30.764303207400001</c:v>
                </c:pt>
                <c:pt idx="186">
                  <c:v>-30.772083282499999</c:v>
                </c:pt>
                <c:pt idx="187">
                  <c:v>-30.782497406000001</c:v>
                </c:pt>
                <c:pt idx="188">
                  <c:v>-30.791120529200001</c:v>
                </c:pt>
                <c:pt idx="189">
                  <c:v>-30.8089447021</c:v>
                </c:pt>
                <c:pt idx="190">
                  <c:v>-30.801452636699999</c:v>
                </c:pt>
                <c:pt idx="191">
                  <c:v>-30.801006317100001</c:v>
                </c:pt>
                <c:pt idx="192">
                  <c:v>-30.815309524500002</c:v>
                </c:pt>
                <c:pt idx="193">
                  <c:v>-30.858430862399999</c:v>
                </c:pt>
                <c:pt idx="194">
                  <c:v>-30.855199813799999</c:v>
                </c:pt>
                <c:pt idx="195">
                  <c:v>-30.863203048700001</c:v>
                </c:pt>
                <c:pt idx="196">
                  <c:v>-30.8788471222</c:v>
                </c:pt>
                <c:pt idx="197">
                  <c:v>-30.882251739499999</c:v>
                </c:pt>
                <c:pt idx="198">
                  <c:v>-30.899650573700001</c:v>
                </c:pt>
                <c:pt idx="199">
                  <c:v>-30.912059783899998</c:v>
                </c:pt>
                <c:pt idx="200">
                  <c:v>-30.934864044200001</c:v>
                </c:pt>
                <c:pt idx="201">
                  <c:v>-30.933143615700001</c:v>
                </c:pt>
                <c:pt idx="202">
                  <c:v>-30.932193756099998</c:v>
                </c:pt>
                <c:pt idx="203">
                  <c:v>-30.9524726868</c:v>
                </c:pt>
                <c:pt idx="204">
                  <c:v>-30.970659256000001</c:v>
                </c:pt>
                <c:pt idx="205">
                  <c:v>-30.996580123899999</c:v>
                </c:pt>
                <c:pt idx="206">
                  <c:v>-30.996919632000001</c:v>
                </c:pt>
                <c:pt idx="207">
                  <c:v>-30.992017745999998</c:v>
                </c:pt>
                <c:pt idx="208">
                  <c:v>-31.013229370099999</c:v>
                </c:pt>
                <c:pt idx="209">
                  <c:v>-31.008682251</c:v>
                </c:pt>
                <c:pt idx="210">
                  <c:v>-30.998760223400001</c:v>
                </c:pt>
                <c:pt idx="211">
                  <c:v>-31.0320320129</c:v>
                </c:pt>
                <c:pt idx="212">
                  <c:v>-31.044870376599999</c:v>
                </c:pt>
                <c:pt idx="213">
                  <c:v>-31.045734405499999</c:v>
                </c:pt>
                <c:pt idx="214">
                  <c:v>-31.053249359100001</c:v>
                </c:pt>
                <c:pt idx="215">
                  <c:v>-31.071765899700001</c:v>
                </c:pt>
                <c:pt idx="216">
                  <c:v>-31.0785331726</c:v>
                </c:pt>
                <c:pt idx="217">
                  <c:v>-31.0775222778</c:v>
                </c:pt>
                <c:pt idx="218">
                  <c:v>-31.0774269104</c:v>
                </c:pt>
                <c:pt idx="219">
                  <c:v>-31.1062374115</c:v>
                </c:pt>
                <c:pt idx="220">
                  <c:v>-31.116973877</c:v>
                </c:pt>
                <c:pt idx="221">
                  <c:v>-31.122007369999999</c:v>
                </c:pt>
                <c:pt idx="222">
                  <c:v>-31.138698577900001</c:v>
                </c:pt>
                <c:pt idx="223">
                  <c:v>-31.151628494299999</c:v>
                </c:pt>
                <c:pt idx="224">
                  <c:v>-31.155164718599998</c:v>
                </c:pt>
                <c:pt idx="225">
                  <c:v>-31.1606884003</c:v>
                </c:pt>
                <c:pt idx="226">
                  <c:v>-31.176702499400001</c:v>
                </c:pt>
                <c:pt idx="227">
                  <c:v>-31.1966495514</c:v>
                </c:pt>
                <c:pt idx="228">
                  <c:v>-31.201013565099998</c:v>
                </c:pt>
                <c:pt idx="229">
                  <c:v>-31.213415145900001</c:v>
                </c:pt>
                <c:pt idx="230">
                  <c:v>-31.226486206099999</c:v>
                </c:pt>
                <c:pt idx="231">
                  <c:v>-31.213777542100001</c:v>
                </c:pt>
                <c:pt idx="232">
                  <c:v>-31.223569869999999</c:v>
                </c:pt>
                <c:pt idx="233">
                  <c:v>-31.2402458191</c:v>
                </c:pt>
                <c:pt idx="234">
                  <c:v>-31.249366760299999</c:v>
                </c:pt>
                <c:pt idx="235">
                  <c:v>-31.2591972351</c:v>
                </c:pt>
                <c:pt idx="236">
                  <c:v>-31.2848415375</c:v>
                </c:pt>
                <c:pt idx="237">
                  <c:v>-31.2599716187</c:v>
                </c:pt>
                <c:pt idx="238">
                  <c:v>-31.285095214799998</c:v>
                </c:pt>
                <c:pt idx="239">
                  <c:v>-31.280851364099998</c:v>
                </c:pt>
                <c:pt idx="240">
                  <c:v>-31.2855052948</c:v>
                </c:pt>
                <c:pt idx="241">
                  <c:v>-31.2975006104</c:v>
                </c:pt>
                <c:pt idx="242">
                  <c:v>-31.300588607800002</c:v>
                </c:pt>
                <c:pt idx="243">
                  <c:v>-31.307460784900002</c:v>
                </c:pt>
                <c:pt idx="244">
                  <c:v>-31.309926986699999</c:v>
                </c:pt>
                <c:pt idx="245">
                  <c:v>-31.307344436600001</c:v>
                </c:pt>
                <c:pt idx="246">
                  <c:v>-31.345987319900001</c:v>
                </c:pt>
                <c:pt idx="247">
                  <c:v>-31.332736968999999</c:v>
                </c:pt>
                <c:pt idx="248">
                  <c:v>-31.323236465499999</c:v>
                </c:pt>
                <c:pt idx="249">
                  <c:v>-31.338306426999999</c:v>
                </c:pt>
                <c:pt idx="250">
                  <c:v>-31.3485374451</c:v>
                </c:pt>
                <c:pt idx="251">
                  <c:v>-31.329620361300002</c:v>
                </c:pt>
                <c:pt idx="252">
                  <c:v>-31.3666305542</c:v>
                </c:pt>
                <c:pt idx="253">
                  <c:v>-31.372411727900001</c:v>
                </c:pt>
                <c:pt idx="254">
                  <c:v>-31.3857898712</c:v>
                </c:pt>
                <c:pt idx="255">
                  <c:v>-31.366336822499999</c:v>
                </c:pt>
                <c:pt idx="256">
                  <c:v>-31.373422622700001</c:v>
                </c:pt>
                <c:pt idx="257">
                  <c:v>-31.378345489499999</c:v>
                </c:pt>
                <c:pt idx="258">
                  <c:v>-31.391338348400001</c:v>
                </c:pt>
                <c:pt idx="259">
                  <c:v>-31.389205932599999</c:v>
                </c:pt>
                <c:pt idx="260">
                  <c:v>-31.399396896399999</c:v>
                </c:pt>
                <c:pt idx="261">
                  <c:v>-31.399988174400001</c:v>
                </c:pt>
                <c:pt idx="262">
                  <c:v>-31.398735046399999</c:v>
                </c:pt>
                <c:pt idx="263">
                  <c:v>-31.4148845673</c:v>
                </c:pt>
                <c:pt idx="264">
                  <c:v>-31.405347824100001</c:v>
                </c:pt>
                <c:pt idx="265">
                  <c:v>-31.407661438000002</c:v>
                </c:pt>
                <c:pt idx="266">
                  <c:v>-31.412927627599998</c:v>
                </c:pt>
                <c:pt idx="267">
                  <c:v>-31.411645889300001</c:v>
                </c:pt>
                <c:pt idx="268">
                  <c:v>-31.4231777191</c:v>
                </c:pt>
                <c:pt idx="269">
                  <c:v>-31.421701431300001</c:v>
                </c:pt>
                <c:pt idx="270">
                  <c:v>-31.425008773799998</c:v>
                </c:pt>
                <c:pt idx="271">
                  <c:v>-31.435119628900001</c:v>
                </c:pt>
                <c:pt idx="272">
                  <c:v>-31.4353523254</c:v>
                </c:pt>
                <c:pt idx="273">
                  <c:v>-31.441329956099999</c:v>
                </c:pt>
                <c:pt idx="274">
                  <c:v>-31.437543868999999</c:v>
                </c:pt>
                <c:pt idx="275">
                  <c:v>-31.426822662399999</c:v>
                </c:pt>
                <c:pt idx="276">
                  <c:v>-31.440786361699999</c:v>
                </c:pt>
                <c:pt idx="277">
                  <c:v>-31.444463729900001</c:v>
                </c:pt>
                <c:pt idx="278">
                  <c:v>-31.453542709400001</c:v>
                </c:pt>
                <c:pt idx="279">
                  <c:v>-31.442245483400001</c:v>
                </c:pt>
                <c:pt idx="280">
                  <c:v>-31.455772399899999</c:v>
                </c:pt>
                <c:pt idx="281">
                  <c:v>-31.461975097700002</c:v>
                </c:pt>
                <c:pt idx="282">
                  <c:v>-31.458362579300001</c:v>
                </c:pt>
                <c:pt idx="283">
                  <c:v>-31.483509063700001</c:v>
                </c:pt>
                <c:pt idx="284">
                  <c:v>-31.466302871700002</c:v>
                </c:pt>
                <c:pt idx="285">
                  <c:v>-31.4752616882</c:v>
                </c:pt>
                <c:pt idx="286">
                  <c:v>-31.470865249599999</c:v>
                </c:pt>
                <c:pt idx="287">
                  <c:v>-31.464664459200002</c:v>
                </c:pt>
                <c:pt idx="288">
                  <c:v>-31.473783492999999</c:v>
                </c:pt>
                <c:pt idx="289">
                  <c:v>-31.479290008500001</c:v>
                </c:pt>
                <c:pt idx="290">
                  <c:v>-31.482862472499999</c:v>
                </c:pt>
                <c:pt idx="291">
                  <c:v>-31.481134414700001</c:v>
                </c:pt>
                <c:pt idx="292">
                  <c:v>-31.4932231903</c:v>
                </c:pt>
                <c:pt idx="293">
                  <c:v>-31.493625640899999</c:v>
                </c:pt>
                <c:pt idx="294">
                  <c:v>-31.4868831635</c:v>
                </c:pt>
                <c:pt idx="295">
                  <c:v>-31.508295059200002</c:v>
                </c:pt>
                <c:pt idx="296">
                  <c:v>-31.504755020099999</c:v>
                </c:pt>
                <c:pt idx="297">
                  <c:v>-31.507238388099999</c:v>
                </c:pt>
                <c:pt idx="298">
                  <c:v>-31.509914398199999</c:v>
                </c:pt>
                <c:pt idx="299">
                  <c:v>-31.5136585236</c:v>
                </c:pt>
                <c:pt idx="300">
                  <c:v>-31.515005111699999</c:v>
                </c:pt>
                <c:pt idx="301">
                  <c:v>-31.5136260986</c:v>
                </c:pt>
                <c:pt idx="302">
                  <c:v>-31.526863098100002</c:v>
                </c:pt>
                <c:pt idx="303">
                  <c:v>-31.530632018999999</c:v>
                </c:pt>
                <c:pt idx="304">
                  <c:v>-31.533863067599999</c:v>
                </c:pt>
                <c:pt idx="305">
                  <c:v>-31.519643783599999</c:v>
                </c:pt>
                <c:pt idx="306">
                  <c:v>-31.539928436299999</c:v>
                </c:pt>
                <c:pt idx="307">
                  <c:v>-31.532766342199999</c:v>
                </c:pt>
                <c:pt idx="308">
                  <c:v>-31.5282726288</c:v>
                </c:pt>
                <c:pt idx="309">
                  <c:v>-31.537900924700001</c:v>
                </c:pt>
                <c:pt idx="310">
                  <c:v>-31.540081024199999</c:v>
                </c:pt>
                <c:pt idx="311">
                  <c:v>-31.542781829799999</c:v>
                </c:pt>
                <c:pt idx="312">
                  <c:v>-31.542593002299999</c:v>
                </c:pt>
                <c:pt idx="313">
                  <c:v>-31.5489521027</c:v>
                </c:pt>
                <c:pt idx="314">
                  <c:v>-31.548582076999999</c:v>
                </c:pt>
                <c:pt idx="315">
                  <c:v>-31.553974151599999</c:v>
                </c:pt>
                <c:pt idx="316">
                  <c:v>-31.578258514400002</c:v>
                </c:pt>
                <c:pt idx="317">
                  <c:v>-31.5581016541</c:v>
                </c:pt>
                <c:pt idx="318">
                  <c:v>-31.5586395264</c:v>
                </c:pt>
                <c:pt idx="319">
                  <c:v>-31.5527229309</c:v>
                </c:pt>
                <c:pt idx="320">
                  <c:v>-31.5756397247</c:v>
                </c:pt>
                <c:pt idx="321">
                  <c:v>-31.578020095799999</c:v>
                </c:pt>
                <c:pt idx="322">
                  <c:v>-31.574419021600001</c:v>
                </c:pt>
                <c:pt idx="323">
                  <c:v>-31.569084167500002</c:v>
                </c:pt>
                <c:pt idx="324">
                  <c:v>-31.583839416499998</c:v>
                </c:pt>
                <c:pt idx="325">
                  <c:v>-31.599159240700001</c:v>
                </c:pt>
                <c:pt idx="326">
                  <c:v>-31.606122970600001</c:v>
                </c:pt>
                <c:pt idx="327">
                  <c:v>-31.594453811600001</c:v>
                </c:pt>
                <c:pt idx="328">
                  <c:v>-31.6253852844</c:v>
                </c:pt>
                <c:pt idx="329">
                  <c:v>-31.628780365000001</c:v>
                </c:pt>
                <c:pt idx="330">
                  <c:v>-31.6294517517</c:v>
                </c:pt>
                <c:pt idx="331">
                  <c:v>-31.623147964499999</c:v>
                </c:pt>
                <c:pt idx="332">
                  <c:v>-31.638526916499998</c:v>
                </c:pt>
                <c:pt idx="333">
                  <c:v>-31.642059326199998</c:v>
                </c:pt>
                <c:pt idx="334">
                  <c:v>-31.634057998700001</c:v>
                </c:pt>
                <c:pt idx="335">
                  <c:v>-31.675624847400002</c:v>
                </c:pt>
                <c:pt idx="336">
                  <c:v>-31.660566330000002</c:v>
                </c:pt>
                <c:pt idx="337">
                  <c:v>-31.647789001500001</c:v>
                </c:pt>
                <c:pt idx="338">
                  <c:v>-31.6799526215</c:v>
                </c:pt>
                <c:pt idx="339">
                  <c:v>-31.683622360200001</c:v>
                </c:pt>
                <c:pt idx="340">
                  <c:v>-31.6928024292</c:v>
                </c:pt>
                <c:pt idx="341">
                  <c:v>-31.712354659999999</c:v>
                </c:pt>
                <c:pt idx="342">
                  <c:v>-31.703132629399999</c:v>
                </c:pt>
                <c:pt idx="343">
                  <c:v>-31.706497192400001</c:v>
                </c:pt>
                <c:pt idx="344">
                  <c:v>-31.716314315799998</c:v>
                </c:pt>
                <c:pt idx="345">
                  <c:v>-31.712162017800001</c:v>
                </c:pt>
                <c:pt idx="346">
                  <c:v>-31.7213058472</c:v>
                </c:pt>
                <c:pt idx="347">
                  <c:v>-31.725893020600001</c:v>
                </c:pt>
                <c:pt idx="348">
                  <c:v>-31.733343124400001</c:v>
                </c:pt>
                <c:pt idx="349">
                  <c:v>-31.743797302200001</c:v>
                </c:pt>
                <c:pt idx="350">
                  <c:v>-31.740829467800001</c:v>
                </c:pt>
                <c:pt idx="351">
                  <c:v>-31.752904892</c:v>
                </c:pt>
                <c:pt idx="352">
                  <c:v>-31.767004013099999</c:v>
                </c:pt>
                <c:pt idx="353">
                  <c:v>-31.753879547099999</c:v>
                </c:pt>
                <c:pt idx="354">
                  <c:v>-31.774814605700001</c:v>
                </c:pt>
                <c:pt idx="355">
                  <c:v>-31.7978744507</c:v>
                </c:pt>
                <c:pt idx="356">
                  <c:v>-31.784837722799999</c:v>
                </c:pt>
                <c:pt idx="357">
                  <c:v>-31.791385650599999</c:v>
                </c:pt>
                <c:pt idx="358">
                  <c:v>-31.802333831799999</c:v>
                </c:pt>
                <c:pt idx="359">
                  <c:v>-31.804849624599999</c:v>
                </c:pt>
                <c:pt idx="360">
                  <c:v>-31.8075714111</c:v>
                </c:pt>
                <c:pt idx="361">
                  <c:v>-31.816900253299998</c:v>
                </c:pt>
                <c:pt idx="362">
                  <c:v>-31.826246261600001</c:v>
                </c:pt>
                <c:pt idx="363">
                  <c:v>-31.833745956400001</c:v>
                </c:pt>
                <c:pt idx="364">
                  <c:v>-31.842168808</c:v>
                </c:pt>
                <c:pt idx="365">
                  <c:v>-31.837951660200002</c:v>
                </c:pt>
                <c:pt idx="366">
                  <c:v>-31.843032836900001</c:v>
                </c:pt>
                <c:pt idx="367">
                  <c:v>-31.848371505700001</c:v>
                </c:pt>
                <c:pt idx="368">
                  <c:v>-31.8548412323</c:v>
                </c:pt>
                <c:pt idx="369">
                  <c:v>-31.859947204600001</c:v>
                </c:pt>
                <c:pt idx="370">
                  <c:v>-31.868972778300002</c:v>
                </c:pt>
                <c:pt idx="371">
                  <c:v>-31.890766143800001</c:v>
                </c:pt>
                <c:pt idx="372">
                  <c:v>-31.888479232800002</c:v>
                </c:pt>
                <c:pt idx="373">
                  <c:v>-31.879804611200001</c:v>
                </c:pt>
                <c:pt idx="374">
                  <c:v>-31.909721374499998</c:v>
                </c:pt>
                <c:pt idx="375">
                  <c:v>-31.894214630099999</c:v>
                </c:pt>
                <c:pt idx="376">
                  <c:v>-31.9169101715</c:v>
                </c:pt>
                <c:pt idx="377">
                  <c:v>-31.9228649139</c:v>
                </c:pt>
                <c:pt idx="378">
                  <c:v>-31.933801651</c:v>
                </c:pt>
                <c:pt idx="379">
                  <c:v>-31.9392700195</c:v>
                </c:pt>
                <c:pt idx="380">
                  <c:v>-31.9419269562</c:v>
                </c:pt>
                <c:pt idx="381">
                  <c:v>-31.969129562399999</c:v>
                </c:pt>
                <c:pt idx="382">
                  <c:v>-31.9522724152</c:v>
                </c:pt>
                <c:pt idx="383">
                  <c:v>-31.9476146698</c:v>
                </c:pt>
                <c:pt idx="384">
                  <c:v>-31.9472789764</c:v>
                </c:pt>
                <c:pt idx="385">
                  <c:v>-31.9821662903</c:v>
                </c:pt>
                <c:pt idx="386">
                  <c:v>-31.9879779816</c:v>
                </c:pt>
                <c:pt idx="387">
                  <c:v>-31.9954528809</c:v>
                </c:pt>
                <c:pt idx="388">
                  <c:v>-31.995388031000001</c:v>
                </c:pt>
                <c:pt idx="389">
                  <c:v>-32.008846282999997</c:v>
                </c:pt>
                <c:pt idx="390">
                  <c:v>-32.006980896000002</c:v>
                </c:pt>
                <c:pt idx="391">
                  <c:v>-32.006381988500003</c:v>
                </c:pt>
                <c:pt idx="392">
                  <c:v>-32.017684936499997</c:v>
                </c:pt>
                <c:pt idx="393">
                  <c:v>-32.021373748800002</c:v>
                </c:pt>
                <c:pt idx="394">
                  <c:v>-32.053939819299998</c:v>
                </c:pt>
                <c:pt idx="395">
                  <c:v>-32.046958923299997</c:v>
                </c:pt>
                <c:pt idx="396">
                  <c:v>-32.046890258799998</c:v>
                </c:pt>
                <c:pt idx="397">
                  <c:v>-32.065971374500002</c:v>
                </c:pt>
                <c:pt idx="398">
                  <c:v>-32.070812225300003</c:v>
                </c:pt>
                <c:pt idx="399">
                  <c:v>-32.0676383972</c:v>
                </c:pt>
                <c:pt idx="400">
                  <c:v>-32.083507537800003</c:v>
                </c:pt>
                <c:pt idx="401">
                  <c:v>-32.089088439900003</c:v>
                </c:pt>
                <c:pt idx="402">
                  <c:v>-32.091323852499997</c:v>
                </c:pt>
                <c:pt idx="403">
                  <c:v>-32.105346679699998</c:v>
                </c:pt>
                <c:pt idx="404">
                  <c:v>-32.102771758999999</c:v>
                </c:pt>
                <c:pt idx="405">
                  <c:v>-32.109195709200002</c:v>
                </c:pt>
                <c:pt idx="406">
                  <c:v>-32.132621765099998</c:v>
                </c:pt>
                <c:pt idx="407">
                  <c:v>-32.135269164999997</c:v>
                </c:pt>
                <c:pt idx="408">
                  <c:v>-32.142887115500002</c:v>
                </c:pt>
                <c:pt idx="409">
                  <c:v>-32.154300689700001</c:v>
                </c:pt>
                <c:pt idx="410">
                  <c:v>-32.162200927699999</c:v>
                </c:pt>
                <c:pt idx="411">
                  <c:v>-32.1722221375</c:v>
                </c:pt>
                <c:pt idx="412">
                  <c:v>-32.173194885299999</c:v>
                </c:pt>
                <c:pt idx="413">
                  <c:v>-32.167720794700003</c:v>
                </c:pt>
                <c:pt idx="414">
                  <c:v>-32.186656951899998</c:v>
                </c:pt>
                <c:pt idx="415">
                  <c:v>-32.188838958700003</c:v>
                </c:pt>
                <c:pt idx="416">
                  <c:v>-32.191841125499998</c:v>
                </c:pt>
                <c:pt idx="417">
                  <c:v>-32.201400756799998</c:v>
                </c:pt>
                <c:pt idx="418">
                  <c:v>-32.1976165771</c:v>
                </c:pt>
                <c:pt idx="419">
                  <c:v>-32.207260131799998</c:v>
                </c:pt>
                <c:pt idx="420">
                  <c:v>-32.216690063500003</c:v>
                </c:pt>
                <c:pt idx="421">
                  <c:v>-32.226367950399997</c:v>
                </c:pt>
                <c:pt idx="422">
                  <c:v>-32.225978851299999</c:v>
                </c:pt>
                <c:pt idx="423">
                  <c:v>-32.2342567444</c:v>
                </c:pt>
                <c:pt idx="424">
                  <c:v>-32.243629455600001</c:v>
                </c:pt>
                <c:pt idx="425">
                  <c:v>-32.249557495099999</c:v>
                </c:pt>
                <c:pt idx="426">
                  <c:v>-32.2350730896</c:v>
                </c:pt>
                <c:pt idx="427">
                  <c:v>-32.274085998499999</c:v>
                </c:pt>
                <c:pt idx="428">
                  <c:v>-32.2611618042</c:v>
                </c:pt>
                <c:pt idx="429">
                  <c:v>-32.266994476299999</c:v>
                </c:pt>
                <c:pt idx="430">
                  <c:v>-32.279399871800003</c:v>
                </c:pt>
                <c:pt idx="431">
                  <c:v>-32.269607543900001</c:v>
                </c:pt>
                <c:pt idx="432">
                  <c:v>-32.280014038099999</c:v>
                </c:pt>
                <c:pt idx="433">
                  <c:v>-32.301475524899999</c:v>
                </c:pt>
                <c:pt idx="434">
                  <c:v>-32.313728332499998</c:v>
                </c:pt>
                <c:pt idx="435">
                  <c:v>-32.3156852722</c:v>
                </c:pt>
                <c:pt idx="436">
                  <c:v>-32.317989349400001</c:v>
                </c:pt>
                <c:pt idx="437">
                  <c:v>-32.308834075900002</c:v>
                </c:pt>
                <c:pt idx="438">
                  <c:v>-32.322700500499998</c:v>
                </c:pt>
                <c:pt idx="439">
                  <c:v>-32.347671508799998</c:v>
                </c:pt>
                <c:pt idx="440">
                  <c:v>-32.348339080800002</c:v>
                </c:pt>
                <c:pt idx="441">
                  <c:v>-32.372383117699997</c:v>
                </c:pt>
                <c:pt idx="442">
                  <c:v>-32.363124847400002</c:v>
                </c:pt>
                <c:pt idx="443">
                  <c:v>-32.380119323700001</c:v>
                </c:pt>
                <c:pt idx="444">
                  <c:v>-32.388904571499999</c:v>
                </c:pt>
                <c:pt idx="445">
                  <c:v>-32.372665405299998</c:v>
                </c:pt>
                <c:pt idx="446">
                  <c:v>-32.378993987999998</c:v>
                </c:pt>
                <c:pt idx="447">
                  <c:v>-32.3896255493</c:v>
                </c:pt>
                <c:pt idx="448">
                  <c:v>-32.380115508999999</c:v>
                </c:pt>
                <c:pt idx="449">
                  <c:v>-32.3846931458</c:v>
                </c:pt>
                <c:pt idx="450">
                  <c:v>-32.393688201899998</c:v>
                </c:pt>
                <c:pt idx="451">
                  <c:v>-32.400581359900002</c:v>
                </c:pt>
                <c:pt idx="452">
                  <c:v>-32.407215118400003</c:v>
                </c:pt>
                <c:pt idx="453">
                  <c:v>-32.405513763400002</c:v>
                </c:pt>
                <c:pt idx="454">
                  <c:v>-32.420001983600002</c:v>
                </c:pt>
                <c:pt idx="455">
                  <c:v>-32.427295684800001</c:v>
                </c:pt>
                <c:pt idx="456">
                  <c:v>-32.443626403800003</c:v>
                </c:pt>
                <c:pt idx="457">
                  <c:v>-32.4532432556</c:v>
                </c:pt>
                <c:pt idx="458">
                  <c:v>-32.4421272278</c:v>
                </c:pt>
                <c:pt idx="459">
                  <c:v>-32.443340301500001</c:v>
                </c:pt>
                <c:pt idx="460">
                  <c:v>-32.461082458500002</c:v>
                </c:pt>
                <c:pt idx="461">
                  <c:v>-32.448089599600003</c:v>
                </c:pt>
                <c:pt idx="462">
                  <c:v>-32.457096099899999</c:v>
                </c:pt>
                <c:pt idx="463">
                  <c:v>-32.467372894299999</c:v>
                </c:pt>
                <c:pt idx="464">
                  <c:v>-32.485366821299998</c:v>
                </c:pt>
                <c:pt idx="465">
                  <c:v>-32.488861084</c:v>
                </c:pt>
                <c:pt idx="466">
                  <c:v>-32.482337951700003</c:v>
                </c:pt>
                <c:pt idx="467">
                  <c:v>-32.502536773700001</c:v>
                </c:pt>
                <c:pt idx="468">
                  <c:v>-32.474803924600003</c:v>
                </c:pt>
                <c:pt idx="469">
                  <c:v>-32.492248535199998</c:v>
                </c:pt>
                <c:pt idx="470">
                  <c:v>-32.502418518100001</c:v>
                </c:pt>
                <c:pt idx="471">
                  <c:v>-32.5048599243</c:v>
                </c:pt>
                <c:pt idx="472">
                  <c:v>-32.511936187700002</c:v>
                </c:pt>
                <c:pt idx="473">
                  <c:v>-32.521816253700003</c:v>
                </c:pt>
                <c:pt idx="474">
                  <c:v>-32.530662536599998</c:v>
                </c:pt>
                <c:pt idx="475">
                  <c:v>-32.533790588400002</c:v>
                </c:pt>
                <c:pt idx="476">
                  <c:v>-32.528591155999997</c:v>
                </c:pt>
                <c:pt idx="477">
                  <c:v>-32.561054229699998</c:v>
                </c:pt>
                <c:pt idx="478">
                  <c:v>-32.531318664600001</c:v>
                </c:pt>
                <c:pt idx="479">
                  <c:v>-32.5285263062</c:v>
                </c:pt>
                <c:pt idx="480">
                  <c:v>-32.538475036599998</c:v>
                </c:pt>
                <c:pt idx="481">
                  <c:v>-32.554134368900002</c:v>
                </c:pt>
                <c:pt idx="482">
                  <c:v>-32.552341461200001</c:v>
                </c:pt>
                <c:pt idx="483">
                  <c:v>-32.550895690899999</c:v>
                </c:pt>
                <c:pt idx="484">
                  <c:v>-32.562194824199999</c:v>
                </c:pt>
                <c:pt idx="485">
                  <c:v>-32.568305969199997</c:v>
                </c:pt>
                <c:pt idx="486">
                  <c:v>-32.571689605700001</c:v>
                </c:pt>
                <c:pt idx="487">
                  <c:v>-32.584583282499999</c:v>
                </c:pt>
                <c:pt idx="488">
                  <c:v>-32.570640564000001</c:v>
                </c:pt>
                <c:pt idx="489">
                  <c:v>-32.565773010299999</c:v>
                </c:pt>
                <c:pt idx="490">
                  <c:v>-32.583919525100001</c:v>
                </c:pt>
                <c:pt idx="491">
                  <c:v>-32.584739685099997</c:v>
                </c:pt>
                <c:pt idx="492">
                  <c:v>-32.586772918699999</c:v>
                </c:pt>
                <c:pt idx="493">
                  <c:v>-32.584407806400002</c:v>
                </c:pt>
                <c:pt idx="494">
                  <c:v>-32.5848426819</c:v>
                </c:pt>
                <c:pt idx="495">
                  <c:v>-32.593429565400001</c:v>
                </c:pt>
                <c:pt idx="496">
                  <c:v>-32.605007171600001</c:v>
                </c:pt>
                <c:pt idx="497">
                  <c:v>-32.614101409900002</c:v>
                </c:pt>
                <c:pt idx="498">
                  <c:v>-32.612705230700001</c:v>
                </c:pt>
                <c:pt idx="499">
                  <c:v>-32.618629455600001</c:v>
                </c:pt>
                <c:pt idx="500">
                  <c:v>-32.6167678833</c:v>
                </c:pt>
                <c:pt idx="501">
                  <c:v>-32.615539550800001</c:v>
                </c:pt>
                <c:pt idx="502">
                  <c:v>-32.643970489499999</c:v>
                </c:pt>
                <c:pt idx="503">
                  <c:v>-32.620758056600003</c:v>
                </c:pt>
                <c:pt idx="504">
                  <c:v>-32.629589080800002</c:v>
                </c:pt>
                <c:pt idx="505">
                  <c:v>-32.632289886499997</c:v>
                </c:pt>
                <c:pt idx="506">
                  <c:v>-32.627410888699998</c:v>
                </c:pt>
                <c:pt idx="507">
                  <c:v>-32.653495788599997</c:v>
                </c:pt>
                <c:pt idx="508">
                  <c:v>-32.657142639200003</c:v>
                </c:pt>
                <c:pt idx="509">
                  <c:v>-32.6532020569</c:v>
                </c:pt>
                <c:pt idx="510">
                  <c:v>-32.6588783264</c:v>
                </c:pt>
                <c:pt idx="511">
                  <c:v>-32.677394866900002</c:v>
                </c:pt>
                <c:pt idx="512">
                  <c:v>-32.6571807861</c:v>
                </c:pt>
                <c:pt idx="513">
                  <c:v>-32.663093566900002</c:v>
                </c:pt>
                <c:pt idx="514">
                  <c:v>-32.677436828600001</c:v>
                </c:pt>
                <c:pt idx="515">
                  <c:v>-32.669178008999999</c:v>
                </c:pt>
                <c:pt idx="516">
                  <c:v>-32.667911529500003</c:v>
                </c:pt>
                <c:pt idx="517">
                  <c:v>-32.675151825</c:v>
                </c:pt>
                <c:pt idx="518">
                  <c:v>-32.681858062700002</c:v>
                </c:pt>
                <c:pt idx="519">
                  <c:v>-32.687889099099998</c:v>
                </c:pt>
                <c:pt idx="520">
                  <c:v>-32.686985015899999</c:v>
                </c:pt>
                <c:pt idx="521">
                  <c:v>-32.701923370400003</c:v>
                </c:pt>
                <c:pt idx="522">
                  <c:v>-32.718296051000003</c:v>
                </c:pt>
                <c:pt idx="523">
                  <c:v>-32.707393646200003</c:v>
                </c:pt>
                <c:pt idx="524">
                  <c:v>-32.701736450200002</c:v>
                </c:pt>
                <c:pt idx="525">
                  <c:v>-32.7044029236</c:v>
                </c:pt>
                <c:pt idx="526">
                  <c:v>-32.721977233899999</c:v>
                </c:pt>
                <c:pt idx="527">
                  <c:v>-32.719924926799997</c:v>
                </c:pt>
                <c:pt idx="528">
                  <c:v>-32.731983184800001</c:v>
                </c:pt>
                <c:pt idx="529">
                  <c:v>-32.731132507300003</c:v>
                </c:pt>
                <c:pt idx="530">
                  <c:v>-32.739414215099998</c:v>
                </c:pt>
                <c:pt idx="531">
                  <c:v>-32.740776062000002</c:v>
                </c:pt>
                <c:pt idx="532">
                  <c:v>-32.753849029500003</c:v>
                </c:pt>
                <c:pt idx="533">
                  <c:v>-32.756614685099997</c:v>
                </c:pt>
                <c:pt idx="534">
                  <c:v>-32.759849548299997</c:v>
                </c:pt>
                <c:pt idx="535">
                  <c:v>-32.770328521700002</c:v>
                </c:pt>
                <c:pt idx="536">
                  <c:v>-32.781326293900001</c:v>
                </c:pt>
                <c:pt idx="537">
                  <c:v>-32.786312103299998</c:v>
                </c:pt>
                <c:pt idx="538">
                  <c:v>-32.784229278600002</c:v>
                </c:pt>
                <c:pt idx="539">
                  <c:v>-32.798458099400001</c:v>
                </c:pt>
                <c:pt idx="540">
                  <c:v>-32.787876129200001</c:v>
                </c:pt>
                <c:pt idx="541">
                  <c:v>-32.7917861938</c:v>
                </c:pt>
                <c:pt idx="542">
                  <c:v>-32.797569274899999</c:v>
                </c:pt>
                <c:pt idx="543">
                  <c:v>-32.789333343499997</c:v>
                </c:pt>
                <c:pt idx="544">
                  <c:v>-32.792045593300003</c:v>
                </c:pt>
                <c:pt idx="545">
                  <c:v>-32.803173065199999</c:v>
                </c:pt>
                <c:pt idx="546">
                  <c:v>-32.800136566200003</c:v>
                </c:pt>
                <c:pt idx="547">
                  <c:v>-32.770004272500003</c:v>
                </c:pt>
                <c:pt idx="548">
                  <c:v>-32.775867462199997</c:v>
                </c:pt>
                <c:pt idx="549">
                  <c:v>-32.772327423100002</c:v>
                </c:pt>
                <c:pt idx="550">
                  <c:v>-32.757343292199998</c:v>
                </c:pt>
                <c:pt idx="551">
                  <c:v>-32.743728637700002</c:v>
                </c:pt>
                <c:pt idx="552">
                  <c:v>-32.733737945599998</c:v>
                </c:pt>
                <c:pt idx="553">
                  <c:v>-32.709728241000001</c:v>
                </c:pt>
                <c:pt idx="554">
                  <c:v>-32.673248291</c:v>
                </c:pt>
                <c:pt idx="555">
                  <c:v>-32.649105071999998</c:v>
                </c:pt>
                <c:pt idx="556">
                  <c:v>-32.603958129900001</c:v>
                </c:pt>
                <c:pt idx="557">
                  <c:v>-32.5490341187</c:v>
                </c:pt>
                <c:pt idx="558">
                  <c:v>-32.491554260299999</c:v>
                </c:pt>
                <c:pt idx="559">
                  <c:v>-32.446018219000003</c:v>
                </c:pt>
                <c:pt idx="560">
                  <c:v>-32.395454406699997</c:v>
                </c:pt>
                <c:pt idx="561">
                  <c:v>-32.344413757300003</c:v>
                </c:pt>
                <c:pt idx="562">
                  <c:v>-32.330814361599998</c:v>
                </c:pt>
                <c:pt idx="563">
                  <c:v>-32.283672332800002</c:v>
                </c:pt>
                <c:pt idx="564">
                  <c:v>-32.2340278625</c:v>
                </c:pt>
                <c:pt idx="565">
                  <c:v>-32.171360015899999</c:v>
                </c:pt>
                <c:pt idx="566">
                  <c:v>-32.124107360799997</c:v>
                </c:pt>
                <c:pt idx="567">
                  <c:v>-32.063587188699998</c:v>
                </c:pt>
                <c:pt idx="568">
                  <c:v>-31.998529434200002</c:v>
                </c:pt>
                <c:pt idx="569">
                  <c:v>-31.984111785900001</c:v>
                </c:pt>
                <c:pt idx="570">
                  <c:v>-31.9349060059</c:v>
                </c:pt>
                <c:pt idx="571">
                  <c:v>-31.862743377699999</c:v>
                </c:pt>
                <c:pt idx="572">
                  <c:v>-31.791795730600001</c:v>
                </c:pt>
                <c:pt idx="573">
                  <c:v>-31.723480224599999</c:v>
                </c:pt>
                <c:pt idx="574">
                  <c:v>-31.7017040253</c:v>
                </c:pt>
                <c:pt idx="575">
                  <c:v>-31.621536254900001</c:v>
                </c:pt>
                <c:pt idx="576">
                  <c:v>-31.5869960785</c:v>
                </c:pt>
                <c:pt idx="577">
                  <c:v>-31.511510849</c:v>
                </c:pt>
                <c:pt idx="578">
                  <c:v>-31.419420242299999</c:v>
                </c:pt>
                <c:pt idx="579">
                  <c:v>-31.326742172199999</c:v>
                </c:pt>
                <c:pt idx="580">
                  <c:v>-31.2475910187</c:v>
                </c:pt>
                <c:pt idx="581">
                  <c:v>-31.188676834100001</c:v>
                </c:pt>
                <c:pt idx="582">
                  <c:v>-31.118402481099999</c:v>
                </c:pt>
                <c:pt idx="583">
                  <c:v>-31.023244857800002</c:v>
                </c:pt>
                <c:pt idx="584">
                  <c:v>-30.9272422791</c:v>
                </c:pt>
                <c:pt idx="585">
                  <c:v>-30.848594665499999</c:v>
                </c:pt>
                <c:pt idx="586">
                  <c:v>-30.6903820038</c:v>
                </c:pt>
                <c:pt idx="587">
                  <c:v>-30.6002597809</c:v>
                </c:pt>
                <c:pt idx="588">
                  <c:v>-30.550121307400001</c:v>
                </c:pt>
                <c:pt idx="589">
                  <c:v>-30.506320953399999</c:v>
                </c:pt>
                <c:pt idx="590">
                  <c:v>-30.3963909149</c:v>
                </c:pt>
                <c:pt idx="591">
                  <c:v>-30.3743724823</c:v>
                </c:pt>
                <c:pt idx="592">
                  <c:v>-30.2305145264</c:v>
                </c:pt>
                <c:pt idx="593">
                  <c:v>-30.1757926941</c:v>
                </c:pt>
                <c:pt idx="594">
                  <c:v>-30.104253768900001</c:v>
                </c:pt>
                <c:pt idx="595">
                  <c:v>-30.014663696300001</c:v>
                </c:pt>
                <c:pt idx="596">
                  <c:v>-29.958362579300001</c:v>
                </c:pt>
                <c:pt idx="597">
                  <c:v>-29.870908737200001</c:v>
                </c:pt>
                <c:pt idx="598">
                  <c:v>-29.807077407800001</c:v>
                </c:pt>
                <c:pt idx="599">
                  <c:v>-29.666948318500001</c:v>
                </c:pt>
                <c:pt idx="600">
                  <c:v>-29.574037551899998</c:v>
                </c:pt>
                <c:pt idx="601">
                  <c:v>-29.5192298889</c:v>
                </c:pt>
                <c:pt idx="602">
                  <c:v>-29.4288291931</c:v>
                </c:pt>
                <c:pt idx="603">
                  <c:v>-29.369735717800001</c:v>
                </c:pt>
                <c:pt idx="604">
                  <c:v>-29.2556400299</c:v>
                </c:pt>
                <c:pt idx="605">
                  <c:v>-29.127454757700001</c:v>
                </c:pt>
                <c:pt idx="606">
                  <c:v>-29.0563983917</c:v>
                </c:pt>
                <c:pt idx="607">
                  <c:v>-28.920135498</c:v>
                </c:pt>
                <c:pt idx="608">
                  <c:v>-28.794155120799999</c:v>
                </c:pt>
                <c:pt idx="609">
                  <c:v>-28.651256561299999</c:v>
                </c:pt>
                <c:pt idx="610">
                  <c:v>-28.529510498</c:v>
                </c:pt>
                <c:pt idx="611">
                  <c:v>-28.386932373</c:v>
                </c:pt>
                <c:pt idx="612">
                  <c:v>-28.239019393900001</c:v>
                </c:pt>
                <c:pt idx="613">
                  <c:v>-28.077186584500001</c:v>
                </c:pt>
                <c:pt idx="614">
                  <c:v>-27.959177017199998</c:v>
                </c:pt>
                <c:pt idx="615">
                  <c:v>-27.820377349899999</c:v>
                </c:pt>
                <c:pt idx="616">
                  <c:v>-27.7432231903</c:v>
                </c:pt>
                <c:pt idx="617">
                  <c:v>-27.5963287354</c:v>
                </c:pt>
                <c:pt idx="618">
                  <c:v>-27.4418258667</c:v>
                </c:pt>
                <c:pt idx="619">
                  <c:v>-27.2698688507</c:v>
                </c:pt>
                <c:pt idx="620">
                  <c:v>-27.138000488300001</c:v>
                </c:pt>
                <c:pt idx="621">
                  <c:v>-26.965703964199999</c:v>
                </c:pt>
                <c:pt idx="622">
                  <c:v>-26.876211166400001</c:v>
                </c:pt>
                <c:pt idx="623">
                  <c:v>-26.737722396900001</c:v>
                </c:pt>
                <c:pt idx="624">
                  <c:v>-26.592615127599998</c:v>
                </c:pt>
                <c:pt idx="625">
                  <c:v>-26.482824325599999</c:v>
                </c:pt>
                <c:pt idx="626">
                  <c:v>-26.3482608795</c:v>
                </c:pt>
                <c:pt idx="627">
                  <c:v>-26.2647438049</c:v>
                </c:pt>
                <c:pt idx="628">
                  <c:v>-26.1119308472</c:v>
                </c:pt>
                <c:pt idx="629">
                  <c:v>-25.9319667816</c:v>
                </c:pt>
                <c:pt idx="630">
                  <c:v>-25.775541305499999</c:v>
                </c:pt>
                <c:pt idx="631">
                  <c:v>-25.6396465302</c:v>
                </c:pt>
                <c:pt idx="632">
                  <c:v>-25.541118621799999</c:v>
                </c:pt>
                <c:pt idx="633">
                  <c:v>-25.452701568599998</c:v>
                </c:pt>
                <c:pt idx="634">
                  <c:v>-25.305772781400002</c:v>
                </c:pt>
                <c:pt idx="635">
                  <c:v>-25.211568832400001</c:v>
                </c:pt>
                <c:pt idx="636">
                  <c:v>-25.0131397247</c:v>
                </c:pt>
                <c:pt idx="637">
                  <c:v>-24.834897994999999</c:v>
                </c:pt>
                <c:pt idx="638">
                  <c:v>-24.711824417100001</c:v>
                </c:pt>
                <c:pt idx="639">
                  <c:v>-24.530857086200001</c:v>
                </c:pt>
                <c:pt idx="640">
                  <c:v>-24.357213974</c:v>
                </c:pt>
                <c:pt idx="641">
                  <c:v>-24.252614975</c:v>
                </c:pt>
                <c:pt idx="642">
                  <c:v>-24.086935043299999</c:v>
                </c:pt>
                <c:pt idx="643">
                  <c:v>-23.986886978099999</c:v>
                </c:pt>
                <c:pt idx="644">
                  <c:v>-23.8966197968</c:v>
                </c:pt>
                <c:pt idx="645">
                  <c:v>-23.731405258199999</c:v>
                </c:pt>
                <c:pt idx="646">
                  <c:v>-23.557842254600001</c:v>
                </c:pt>
                <c:pt idx="647">
                  <c:v>-23.465873718299999</c:v>
                </c:pt>
                <c:pt idx="648">
                  <c:v>-23.306779861500001</c:v>
                </c:pt>
                <c:pt idx="649">
                  <c:v>-23.2140388489</c:v>
                </c:pt>
                <c:pt idx="650">
                  <c:v>-23.053281784100001</c:v>
                </c:pt>
                <c:pt idx="651">
                  <c:v>-22.9568481445</c:v>
                </c:pt>
                <c:pt idx="652">
                  <c:v>-22.853256225599999</c:v>
                </c:pt>
                <c:pt idx="653">
                  <c:v>-22.684646606400001</c:v>
                </c:pt>
                <c:pt idx="654">
                  <c:v>-22.567949294999998</c:v>
                </c:pt>
                <c:pt idx="655">
                  <c:v>-22.386276245099999</c:v>
                </c:pt>
                <c:pt idx="656">
                  <c:v>-22.2860374451</c:v>
                </c:pt>
                <c:pt idx="657">
                  <c:v>-22.115055084200002</c:v>
                </c:pt>
                <c:pt idx="658">
                  <c:v>-21.941856384299999</c:v>
                </c:pt>
                <c:pt idx="659">
                  <c:v>-21.7323856354</c:v>
                </c:pt>
                <c:pt idx="660">
                  <c:v>-21.6336593628</c:v>
                </c:pt>
                <c:pt idx="661">
                  <c:v>-21.532186508199999</c:v>
                </c:pt>
                <c:pt idx="662">
                  <c:v>-21.436552047700001</c:v>
                </c:pt>
                <c:pt idx="663">
                  <c:v>-21.263414382899999</c:v>
                </c:pt>
                <c:pt idx="664">
                  <c:v>-21.050621032700001</c:v>
                </c:pt>
                <c:pt idx="665">
                  <c:v>-20.857671737699999</c:v>
                </c:pt>
                <c:pt idx="666">
                  <c:v>-20.753410339399998</c:v>
                </c:pt>
                <c:pt idx="667">
                  <c:v>-20.568481445300002</c:v>
                </c:pt>
                <c:pt idx="668">
                  <c:v>-20.394271850599999</c:v>
                </c:pt>
                <c:pt idx="669">
                  <c:v>-20.191112518299999</c:v>
                </c:pt>
                <c:pt idx="670">
                  <c:v>-20.092962265000001</c:v>
                </c:pt>
                <c:pt idx="671">
                  <c:v>-20.0094299316</c:v>
                </c:pt>
                <c:pt idx="672">
                  <c:v>-19.827548980700001</c:v>
                </c:pt>
                <c:pt idx="673">
                  <c:v>-19.632781982400001</c:v>
                </c:pt>
                <c:pt idx="674">
                  <c:v>-19.453504562399999</c:v>
                </c:pt>
                <c:pt idx="675">
                  <c:v>-19.348939895600001</c:v>
                </c:pt>
                <c:pt idx="676">
                  <c:v>-19.2512664795</c:v>
                </c:pt>
                <c:pt idx="677">
                  <c:v>-19.151920318599998</c:v>
                </c:pt>
                <c:pt idx="678">
                  <c:v>-19.0680465698</c:v>
                </c:pt>
                <c:pt idx="679">
                  <c:v>-18.875074386600001</c:v>
                </c:pt>
                <c:pt idx="680">
                  <c:v>-18.684022903399999</c:v>
                </c:pt>
                <c:pt idx="681">
                  <c:v>-18.4966869354</c:v>
                </c:pt>
                <c:pt idx="682">
                  <c:v>-18.386909484899999</c:v>
                </c:pt>
                <c:pt idx="683">
                  <c:v>-18.2056465149</c:v>
                </c:pt>
                <c:pt idx="684">
                  <c:v>-18.111307144200001</c:v>
                </c:pt>
                <c:pt idx="685">
                  <c:v>-17.910726547199999</c:v>
                </c:pt>
                <c:pt idx="686">
                  <c:v>-17.809055328399999</c:v>
                </c:pt>
                <c:pt idx="687">
                  <c:v>-17.641122817999999</c:v>
                </c:pt>
                <c:pt idx="688">
                  <c:v>-17.532768249499998</c:v>
                </c:pt>
                <c:pt idx="689">
                  <c:v>-17.342693328900001</c:v>
                </c:pt>
                <c:pt idx="690">
                  <c:v>-17.1641864777</c:v>
                </c:pt>
                <c:pt idx="691">
                  <c:v>-17.0621738434</c:v>
                </c:pt>
                <c:pt idx="692">
                  <c:v>-16.9596347809</c:v>
                </c:pt>
                <c:pt idx="693">
                  <c:v>-16.777408599899999</c:v>
                </c:pt>
                <c:pt idx="694">
                  <c:v>-16.586011886600001</c:v>
                </c:pt>
                <c:pt idx="695">
                  <c:v>-16.389272689799999</c:v>
                </c:pt>
                <c:pt idx="696">
                  <c:v>-16.224662780799999</c:v>
                </c:pt>
                <c:pt idx="697">
                  <c:v>-16.119894027699999</c:v>
                </c:pt>
                <c:pt idx="698">
                  <c:v>-15.951859474200001</c:v>
                </c:pt>
                <c:pt idx="699">
                  <c:v>-15.823270797699999</c:v>
                </c:pt>
                <c:pt idx="700">
                  <c:v>-15.6590185165</c:v>
                </c:pt>
                <c:pt idx="701">
                  <c:v>-15.560757637</c:v>
                </c:pt>
                <c:pt idx="702">
                  <c:v>-15.4616537094</c:v>
                </c:pt>
                <c:pt idx="703">
                  <c:v>-15.272437095600001</c:v>
                </c:pt>
                <c:pt idx="704">
                  <c:v>-15.164693832399999</c:v>
                </c:pt>
                <c:pt idx="705">
                  <c:v>-15.0053901672</c:v>
                </c:pt>
                <c:pt idx="706">
                  <c:v>-14.9048500061</c:v>
                </c:pt>
                <c:pt idx="707">
                  <c:v>-14.699606895400001</c:v>
                </c:pt>
                <c:pt idx="708">
                  <c:v>-14.509529113799999</c:v>
                </c:pt>
                <c:pt idx="709">
                  <c:v>-14.325429916399999</c:v>
                </c:pt>
                <c:pt idx="710">
                  <c:v>-14.2195949554</c:v>
                </c:pt>
                <c:pt idx="711">
                  <c:v>-14.115038871799999</c:v>
                </c:pt>
                <c:pt idx="712">
                  <c:v>-13.9311857224</c:v>
                </c:pt>
                <c:pt idx="713">
                  <c:v>-13.7548284531</c:v>
                </c:pt>
                <c:pt idx="714">
                  <c:v>-13.6549291611</c:v>
                </c:pt>
                <c:pt idx="715">
                  <c:v>-13.5465192795</c:v>
                </c:pt>
                <c:pt idx="716">
                  <c:v>-13.3642597198</c:v>
                </c:pt>
                <c:pt idx="717">
                  <c:v>-13.194391250600001</c:v>
                </c:pt>
                <c:pt idx="718">
                  <c:v>-13.0911445618</c:v>
                </c:pt>
                <c:pt idx="719">
                  <c:v>-12.987507820099999</c:v>
                </c:pt>
                <c:pt idx="720">
                  <c:v>-12.8887958527</c:v>
                </c:pt>
                <c:pt idx="721">
                  <c:v>-12.6950922012</c:v>
                </c:pt>
                <c:pt idx="722">
                  <c:v>-12.521694183299999</c:v>
                </c:pt>
                <c:pt idx="723">
                  <c:v>-12.3393383026</c:v>
                </c:pt>
                <c:pt idx="724">
                  <c:v>-12.227207183799999</c:v>
                </c:pt>
                <c:pt idx="725">
                  <c:v>-12.0536909103</c:v>
                </c:pt>
                <c:pt idx="726">
                  <c:v>-11.8645868301</c:v>
                </c:pt>
                <c:pt idx="727">
                  <c:v>-11.671223640399999</c:v>
                </c:pt>
                <c:pt idx="728">
                  <c:v>-11.4892559052</c:v>
                </c:pt>
                <c:pt idx="729">
                  <c:v>-11.301045417799999</c:v>
                </c:pt>
                <c:pt idx="730">
                  <c:v>-11.1196117401</c:v>
                </c:pt>
                <c:pt idx="731">
                  <c:v>-10.9287986755</c:v>
                </c:pt>
                <c:pt idx="732">
                  <c:v>-10.824139595</c:v>
                </c:pt>
                <c:pt idx="733">
                  <c:v>-10.6453828812</c:v>
                </c:pt>
                <c:pt idx="734">
                  <c:v>-10.540774345399999</c:v>
                </c:pt>
                <c:pt idx="735">
                  <c:v>-10.4361495972</c:v>
                </c:pt>
                <c:pt idx="736">
                  <c:v>-10.262501716599999</c:v>
                </c:pt>
                <c:pt idx="737">
                  <c:v>-10.1619253159</c:v>
                </c:pt>
                <c:pt idx="738">
                  <c:v>-10.072620391799999</c:v>
                </c:pt>
                <c:pt idx="739">
                  <c:v>-9.9750156402600005</c:v>
                </c:pt>
                <c:pt idx="740">
                  <c:v>-9.7874155044600002</c:v>
                </c:pt>
                <c:pt idx="741">
                  <c:v>-9.6939973831199993</c:v>
                </c:pt>
                <c:pt idx="742">
                  <c:v>-9.4961004257199999</c:v>
                </c:pt>
                <c:pt idx="743">
                  <c:v>-9.4098281860400004</c:v>
                </c:pt>
                <c:pt idx="744">
                  <c:v>-9.2362365722700002</c:v>
                </c:pt>
                <c:pt idx="745">
                  <c:v>-9.1402368545500003</c:v>
                </c:pt>
                <c:pt idx="746">
                  <c:v>-9.0454206466699993</c:v>
                </c:pt>
                <c:pt idx="747">
                  <c:v>-8.9431085586499997</c:v>
                </c:pt>
                <c:pt idx="748">
                  <c:v>-8.8433246612499996</c:v>
                </c:pt>
                <c:pt idx="749">
                  <c:v>-8.6838274002099993</c:v>
                </c:pt>
                <c:pt idx="750">
                  <c:v>-8.5799713134799998</c:v>
                </c:pt>
                <c:pt idx="751">
                  <c:v>-8.4194116592399997</c:v>
                </c:pt>
                <c:pt idx="752">
                  <c:v>-8.3280744552599995</c:v>
                </c:pt>
                <c:pt idx="753">
                  <c:v>-8.2252435684199998</c:v>
                </c:pt>
                <c:pt idx="754">
                  <c:v>-8.1185102462799996</c:v>
                </c:pt>
                <c:pt idx="755">
                  <c:v>-8.0122375488300008</c:v>
                </c:pt>
                <c:pt idx="756">
                  <c:v>-7.8477950096100004</c:v>
                </c:pt>
                <c:pt idx="757">
                  <c:v>-7.6641397476200002</c:v>
                </c:pt>
                <c:pt idx="758">
                  <c:v>-7.4893965721100004</c:v>
                </c:pt>
                <c:pt idx="759">
                  <c:v>-7.3354449272200002</c:v>
                </c:pt>
                <c:pt idx="760">
                  <c:v>-7.2170796394299996</c:v>
                </c:pt>
                <c:pt idx="761">
                  <c:v>-7.1130461692800004</c:v>
                </c:pt>
                <c:pt idx="762">
                  <c:v>-7.0228176116899999</c:v>
                </c:pt>
                <c:pt idx="763">
                  <c:v>-6.84390640259</c:v>
                </c:pt>
                <c:pt idx="764">
                  <c:v>-6.6864991187999996</c:v>
                </c:pt>
                <c:pt idx="765">
                  <c:v>-6.5209474563600001</c:v>
                </c:pt>
                <c:pt idx="766">
                  <c:v>-6.3432545661899997</c:v>
                </c:pt>
                <c:pt idx="767">
                  <c:v>-6.2169547081000003</c:v>
                </c:pt>
                <c:pt idx="768">
                  <c:v>-6.1276626586900003</c:v>
                </c:pt>
                <c:pt idx="769">
                  <c:v>-5.9976387023899997</c:v>
                </c:pt>
                <c:pt idx="770">
                  <c:v>-5.8408365249600003</c:v>
                </c:pt>
                <c:pt idx="771">
                  <c:v>-5.7090911865200002</c:v>
                </c:pt>
                <c:pt idx="772">
                  <c:v>-5.5591206550600001</c:v>
                </c:pt>
                <c:pt idx="773">
                  <c:v>-5.4313669204700004</c:v>
                </c:pt>
                <c:pt idx="774">
                  <c:v>-5.3328890800500002</c:v>
                </c:pt>
                <c:pt idx="775">
                  <c:v>-5.2498145103500002</c:v>
                </c:pt>
                <c:pt idx="776">
                  <c:v>-5.1619901657099998</c:v>
                </c:pt>
                <c:pt idx="777">
                  <c:v>-5.0064330101000003</c:v>
                </c:pt>
                <c:pt idx="778">
                  <c:v>-4.90667486191</c:v>
                </c:pt>
                <c:pt idx="779">
                  <c:v>-4.7733330726599998</c:v>
                </c:pt>
                <c:pt idx="780">
                  <c:v>-4.6674580574000002</c:v>
                </c:pt>
                <c:pt idx="781">
                  <c:v>-4.5784587860099997</c:v>
                </c:pt>
                <c:pt idx="782">
                  <c:v>-4.4501991272000003</c:v>
                </c:pt>
                <c:pt idx="783">
                  <c:v>-4.3396382331799996</c:v>
                </c:pt>
                <c:pt idx="784">
                  <c:v>-4.2278738021900004</c:v>
                </c:pt>
                <c:pt idx="785">
                  <c:v>-4.1121039390599998</c:v>
                </c:pt>
                <c:pt idx="786">
                  <c:v>-3.9896275997199999</c:v>
                </c:pt>
                <c:pt idx="787">
                  <c:v>-3.9301178455399999</c:v>
                </c:pt>
                <c:pt idx="788">
                  <c:v>-3.8174352645899998</c:v>
                </c:pt>
                <c:pt idx="789">
                  <c:v>-3.7118995189700001</c:v>
                </c:pt>
                <c:pt idx="790">
                  <c:v>-3.6215834617599998</c:v>
                </c:pt>
                <c:pt idx="791">
                  <c:v>-3.5133683681500001</c:v>
                </c:pt>
                <c:pt idx="792">
                  <c:v>-3.4710335731500002</c:v>
                </c:pt>
                <c:pt idx="793">
                  <c:v>-3.3662204742399999</c:v>
                </c:pt>
                <c:pt idx="794">
                  <c:v>-3.2527704238899999</c:v>
                </c:pt>
                <c:pt idx="795">
                  <c:v>-3.1556069850899999</c:v>
                </c:pt>
                <c:pt idx="796">
                  <c:v>-3.0798687934900002</c:v>
                </c:pt>
                <c:pt idx="797">
                  <c:v>-3.0039646625500001</c:v>
                </c:pt>
                <c:pt idx="798">
                  <c:v>-2.9245564937599999</c:v>
                </c:pt>
                <c:pt idx="799">
                  <c:v>-2.8838210105900002</c:v>
                </c:pt>
                <c:pt idx="800">
                  <c:v>-2.8399164676700002</c:v>
                </c:pt>
                <c:pt idx="801">
                  <c:v>-2.7899839878099999</c:v>
                </c:pt>
                <c:pt idx="802">
                  <c:v>-2.7346842289</c:v>
                </c:pt>
                <c:pt idx="803">
                  <c:v>-2.70304632187</c:v>
                </c:pt>
                <c:pt idx="804">
                  <c:v>-2.63059091568</c:v>
                </c:pt>
                <c:pt idx="805">
                  <c:v>-2.57331418991</c:v>
                </c:pt>
                <c:pt idx="806">
                  <c:v>-2.5498895645099999</c:v>
                </c:pt>
                <c:pt idx="807">
                  <c:v>-2.4982771873499998</c:v>
                </c:pt>
                <c:pt idx="808">
                  <c:v>-2.4470765590700001</c:v>
                </c:pt>
                <c:pt idx="809">
                  <c:v>-2.3965697288499999</c:v>
                </c:pt>
                <c:pt idx="810">
                  <c:v>-2.3652935028100002</c:v>
                </c:pt>
                <c:pt idx="811">
                  <c:v>-2.31753230095</c:v>
                </c:pt>
                <c:pt idx="812">
                  <c:v>-2.2940781116500002</c:v>
                </c:pt>
                <c:pt idx="813">
                  <c:v>-2.2451128959700002</c:v>
                </c:pt>
                <c:pt idx="814">
                  <c:v>-2.21632957458</c:v>
                </c:pt>
                <c:pt idx="815">
                  <c:v>-2.1899218559300002</c:v>
                </c:pt>
                <c:pt idx="816">
                  <c:v>-2.1645843982700002</c:v>
                </c:pt>
                <c:pt idx="817">
                  <c:v>-2.1434500217400001</c:v>
                </c:pt>
                <c:pt idx="818">
                  <c:v>-2.1187815666200001</c:v>
                </c:pt>
                <c:pt idx="819">
                  <c:v>-2.10999584198</c:v>
                </c:pt>
                <c:pt idx="820">
                  <c:v>-2.0867042541499998</c:v>
                </c:pt>
                <c:pt idx="821">
                  <c:v>-2.0606451034500002</c:v>
                </c:pt>
                <c:pt idx="822">
                  <c:v>-2.0345289707199998</c:v>
                </c:pt>
                <c:pt idx="823">
                  <c:v>-2.0114147663100002</c:v>
                </c:pt>
                <c:pt idx="824">
                  <c:v>-1.99046289921</c:v>
                </c:pt>
                <c:pt idx="825">
                  <c:v>-1.9790139198300001</c:v>
                </c:pt>
                <c:pt idx="826">
                  <c:v>-1.9451364278800001</c:v>
                </c:pt>
                <c:pt idx="827">
                  <c:v>-1.92421269417</c:v>
                </c:pt>
                <c:pt idx="828">
                  <c:v>-1.9135030507999999</c:v>
                </c:pt>
                <c:pt idx="829">
                  <c:v>-1.88286542892</c:v>
                </c:pt>
                <c:pt idx="830">
                  <c:v>-1.8540589809400001</c:v>
                </c:pt>
                <c:pt idx="831">
                  <c:v>-1.8417083025000001</c:v>
                </c:pt>
                <c:pt idx="832">
                  <c:v>-1.8114634752300001</c:v>
                </c:pt>
                <c:pt idx="833">
                  <c:v>-1.8030397892000001</c:v>
                </c:pt>
                <c:pt idx="834">
                  <c:v>-1.7732914686200001</c:v>
                </c:pt>
                <c:pt idx="835">
                  <c:v>-1.76266276836</c:v>
                </c:pt>
                <c:pt idx="836">
                  <c:v>-1.74015653133</c:v>
                </c:pt>
                <c:pt idx="837">
                  <c:v>-1.7127978801699999</c:v>
                </c:pt>
                <c:pt idx="838">
                  <c:v>-1.7015322446800001</c:v>
                </c:pt>
                <c:pt idx="839">
                  <c:v>-1.6781873703000001</c:v>
                </c:pt>
                <c:pt idx="840">
                  <c:v>-1.6603457927700001</c:v>
                </c:pt>
                <c:pt idx="841">
                  <c:v>-1.64411175251</c:v>
                </c:pt>
                <c:pt idx="842">
                  <c:v>-1.63292694092</c:v>
                </c:pt>
                <c:pt idx="843">
                  <c:v>-1.6105272769900001</c:v>
                </c:pt>
                <c:pt idx="844">
                  <c:v>-1.5785942077599999</c:v>
                </c:pt>
                <c:pt idx="845">
                  <c:v>-1.56744003296</c:v>
                </c:pt>
                <c:pt idx="846">
                  <c:v>-1.54795777798</c:v>
                </c:pt>
                <c:pt idx="847">
                  <c:v>-1.5427488088600001</c:v>
                </c:pt>
                <c:pt idx="848">
                  <c:v>-1.53127968311</c:v>
                </c:pt>
                <c:pt idx="849">
                  <c:v>-1.50314688683</c:v>
                </c:pt>
                <c:pt idx="850">
                  <c:v>-1.4851256609000001</c:v>
                </c:pt>
                <c:pt idx="851">
                  <c:v>-1.4705964326900001</c:v>
                </c:pt>
                <c:pt idx="852">
                  <c:v>-1.4572026729600001</c:v>
                </c:pt>
                <c:pt idx="853">
                  <c:v>-1.4369541406599999</c:v>
                </c:pt>
                <c:pt idx="854">
                  <c:v>-1.4241816997500001</c:v>
                </c:pt>
                <c:pt idx="855">
                  <c:v>-1.3943696022000001</c:v>
                </c:pt>
                <c:pt idx="856">
                  <c:v>-1.3884041309399999</c:v>
                </c:pt>
                <c:pt idx="857">
                  <c:v>-1.35465955734</c:v>
                </c:pt>
                <c:pt idx="858">
                  <c:v>-1.33541178703</c:v>
                </c:pt>
                <c:pt idx="859">
                  <c:v>-1.31781470776</c:v>
                </c:pt>
                <c:pt idx="860">
                  <c:v>-1.29667842388</c:v>
                </c:pt>
                <c:pt idx="861">
                  <c:v>-1.3001936674100001</c:v>
                </c:pt>
                <c:pt idx="862">
                  <c:v>-1.2616735696800001</c:v>
                </c:pt>
                <c:pt idx="863">
                  <c:v>-1.2431058883699999</c:v>
                </c:pt>
                <c:pt idx="864">
                  <c:v>-1.2183725833900001</c:v>
                </c:pt>
                <c:pt idx="865">
                  <c:v>-1.2027682066000001</c:v>
                </c:pt>
                <c:pt idx="866">
                  <c:v>-1.1792390346499999</c:v>
                </c:pt>
                <c:pt idx="867">
                  <c:v>-1.1689083576199999</c:v>
                </c:pt>
                <c:pt idx="868">
                  <c:v>-1.1401008367500001</c:v>
                </c:pt>
                <c:pt idx="869">
                  <c:v>-1.11665761471</c:v>
                </c:pt>
                <c:pt idx="870">
                  <c:v>-1.0968228578599999</c:v>
                </c:pt>
                <c:pt idx="871">
                  <c:v>-1.0768809318499999</c:v>
                </c:pt>
                <c:pt idx="872">
                  <c:v>-1.05703151226</c:v>
                </c:pt>
                <c:pt idx="873">
                  <c:v>-1.03366112709</c:v>
                </c:pt>
                <c:pt idx="874">
                  <c:v>-1.0276769399600001</c:v>
                </c:pt>
                <c:pt idx="875">
                  <c:v>-1.0200040340400001</c:v>
                </c:pt>
                <c:pt idx="876">
                  <c:v>-1.0058529377000001</c:v>
                </c:pt>
                <c:pt idx="877">
                  <c:v>-0.97632509469999995</c:v>
                </c:pt>
                <c:pt idx="878">
                  <c:v>-0.97926855087300002</c:v>
                </c:pt>
                <c:pt idx="879">
                  <c:v>-0.93569296598399998</c:v>
                </c:pt>
                <c:pt idx="880">
                  <c:v>-0.89684611558899996</c:v>
                </c:pt>
                <c:pt idx="881">
                  <c:v>-0.90878087282200004</c:v>
                </c:pt>
                <c:pt idx="882">
                  <c:v>-0.86246156692499998</c:v>
                </c:pt>
                <c:pt idx="883">
                  <c:v>-0.85281521081900002</c:v>
                </c:pt>
                <c:pt idx="884">
                  <c:v>-0.83172672986999996</c:v>
                </c:pt>
                <c:pt idx="885">
                  <c:v>-0.82997542619700004</c:v>
                </c:pt>
                <c:pt idx="886">
                  <c:v>-0.79877912998199996</c:v>
                </c:pt>
                <c:pt idx="887">
                  <c:v>-0.78130203485500005</c:v>
                </c:pt>
                <c:pt idx="888">
                  <c:v>-0.77507179975499996</c:v>
                </c:pt>
                <c:pt idx="889">
                  <c:v>-0.737692654133</c:v>
                </c:pt>
                <c:pt idx="890">
                  <c:v>-0.71025031805000005</c:v>
                </c:pt>
                <c:pt idx="891">
                  <c:v>-0.68695330619799999</c:v>
                </c:pt>
                <c:pt idx="892">
                  <c:v>-0.67023056745499998</c:v>
                </c:pt>
                <c:pt idx="893">
                  <c:v>-0.64323353767400004</c:v>
                </c:pt>
                <c:pt idx="894">
                  <c:v>-0.63398283720000004</c:v>
                </c:pt>
                <c:pt idx="895">
                  <c:v>-0.60526639223099998</c:v>
                </c:pt>
                <c:pt idx="896">
                  <c:v>-0.58843505382500005</c:v>
                </c:pt>
                <c:pt idx="897">
                  <c:v>-0.57534217834500001</c:v>
                </c:pt>
                <c:pt idx="898">
                  <c:v>-0.55306273698800001</c:v>
                </c:pt>
                <c:pt idx="899">
                  <c:v>-0.514847636223</c:v>
                </c:pt>
                <c:pt idx="900">
                  <c:v>-0.49765175580999998</c:v>
                </c:pt>
                <c:pt idx="901">
                  <c:v>-0.49074545502700001</c:v>
                </c:pt>
                <c:pt idx="902">
                  <c:v>-0.45607879757899999</c:v>
                </c:pt>
                <c:pt idx="903">
                  <c:v>-0.430657833815</c:v>
                </c:pt>
                <c:pt idx="904">
                  <c:v>-0.42997309565500003</c:v>
                </c:pt>
                <c:pt idx="905">
                  <c:v>-0.39956563711199999</c:v>
                </c:pt>
                <c:pt idx="906">
                  <c:v>-0.393719047308</c:v>
                </c:pt>
                <c:pt idx="907">
                  <c:v>-0.37823972105999998</c:v>
                </c:pt>
                <c:pt idx="908">
                  <c:v>-0.358460217714</c:v>
                </c:pt>
                <c:pt idx="909">
                  <c:v>-0.33100476861</c:v>
                </c:pt>
                <c:pt idx="910">
                  <c:v>-0.32255145907400001</c:v>
                </c:pt>
                <c:pt idx="911">
                  <c:v>-0.30473291873899999</c:v>
                </c:pt>
                <c:pt idx="912">
                  <c:v>-0.29352825880099997</c:v>
                </c:pt>
                <c:pt idx="913">
                  <c:v>-0.27261459827399998</c:v>
                </c:pt>
                <c:pt idx="914">
                  <c:v>-0.26148274540900002</c:v>
                </c:pt>
                <c:pt idx="915">
                  <c:v>-0.23881793022200001</c:v>
                </c:pt>
                <c:pt idx="916">
                  <c:v>-0.215787440538</c:v>
                </c:pt>
                <c:pt idx="917">
                  <c:v>-0.199408069253</c:v>
                </c:pt>
                <c:pt idx="918">
                  <c:v>-0.19047133624599999</c:v>
                </c:pt>
                <c:pt idx="919">
                  <c:v>-0.165731221437</c:v>
                </c:pt>
                <c:pt idx="920">
                  <c:v>-0.159364238381</c:v>
                </c:pt>
                <c:pt idx="921">
                  <c:v>-0.14445747435100001</c:v>
                </c:pt>
                <c:pt idx="922">
                  <c:v>-0.104926303029</c:v>
                </c:pt>
                <c:pt idx="923">
                  <c:v>-0.10255574435000001</c:v>
                </c:pt>
                <c:pt idx="924">
                  <c:v>-8.8557139039000005E-2</c:v>
                </c:pt>
                <c:pt idx="925">
                  <c:v>-7.5565665960299996E-2</c:v>
                </c:pt>
                <c:pt idx="926">
                  <c:v>-4.0864627808299997E-2</c:v>
                </c:pt>
                <c:pt idx="927">
                  <c:v>-1.7574533820200001E-2</c:v>
                </c:pt>
                <c:pt idx="928">
                  <c:v>-3.5386439412799999E-3</c:v>
                </c:pt>
                <c:pt idx="929">
                  <c:v>1.9452689215499998E-2</c:v>
                </c:pt>
                <c:pt idx="930">
                  <c:v>4.45577949286E-2</c:v>
                </c:pt>
                <c:pt idx="931">
                  <c:v>4.8884306103E-2</c:v>
                </c:pt>
                <c:pt idx="932">
                  <c:v>5.8380015194400003E-2</c:v>
                </c:pt>
                <c:pt idx="933">
                  <c:v>9.6736431121799998E-2</c:v>
                </c:pt>
                <c:pt idx="934">
                  <c:v>0.101329013705</c:v>
                </c:pt>
                <c:pt idx="935">
                  <c:v>0.11566931754400001</c:v>
                </c:pt>
                <c:pt idx="936">
                  <c:v>0.13494692742799999</c:v>
                </c:pt>
                <c:pt idx="937">
                  <c:v>0.142932116985</c:v>
                </c:pt>
                <c:pt idx="938">
                  <c:v>0.14956104755399999</c:v>
                </c:pt>
                <c:pt idx="939">
                  <c:v>0.16801153123400001</c:v>
                </c:pt>
                <c:pt idx="940">
                  <c:v>0.18852649629099999</c:v>
                </c:pt>
                <c:pt idx="941">
                  <c:v>0.20130576193300001</c:v>
                </c:pt>
                <c:pt idx="942">
                  <c:v>0.23989921808199999</c:v>
                </c:pt>
                <c:pt idx="943">
                  <c:v>0.25722607970200001</c:v>
                </c:pt>
                <c:pt idx="944">
                  <c:v>0.24073891341699999</c:v>
                </c:pt>
                <c:pt idx="945">
                  <c:v>0.28189826011699998</c:v>
                </c:pt>
                <c:pt idx="946">
                  <c:v>0.290429741144</c:v>
                </c:pt>
                <c:pt idx="947">
                  <c:v>0.30699309706700001</c:v>
                </c:pt>
                <c:pt idx="948">
                  <c:v>0.32813102006900002</c:v>
                </c:pt>
                <c:pt idx="949">
                  <c:v>0.33902409672700001</c:v>
                </c:pt>
                <c:pt idx="950">
                  <c:v>0.35433501005200002</c:v>
                </c:pt>
                <c:pt idx="951">
                  <c:v>0.38504174351699999</c:v>
                </c:pt>
                <c:pt idx="952">
                  <c:v>0.39314138889299999</c:v>
                </c:pt>
                <c:pt idx="953">
                  <c:v>0.40425401925999999</c:v>
                </c:pt>
                <c:pt idx="954">
                  <c:v>0.41310951113700001</c:v>
                </c:pt>
                <c:pt idx="955">
                  <c:v>0.45176845788999997</c:v>
                </c:pt>
                <c:pt idx="956">
                  <c:v>0.45313057303400001</c:v>
                </c:pt>
                <c:pt idx="957">
                  <c:v>0.47083207964899998</c:v>
                </c:pt>
                <c:pt idx="958">
                  <c:v>0.50057744979899998</c:v>
                </c:pt>
                <c:pt idx="959">
                  <c:v>0.52138090133699999</c:v>
                </c:pt>
                <c:pt idx="960">
                  <c:v>0.51221871376000006</c:v>
                </c:pt>
                <c:pt idx="961">
                  <c:v>0.54558128118500004</c:v>
                </c:pt>
                <c:pt idx="962">
                  <c:v>0.571563363075</c:v>
                </c:pt>
                <c:pt idx="963">
                  <c:v>0.59268283844000003</c:v>
                </c:pt>
                <c:pt idx="964">
                  <c:v>0.603359818459</c:v>
                </c:pt>
                <c:pt idx="965">
                  <c:v>0.61939209699599995</c:v>
                </c:pt>
                <c:pt idx="966">
                  <c:v>0.63557577133200005</c:v>
                </c:pt>
                <c:pt idx="967">
                  <c:v>0.64759743213700005</c:v>
                </c:pt>
                <c:pt idx="968">
                  <c:v>0.67273467779200002</c:v>
                </c:pt>
                <c:pt idx="969">
                  <c:v>0.684152781963</c:v>
                </c:pt>
                <c:pt idx="970">
                  <c:v>0.69852221012100002</c:v>
                </c:pt>
                <c:pt idx="971">
                  <c:v>0.70737260580100003</c:v>
                </c:pt>
                <c:pt idx="972">
                  <c:v>0.72483110427899999</c:v>
                </c:pt>
                <c:pt idx="973">
                  <c:v>0.74427908658999997</c:v>
                </c:pt>
                <c:pt idx="974">
                  <c:v>0.75692057609600005</c:v>
                </c:pt>
                <c:pt idx="975">
                  <c:v>0.78983229398699994</c:v>
                </c:pt>
                <c:pt idx="976">
                  <c:v>0.79985779523800005</c:v>
                </c:pt>
                <c:pt idx="977">
                  <c:v>0.826892435551</c:v>
                </c:pt>
                <c:pt idx="978">
                  <c:v>0.84289968013799998</c:v>
                </c:pt>
                <c:pt idx="979">
                  <c:v>0.85032910108600002</c:v>
                </c:pt>
                <c:pt idx="980">
                  <c:v>0.87524789571799999</c:v>
                </c:pt>
                <c:pt idx="981">
                  <c:v>0.89039438962899997</c:v>
                </c:pt>
                <c:pt idx="982">
                  <c:v>0.90066629648200003</c:v>
                </c:pt>
                <c:pt idx="983">
                  <c:v>0.92798799276400001</c:v>
                </c:pt>
                <c:pt idx="984">
                  <c:v>0.94777137041100001</c:v>
                </c:pt>
                <c:pt idx="985">
                  <c:v>0.97524631023399999</c:v>
                </c:pt>
                <c:pt idx="986">
                  <c:v>0.983693957329</c:v>
                </c:pt>
                <c:pt idx="987">
                  <c:v>0.98184698820100003</c:v>
                </c:pt>
                <c:pt idx="988">
                  <c:v>1.01651513577</c:v>
                </c:pt>
                <c:pt idx="989">
                  <c:v>1.0456824302700001</c:v>
                </c:pt>
                <c:pt idx="990">
                  <c:v>1.01710629463</c:v>
                </c:pt>
                <c:pt idx="991">
                  <c:v>1.07279276848</c:v>
                </c:pt>
                <c:pt idx="992">
                  <c:v>1.0722321271899999</c:v>
                </c:pt>
                <c:pt idx="993">
                  <c:v>1.09374117851</c:v>
                </c:pt>
                <c:pt idx="994">
                  <c:v>1.08899521828</c:v>
                </c:pt>
                <c:pt idx="995">
                  <c:v>1.1087101697899999</c:v>
                </c:pt>
                <c:pt idx="996">
                  <c:v>1.13651823997</c:v>
                </c:pt>
                <c:pt idx="997">
                  <c:v>1.1615717410999999</c:v>
                </c:pt>
                <c:pt idx="998">
                  <c:v>1.17440056801</c:v>
                </c:pt>
                <c:pt idx="999">
                  <c:v>1.1828396320300001</c:v>
                </c:pt>
                <c:pt idx="1000">
                  <c:v>1.2005699873</c:v>
                </c:pt>
                <c:pt idx="1001">
                  <c:v>1.2444529533399999</c:v>
                </c:pt>
                <c:pt idx="1002">
                  <c:v>1.2565073967</c:v>
                </c:pt>
                <c:pt idx="1003">
                  <c:v>1.2612810134900001</c:v>
                </c:pt>
                <c:pt idx="1004">
                  <c:v>1.27842712402</c:v>
                </c:pt>
                <c:pt idx="1005">
                  <c:v>1.3026245832400001</c:v>
                </c:pt>
                <c:pt idx="1006">
                  <c:v>1.31761991978</c:v>
                </c:pt>
                <c:pt idx="1007">
                  <c:v>1.33316075802</c:v>
                </c:pt>
                <c:pt idx="1008">
                  <c:v>1.3519939184200001</c:v>
                </c:pt>
                <c:pt idx="1009">
                  <c:v>1.3661997318300001</c:v>
                </c:pt>
                <c:pt idx="1010">
                  <c:v>1.3546847104999999</c:v>
                </c:pt>
                <c:pt idx="1011">
                  <c:v>1.4039291143399999</c:v>
                </c:pt>
                <c:pt idx="1012">
                  <c:v>1.4088872671099999</c:v>
                </c:pt>
                <c:pt idx="1013">
                  <c:v>1.4214174747499999</c:v>
                </c:pt>
                <c:pt idx="1014">
                  <c:v>1.43343055248</c:v>
                </c:pt>
                <c:pt idx="1015">
                  <c:v>1.4467356204999999</c:v>
                </c:pt>
                <c:pt idx="1016">
                  <c:v>1.4621219635</c:v>
                </c:pt>
                <c:pt idx="1017">
                  <c:v>1.48472416401</c:v>
                </c:pt>
                <c:pt idx="1018">
                  <c:v>1.5030244588899999</c:v>
                </c:pt>
                <c:pt idx="1019">
                  <c:v>1.51045250893</c:v>
                </c:pt>
                <c:pt idx="1020">
                  <c:v>1.52842593193</c:v>
                </c:pt>
                <c:pt idx="1021">
                  <c:v>1.5440143346799999</c:v>
                </c:pt>
                <c:pt idx="1022">
                  <c:v>1.5455029010800001</c:v>
                </c:pt>
                <c:pt idx="1023">
                  <c:v>1.5417302846900001</c:v>
                </c:pt>
                <c:pt idx="1024">
                  <c:v>1.5683093071</c:v>
                </c:pt>
                <c:pt idx="1025">
                  <c:v>1.60790646076</c:v>
                </c:pt>
                <c:pt idx="1026">
                  <c:v>1.6159230470699999</c:v>
                </c:pt>
                <c:pt idx="1027">
                  <c:v>1.6342605352399999</c:v>
                </c:pt>
                <c:pt idx="1028">
                  <c:v>1.6528718471499999</c:v>
                </c:pt>
                <c:pt idx="1029">
                  <c:v>1.66948235035</c:v>
                </c:pt>
                <c:pt idx="1030">
                  <c:v>1.6938107013699999</c:v>
                </c:pt>
                <c:pt idx="1031">
                  <c:v>1.67738771439</c:v>
                </c:pt>
                <c:pt idx="1032">
                  <c:v>1.6984380483599999</c:v>
                </c:pt>
                <c:pt idx="1033">
                  <c:v>1.73619019985</c:v>
                </c:pt>
                <c:pt idx="1034">
                  <c:v>1.7513148784599999</c:v>
                </c:pt>
                <c:pt idx="1035">
                  <c:v>1.7567014694200001</c:v>
                </c:pt>
                <c:pt idx="1036">
                  <c:v>1.7750611305199999</c:v>
                </c:pt>
                <c:pt idx="1037">
                  <c:v>1.7877615690199999</c:v>
                </c:pt>
                <c:pt idx="1038">
                  <c:v>1.8134912252399999</c:v>
                </c:pt>
                <c:pt idx="1039">
                  <c:v>1.82585573196</c:v>
                </c:pt>
                <c:pt idx="1040">
                  <c:v>1.8501031398800001</c:v>
                </c:pt>
                <c:pt idx="1041">
                  <c:v>1.8817638158800001</c:v>
                </c:pt>
                <c:pt idx="1042">
                  <c:v>1.8850878477099999</c:v>
                </c:pt>
                <c:pt idx="1043">
                  <c:v>1.9099764823900001</c:v>
                </c:pt>
                <c:pt idx="1044">
                  <c:v>1.9384059906</c:v>
                </c:pt>
                <c:pt idx="1045">
                  <c:v>1.9336848258999999</c:v>
                </c:pt>
                <c:pt idx="1046">
                  <c:v>1.9718930721300001</c:v>
                </c:pt>
                <c:pt idx="1047">
                  <c:v>1.9890257120099999</c:v>
                </c:pt>
                <c:pt idx="1048">
                  <c:v>2.0013511180900001</c:v>
                </c:pt>
                <c:pt idx="1049">
                  <c:v>2.0236508846299999</c:v>
                </c:pt>
                <c:pt idx="1050">
                  <c:v>2.0429439544700001</c:v>
                </c:pt>
                <c:pt idx="1051">
                  <c:v>2.0612480640399999</c:v>
                </c:pt>
                <c:pt idx="1052">
                  <c:v>2.0978016853299999</c:v>
                </c:pt>
                <c:pt idx="1053">
                  <c:v>2.1094963550600001</c:v>
                </c:pt>
                <c:pt idx="1054">
                  <c:v>2.1325616836500001</c:v>
                </c:pt>
                <c:pt idx="1055">
                  <c:v>2.14836668968</c:v>
                </c:pt>
                <c:pt idx="1056">
                  <c:v>2.16761755943</c:v>
                </c:pt>
                <c:pt idx="1057">
                  <c:v>2.18861532211</c:v>
                </c:pt>
                <c:pt idx="1058">
                  <c:v>2.20295286179</c:v>
                </c:pt>
                <c:pt idx="1059">
                  <c:v>2.2201509475700001</c:v>
                </c:pt>
                <c:pt idx="1060">
                  <c:v>2.23747229576</c:v>
                </c:pt>
                <c:pt idx="1061">
                  <c:v>2.25624966621</c:v>
                </c:pt>
                <c:pt idx="1062">
                  <c:v>2.27144813538</c:v>
                </c:pt>
                <c:pt idx="1063">
                  <c:v>2.2892696857499999</c:v>
                </c:pt>
                <c:pt idx="1064">
                  <c:v>2.3093609809900002</c:v>
                </c:pt>
                <c:pt idx="1065">
                  <c:v>2.32824683189</c:v>
                </c:pt>
                <c:pt idx="1066">
                  <c:v>2.3403027057600001</c:v>
                </c:pt>
                <c:pt idx="1067">
                  <c:v>2.3566935062400001</c:v>
                </c:pt>
                <c:pt idx="1068">
                  <c:v>2.3733792304999999</c:v>
                </c:pt>
                <c:pt idx="1069">
                  <c:v>2.3841462135299998</c:v>
                </c:pt>
                <c:pt idx="1070">
                  <c:v>2.4060487747199999</c:v>
                </c:pt>
                <c:pt idx="1071">
                  <c:v>2.4230513572699999</c:v>
                </c:pt>
                <c:pt idx="1072">
                  <c:v>2.4169788360600002</c:v>
                </c:pt>
                <c:pt idx="1073">
                  <c:v>2.4498760700200002</c:v>
                </c:pt>
                <c:pt idx="1074">
                  <c:v>2.4667406082199999</c:v>
                </c:pt>
                <c:pt idx="1075">
                  <c:v>2.4902889728500002</c:v>
                </c:pt>
                <c:pt idx="1076">
                  <c:v>2.5210480689999999</c:v>
                </c:pt>
                <c:pt idx="1077">
                  <c:v>2.54150676727</c:v>
                </c:pt>
                <c:pt idx="1078">
                  <c:v>2.5282690525099998</c:v>
                </c:pt>
                <c:pt idx="1079">
                  <c:v>2.5686976909600001</c:v>
                </c:pt>
                <c:pt idx="1080">
                  <c:v>2.6053230762499999</c:v>
                </c:pt>
                <c:pt idx="1081">
                  <c:v>2.6087918281600002</c:v>
                </c:pt>
                <c:pt idx="1082">
                  <c:v>2.6121172905000001</c:v>
                </c:pt>
                <c:pt idx="1083">
                  <c:v>2.6286635398899998</c:v>
                </c:pt>
                <c:pt idx="1084">
                  <c:v>2.6555144786799998</c:v>
                </c:pt>
                <c:pt idx="1085">
                  <c:v>2.6893529892000001</c:v>
                </c:pt>
                <c:pt idx="1086">
                  <c:v>2.7002403736099998</c:v>
                </c:pt>
                <c:pt idx="1087">
                  <c:v>2.7163763046299998</c:v>
                </c:pt>
                <c:pt idx="1088">
                  <c:v>2.7352604866000001</c:v>
                </c:pt>
                <c:pt idx="1089">
                  <c:v>2.7523427009599999</c:v>
                </c:pt>
                <c:pt idx="1090">
                  <c:v>2.7735407352400001</c:v>
                </c:pt>
                <c:pt idx="1091">
                  <c:v>2.7860691547399998</c:v>
                </c:pt>
                <c:pt idx="1092">
                  <c:v>2.8132138252300001</c:v>
                </c:pt>
                <c:pt idx="1093">
                  <c:v>2.8135106563600001</c:v>
                </c:pt>
                <c:pt idx="1094">
                  <c:v>2.8343126773799998</c:v>
                </c:pt>
                <c:pt idx="1095">
                  <c:v>2.84175777435</c:v>
                </c:pt>
                <c:pt idx="1096">
                  <c:v>2.8753831386600002</c:v>
                </c:pt>
                <c:pt idx="1097">
                  <c:v>2.91132998466</c:v>
                </c:pt>
                <c:pt idx="1098">
                  <c:v>2.9152450561499998</c:v>
                </c:pt>
                <c:pt idx="1099">
                  <c:v>2.93305897713</c:v>
                </c:pt>
                <c:pt idx="1100">
                  <c:v>2.9524052143100001</c:v>
                </c:pt>
                <c:pt idx="1101">
                  <c:v>2.9574031829799998</c:v>
                </c:pt>
                <c:pt idx="1102">
                  <c:v>2.9828770160700002</c:v>
                </c:pt>
                <c:pt idx="1103">
                  <c:v>2.9954669475600002</c:v>
                </c:pt>
                <c:pt idx="1104">
                  <c:v>3.00345540047</c:v>
                </c:pt>
                <c:pt idx="1105">
                  <c:v>3.03056907654</c:v>
                </c:pt>
                <c:pt idx="1106">
                  <c:v>3.04523396492</c:v>
                </c:pt>
                <c:pt idx="1107">
                  <c:v>3.0791800022100002</c:v>
                </c:pt>
                <c:pt idx="1108">
                  <c:v>3.0994300842300002</c:v>
                </c:pt>
                <c:pt idx="1109">
                  <c:v>3.0992341041599998</c:v>
                </c:pt>
                <c:pt idx="1110">
                  <c:v>3.1300880909000002</c:v>
                </c:pt>
                <c:pt idx="1111">
                  <c:v>3.14566636086</c:v>
                </c:pt>
                <c:pt idx="1112">
                  <c:v>3.1573748588599999</c:v>
                </c:pt>
                <c:pt idx="1113">
                  <c:v>3.17658162117</c:v>
                </c:pt>
                <c:pt idx="1114">
                  <c:v>3.18628668785</c:v>
                </c:pt>
                <c:pt idx="1115">
                  <c:v>3.2058181762700002</c:v>
                </c:pt>
                <c:pt idx="1116">
                  <c:v>3.2149798870100001</c:v>
                </c:pt>
                <c:pt idx="1117">
                  <c:v>3.2142205238299999</c:v>
                </c:pt>
                <c:pt idx="1118">
                  <c:v>3.24305534363</c:v>
                </c:pt>
                <c:pt idx="1119">
                  <c:v>3.2512547969800001</c:v>
                </c:pt>
                <c:pt idx="1120">
                  <c:v>3.26855182648</c:v>
                </c:pt>
                <c:pt idx="1121">
                  <c:v>3.28768324852</c:v>
                </c:pt>
                <c:pt idx="1122">
                  <c:v>3.29922747612</c:v>
                </c:pt>
                <c:pt idx="1123">
                  <c:v>3.31992506981</c:v>
                </c:pt>
                <c:pt idx="1124">
                  <c:v>3.33479785919</c:v>
                </c:pt>
                <c:pt idx="1125">
                  <c:v>3.35188651085</c:v>
                </c:pt>
                <c:pt idx="1126">
                  <c:v>3.3578169345900002</c:v>
                </c:pt>
                <c:pt idx="1127">
                  <c:v>3.3807563781700001</c:v>
                </c:pt>
                <c:pt idx="1128">
                  <c:v>3.3970901966099998</c:v>
                </c:pt>
                <c:pt idx="1129">
                  <c:v>3.4197685718500002</c:v>
                </c:pt>
                <c:pt idx="1130">
                  <c:v>3.4122865199999999</c:v>
                </c:pt>
                <c:pt idx="1131">
                  <c:v>3.4615302085900002</c:v>
                </c:pt>
                <c:pt idx="1132">
                  <c:v>3.4745061397599999</c:v>
                </c:pt>
                <c:pt idx="1133">
                  <c:v>3.50209188461</c:v>
                </c:pt>
                <c:pt idx="1134">
                  <c:v>3.5077774524700001</c:v>
                </c:pt>
                <c:pt idx="1135">
                  <c:v>3.5126860141799998</c:v>
                </c:pt>
                <c:pt idx="1136">
                  <c:v>3.52619385719</c:v>
                </c:pt>
                <c:pt idx="1137">
                  <c:v>3.5431599616999998</c:v>
                </c:pt>
                <c:pt idx="1138">
                  <c:v>3.5598952770199999</c:v>
                </c:pt>
                <c:pt idx="1139">
                  <c:v>3.56509494781</c:v>
                </c:pt>
                <c:pt idx="1140">
                  <c:v>3.5985782146499998</c:v>
                </c:pt>
                <c:pt idx="1141">
                  <c:v>3.5922462940200002</c:v>
                </c:pt>
                <c:pt idx="1142">
                  <c:v>3.6187052726700002</c:v>
                </c:pt>
                <c:pt idx="1143">
                  <c:v>3.6360802650499999</c:v>
                </c:pt>
                <c:pt idx="1144">
                  <c:v>3.6480445861800002</c:v>
                </c:pt>
                <c:pt idx="1145">
                  <c:v>3.6392757892600001</c:v>
                </c:pt>
                <c:pt idx="1146">
                  <c:v>3.6853184699999999</c:v>
                </c:pt>
                <c:pt idx="1147">
                  <c:v>3.6912059783900002</c:v>
                </c:pt>
                <c:pt idx="1148">
                  <c:v>3.6969776153599998</c:v>
                </c:pt>
                <c:pt idx="1149">
                  <c:v>3.7248470783199998</c:v>
                </c:pt>
                <c:pt idx="1150">
                  <c:v>3.7318115234399998</c:v>
                </c:pt>
                <c:pt idx="1151">
                  <c:v>3.7441082000699999</c:v>
                </c:pt>
                <c:pt idx="1152">
                  <c:v>3.7585649490400002</c:v>
                </c:pt>
                <c:pt idx="1153">
                  <c:v>3.76212716103</c:v>
                </c:pt>
                <c:pt idx="1154">
                  <c:v>3.77316951752</c:v>
                </c:pt>
                <c:pt idx="1155">
                  <c:v>3.8162410259200001</c:v>
                </c:pt>
                <c:pt idx="1156">
                  <c:v>3.8209731578800001</c:v>
                </c:pt>
                <c:pt idx="1157">
                  <c:v>3.8420054912600001</c:v>
                </c:pt>
                <c:pt idx="1158">
                  <c:v>3.8608367443099998</c:v>
                </c:pt>
                <c:pt idx="1159">
                  <c:v>3.8664710521700001</c:v>
                </c:pt>
                <c:pt idx="1160">
                  <c:v>3.8812069892899999</c:v>
                </c:pt>
                <c:pt idx="1161">
                  <c:v>3.89159083366</c:v>
                </c:pt>
                <c:pt idx="1162">
                  <c:v>3.9087686538700002</c:v>
                </c:pt>
                <c:pt idx="1163">
                  <c:v>3.91479158401</c:v>
                </c:pt>
                <c:pt idx="1164">
                  <c:v>3.9310729503599999</c:v>
                </c:pt>
                <c:pt idx="1165">
                  <c:v>3.9465107917800002</c:v>
                </c:pt>
                <c:pt idx="1166">
                  <c:v>3.9561932086899998</c:v>
                </c:pt>
                <c:pt idx="1167">
                  <c:v>3.9803290367100002</c:v>
                </c:pt>
                <c:pt idx="1168">
                  <c:v>3.99621891975</c:v>
                </c:pt>
                <c:pt idx="1169">
                  <c:v>3.99047064781</c:v>
                </c:pt>
                <c:pt idx="1170">
                  <c:v>4.02936601639</c:v>
                </c:pt>
                <c:pt idx="1171">
                  <c:v>4.0499787330599997</c:v>
                </c:pt>
                <c:pt idx="1172">
                  <c:v>4.0632867813100004</c:v>
                </c:pt>
                <c:pt idx="1173">
                  <c:v>4.0718593597400004</c:v>
                </c:pt>
                <c:pt idx="1174">
                  <c:v>4.0778369903599998</c:v>
                </c:pt>
                <c:pt idx="1175">
                  <c:v>4.0926160812400001</c:v>
                </c:pt>
                <c:pt idx="1176">
                  <c:v>4.1040706634499999</c:v>
                </c:pt>
                <c:pt idx="1177">
                  <c:v>4.1189241409299999</c:v>
                </c:pt>
                <c:pt idx="1178">
                  <c:v>4.1280903816199999</c:v>
                </c:pt>
                <c:pt idx="1179">
                  <c:v>4.1294951438899998</c:v>
                </c:pt>
                <c:pt idx="1180">
                  <c:v>4.1428036689800001</c:v>
                </c:pt>
                <c:pt idx="1181">
                  <c:v>4.1637902259799997</c:v>
                </c:pt>
                <c:pt idx="1182">
                  <c:v>4.1939377784699996</c:v>
                </c:pt>
                <c:pt idx="1183">
                  <c:v>4.1849265098600004</c:v>
                </c:pt>
                <c:pt idx="1184">
                  <c:v>4.2148647308299996</c:v>
                </c:pt>
                <c:pt idx="1185">
                  <c:v>4.2185187339799999</c:v>
                </c:pt>
                <c:pt idx="1186">
                  <c:v>4.2378602027900003</c:v>
                </c:pt>
                <c:pt idx="1187">
                  <c:v>4.2709021568300001</c:v>
                </c:pt>
                <c:pt idx="1188">
                  <c:v>4.2736687660200001</c:v>
                </c:pt>
                <c:pt idx="1189">
                  <c:v>4.2876629829399997</c:v>
                </c:pt>
                <c:pt idx="1190">
                  <c:v>4.3009977340700001</c:v>
                </c:pt>
                <c:pt idx="1191">
                  <c:v>4.3146872520399997</c:v>
                </c:pt>
                <c:pt idx="1192">
                  <c:v>4.3284163475000001</c:v>
                </c:pt>
                <c:pt idx="1193">
                  <c:v>4.3424463272100002</c:v>
                </c:pt>
                <c:pt idx="1194">
                  <c:v>4.37304115295</c:v>
                </c:pt>
                <c:pt idx="1195">
                  <c:v>4.3733878135699999</c:v>
                </c:pt>
                <c:pt idx="1196">
                  <c:v>4.4010143279999996</c:v>
                </c:pt>
                <c:pt idx="1197">
                  <c:v>4.4231643676800001</c:v>
                </c:pt>
                <c:pt idx="1198">
                  <c:v>4.44615316391</c:v>
                </c:pt>
                <c:pt idx="1199">
                  <c:v>4.4616260528599998</c:v>
                </c:pt>
                <c:pt idx="1200">
                  <c:v>4.4502296447800003</c:v>
                </c:pt>
                <c:pt idx="1201">
                  <c:v>4.4965882301300004</c:v>
                </c:pt>
                <c:pt idx="1202">
                  <c:v>4.51543807983</c:v>
                </c:pt>
                <c:pt idx="1203">
                  <c:v>4.5327854156500003</c:v>
                </c:pt>
                <c:pt idx="1204">
                  <c:v>4.5469546318100003</c:v>
                </c:pt>
                <c:pt idx="1205">
                  <c:v>4.5802793502799997</c:v>
                </c:pt>
                <c:pt idx="1206">
                  <c:v>4.57584905624</c:v>
                </c:pt>
                <c:pt idx="1207">
                  <c:v>4.5955905914299997</c:v>
                </c:pt>
                <c:pt idx="1208">
                  <c:v>4.6289381980900002</c:v>
                </c:pt>
                <c:pt idx="1209">
                  <c:v>4.6422848701500001</c:v>
                </c:pt>
                <c:pt idx="1210">
                  <c:v>4.6672997474700004</c:v>
                </c:pt>
                <c:pt idx="1211">
                  <c:v>4.6772561073299999</c:v>
                </c:pt>
                <c:pt idx="1212">
                  <c:v>4.6994338035599998</c:v>
                </c:pt>
                <c:pt idx="1213">
                  <c:v>4.7080936431899998</c:v>
                </c:pt>
                <c:pt idx="1214">
                  <c:v>4.7134437561000002</c:v>
                </c:pt>
                <c:pt idx="1215">
                  <c:v>4.71733951569</c:v>
                </c:pt>
                <c:pt idx="1216">
                  <c:v>4.7465100288400004</c:v>
                </c:pt>
                <c:pt idx="1217">
                  <c:v>4.7563886642500002</c:v>
                </c:pt>
                <c:pt idx="1218">
                  <c:v>4.7693910598800002</c:v>
                </c:pt>
                <c:pt idx="1219">
                  <c:v>4.7961640358000004</c:v>
                </c:pt>
                <c:pt idx="1220">
                  <c:v>4.8072600364699998</c:v>
                </c:pt>
                <c:pt idx="1221">
                  <c:v>4.7866582870499998</c:v>
                </c:pt>
                <c:pt idx="1222">
                  <c:v>4.81978797913</c:v>
                </c:pt>
                <c:pt idx="1223">
                  <c:v>4.8184885978700001</c:v>
                </c:pt>
                <c:pt idx="1224">
                  <c:v>4.80366897583</c:v>
                </c:pt>
                <c:pt idx="1225">
                  <c:v>4.8396401405300002</c:v>
                </c:pt>
                <c:pt idx="1226">
                  <c:v>4.85370254517</c:v>
                </c:pt>
                <c:pt idx="1227">
                  <c:v>4.8549871444699999</c:v>
                </c:pt>
                <c:pt idx="1228">
                  <c:v>4.8612060546900002</c:v>
                </c:pt>
                <c:pt idx="1229">
                  <c:v>4.8374671936000002</c:v>
                </c:pt>
                <c:pt idx="1230">
                  <c:v>4.8538765907299997</c:v>
                </c:pt>
                <c:pt idx="1231">
                  <c:v>4.8513703346300003</c:v>
                </c:pt>
                <c:pt idx="1232">
                  <c:v>4.8442916870100001</c:v>
                </c:pt>
                <c:pt idx="1233">
                  <c:v>4.8317594528200001</c:v>
                </c:pt>
                <c:pt idx="1234">
                  <c:v>4.8173294067399999</c:v>
                </c:pt>
                <c:pt idx="1235">
                  <c:v>4.80593252182</c:v>
                </c:pt>
                <c:pt idx="1236">
                  <c:v>4.7990231514000001</c:v>
                </c:pt>
                <c:pt idx="1237">
                  <c:v>4.7874145507800003</c:v>
                </c:pt>
                <c:pt idx="1238">
                  <c:v>4.7779240608200002</c:v>
                </c:pt>
                <c:pt idx="1239">
                  <c:v>4.7486715316800003</c:v>
                </c:pt>
                <c:pt idx="1240">
                  <c:v>4.73921585083</c:v>
                </c:pt>
                <c:pt idx="1241">
                  <c:v>4.7199831008900004</c:v>
                </c:pt>
                <c:pt idx="1242">
                  <c:v>4.6902794838000004</c:v>
                </c:pt>
                <c:pt idx="1243">
                  <c:v>4.6583504676800001</c:v>
                </c:pt>
                <c:pt idx="1244">
                  <c:v>4.6229815483100003</c:v>
                </c:pt>
                <c:pt idx="1245">
                  <c:v>4.6031479835500004</c:v>
                </c:pt>
                <c:pt idx="1246">
                  <c:v>4.5875391960099998</c:v>
                </c:pt>
                <c:pt idx="1247">
                  <c:v>4.5504150390599998</c:v>
                </c:pt>
                <c:pt idx="1248">
                  <c:v>4.5033626556400002</c:v>
                </c:pt>
                <c:pt idx="1249">
                  <c:v>4.4972476959199996</c:v>
                </c:pt>
                <c:pt idx="1250">
                  <c:v>4.4452972412099996</c:v>
                </c:pt>
                <c:pt idx="1251">
                  <c:v>4.4028825759899997</c:v>
                </c:pt>
                <c:pt idx="1252">
                  <c:v>4.34903049469</c:v>
                </c:pt>
                <c:pt idx="1253">
                  <c:v>4.3005757331799996</c:v>
                </c:pt>
                <c:pt idx="1254">
                  <c:v>4.2400269508399999</c:v>
                </c:pt>
                <c:pt idx="1255">
                  <c:v>4.1781907081599998</c:v>
                </c:pt>
                <c:pt idx="1256">
                  <c:v>4.1563663482699997</c:v>
                </c:pt>
                <c:pt idx="1257">
                  <c:v>4.13870477676</c:v>
                </c:pt>
                <c:pt idx="1258">
                  <c:v>4.0673146247899998</c:v>
                </c:pt>
                <c:pt idx="1259">
                  <c:v>3.9939584732100002</c:v>
                </c:pt>
                <c:pt idx="1260">
                  <c:v>3.9250807762100002</c:v>
                </c:pt>
                <c:pt idx="1261">
                  <c:v>3.86010575294</c:v>
                </c:pt>
                <c:pt idx="1262">
                  <c:v>3.8251650333399998</c:v>
                </c:pt>
                <c:pt idx="1263">
                  <c:v>3.7558987140700002</c:v>
                </c:pt>
                <c:pt idx="1264">
                  <c:v>3.6953537464099999</c:v>
                </c:pt>
                <c:pt idx="1265">
                  <c:v>3.61343359947</c:v>
                </c:pt>
                <c:pt idx="1266">
                  <c:v>3.5308947563199999</c:v>
                </c:pt>
                <c:pt idx="1267">
                  <c:v>3.4551005363499998</c:v>
                </c:pt>
                <c:pt idx="1268">
                  <c:v>3.4312326908099999</c:v>
                </c:pt>
                <c:pt idx="1269">
                  <c:v>3.3246943950699999</c:v>
                </c:pt>
                <c:pt idx="1270">
                  <c:v>3.25085759163</c:v>
                </c:pt>
                <c:pt idx="1271">
                  <c:v>3.2171108722700001</c:v>
                </c:pt>
                <c:pt idx="1272">
                  <c:v>3.1179707050299998</c:v>
                </c:pt>
                <c:pt idx="1273">
                  <c:v>3.0189335346199999</c:v>
                </c:pt>
                <c:pt idx="1274">
                  <c:v>2.9178881645199999</c:v>
                </c:pt>
                <c:pt idx="1275">
                  <c:v>2.81472563744</c:v>
                </c:pt>
                <c:pt idx="1276">
                  <c:v>2.7637498378799998</c:v>
                </c:pt>
                <c:pt idx="1277">
                  <c:v>2.67009401321</c:v>
                </c:pt>
                <c:pt idx="1278">
                  <c:v>2.5651562213900001</c:v>
                </c:pt>
                <c:pt idx="1279">
                  <c:v>2.5120441913599998</c:v>
                </c:pt>
                <c:pt idx="1280">
                  <c:v>2.4363098144499999</c:v>
                </c:pt>
                <c:pt idx="1281">
                  <c:v>2.4410910606399998</c:v>
                </c:pt>
                <c:pt idx="1282">
                  <c:v>2.36460566521</c:v>
                </c:pt>
                <c:pt idx="1283">
                  <c:v>2.26982235909</c:v>
                </c:pt>
                <c:pt idx="1284">
                  <c:v>2.2034301757799999</c:v>
                </c:pt>
                <c:pt idx="1285">
                  <c:v>2.0864322185500002</c:v>
                </c:pt>
                <c:pt idx="1286">
                  <c:v>1.9145957231499999</c:v>
                </c:pt>
                <c:pt idx="1287">
                  <c:v>1.85622441769</c:v>
                </c:pt>
                <c:pt idx="1288">
                  <c:v>1.8930356502500001</c:v>
                </c:pt>
                <c:pt idx="1289">
                  <c:v>1.78356361389</c:v>
                </c:pt>
                <c:pt idx="1290">
                  <c:v>1.7131227254900001</c:v>
                </c:pt>
                <c:pt idx="1291">
                  <c:v>1.59299433231</c:v>
                </c:pt>
                <c:pt idx="1292">
                  <c:v>1.4577655792199999</c:v>
                </c:pt>
                <c:pt idx="1293">
                  <c:v>1.3254483938199999</c:v>
                </c:pt>
                <c:pt idx="1294">
                  <c:v>1.2160196304299999</c:v>
                </c:pt>
                <c:pt idx="1295">
                  <c:v>1.1020807027799999</c:v>
                </c:pt>
                <c:pt idx="1296">
                  <c:v>0.98578453064000005</c:v>
                </c:pt>
                <c:pt idx="1297">
                  <c:v>0.837697863579</c:v>
                </c:pt>
                <c:pt idx="1298">
                  <c:v>0.75053632259400005</c:v>
                </c:pt>
                <c:pt idx="1299">
                  <c:v>0.66537714004500004</c:v>
                </c:pt>
                <c:pt idx="1300">
                  <c:v>0.57854425907100004</c:v>
                </c:pt>
                <c:pt idx="1301">
                  <c:v>0.452632725239</c:v>
                </c:pt>
                <c:pt idx="1302">
                  <c:v>0.28984194994000001</c:v>
                </c:pt>
                <c:pt idx="1303">
                  <c:v>0.13996493816399999</c:v>
                </c:pt>
                <c:pt idx="1304">
                  <c:v>6.5932719735400003E-4</c:v>
                </c:pt>
                <c:pt idx="1305">
                  <c:v>-0.13782322406799999</c:v>
                </c:pt>
                <c:pt idx="1306">
                  <c:v>-0.28166690468799999</c:v>
                </c:pt>
                <c:pt idx="1307">
                  <c:v>-0.44552963972100001</c:v>
                </c:pt>
                <c:pt idx="1308">
                  <c:v>-0.59735661745099999</c:v>
                </c:pt>
                <c:pt idx="1309">
                  <c:v>-0.67263209819799996</c:v>
                </c:pt>
                <c:pt idx="1310">
                  <c:v>-0.76576632261300004</c:v>
                </c:pt>
                <c:pt idx="1311">
                  <c:v>-0.92883497476599997</c:v>
                </c:pt>
                <c:pt idx="1312">
                  <c:v>-1.1134787797900001</c:v>
                </c:pt>
                <c:pt idx="1313">
                  <c:v>-1.2460700273500001</c:v>
                </c:pt>
                <c:pt idx="1314">
                  <c:v>-1.4063141346000001</c:v>
                </c:pt>
                <c:pt idx="1315">
                  <c:v>-1.5931692123400001</c:v>
                </c:pt>
                <c:pt idx="1316">
                  <c:v>-1.7341400384900001</c:v>
                </c:pt>
                <c:pt idx="1317">
                  <c:v>-1.86263179779</c:v>
                </c:pt>
                <c:pt idx="1318">
                  <c:v>-2.0294222831700002</c:v>
                </c:pt>
                <c:pt idx="1319">
                  <c:v>-2.2038385868099999</c:v>
                </c:pt>
                <c:pt idx="1320">
                  <c:v>-2.3367536067999999</c:v>
                </c:pt>
                <c:pt idx="1321">
                  <c:v>-2.5165529251100001</c:v>
                </c:pt>
                <c:pt idx="1322">
                  <c:v>-2.6115918159499998</c:v>
                </c:pt>
                <c:pt idx="1323">
                  <c:v>-2.7664675712600002</c:v>
                </c:pt>
                <c:pt idx="1324">
                  <c:v>-2.9338567256900001</c:v>
                </c:pt>
                <c:pt idx="1325">
                  <c:v>-3.0907011032099998</c:v>
                </c:pt>
                <c:pt idx="1326">
                  <c:v>-3.1942188739800002</c:v>
                </c:pt>
                <c:pt idx="1327">
                  <c:v>-3.30236053467</c:v>
                </c:pt>
                <c:pt idx="1328">
                  <c:v>-3.40900182724</c:v>
                </c:pt>
                <c:pt idx="1329">
                  <c:v>-3.5132172107700002</c:v>
                </c:pt>
                <c:pt idx="1330">
                  <c:v>-3.64752554893</c:v>
                </c:pt>
                <c:pt idx="1331">
                  <c:v>-3.76294517517</c:v>
                </c:pt>
                <c:pt idx="1332">
                  <c:v>-3.9209320545200002</c:v>
                </c:pt>
                <c:pt idx="1333">
                  <c:v>-4.0843238830599997</c:v>
                </c:pt>
                <c:pt idx="1334">
                  <c:v>-4.2194452285799997</c:v>
                </c:pt>
                <c:pt idx="1335">
                  <c:v>-4.3995413780200003</c:v>
                </c:pt>
                <c:pt idx="1336">
                  <c:v>-4.5267176628100003</c:v>
                </c:pt>
                <c:pt idx="1337">
                  <c:v>-4.6315588951100004</c:v>
                </c:pt>
                <c:pt idx="1338">
                  <c:v>-4.7340145111099998</c:v>
                </c:pt>
                <c:pt idx="1339">
                  <c:v>-4.9142956733699998</c:v>
                </c:pt>
                <c:pt idx="1340">
                  <c:v>-5.0217008590700001</c:v>
                </c:pt>
                <c:pt idx="1341">
                  <c:v>-5.1215376853899999</c:v>
                </c:pt>
                <c:pt idx="1342">
                  <c:v>-5.29251670837</c:v>
                </c:pt>
                <c:pt idx="1343">
                  <c:v>-5.4904475212100001</c:v>
                </c:pt>
                <c:pt idx="1344">
                  <c:v>-5.5995473861700003</c:v>
                </c:pt>
                <c:pt idx="1345">
                  <c:v>-5.6994853019700003</c:v>
                </c:pt>
                <c:pt idx="1346">
                  <c:v>-5.8624434471100004</c:v>
                </c:pt>
                <c:pt idx="1347">
                  <c:v>-5.9586358070400003</c:v>
                </c:pt>
                <c:pt idx="1348">
                  <c:v>-6.0825123786899997</c:v>
                </c:pt>
                <c:pt idx="1349">
                  <c:v>-6.1901288032500004</c:v>
                </c:pt>
                <c:pt idx="1350">
                  <c:v>-6.3725743293799999</c:v>
                </c:pt>
                <c:pt idx="1351">
                  <c:v>-6.5543975830100001</c:v>
                </c:pt>
                <c:pt idx="1352">
                  <c:v>-6.74055051804</c:v>
                </c:pt>
                <c:pt idx="1353">
                  <c:v>-6.9178910255400003</c:v>
                </c:pt>
                <c:pt idx="1354">
                  <c:v>-7.0448036193799997</c:v>
                </c:pt>
                <c:pt idx="1355">
                  <c:v>-7.2361540794400003</c:v>
                </c:pt>
                <c:pt idx="1356">
                  <c:v>-7.3442006111099998</c:v>
                </c:pt>
                <c:pt idx="1357">
                  <c:v>-7.5301470756500004</c:v>
                </c:pt>
                <c:pt idx="1358">
                  <c:v>-7.7186131477400002</c:v>
                </c:pt>
                <c:pt idx="1359">
                  <c:v>-7.9071588516200002</c:v>
                </c:pt>
                <c:pt idx="1360">
                  <c:v>-8.0919103622400002</c:v>
                </c:pt>
                <c:pt idx="1361">
                  <c:v>-8.1894512176499994</c:v>
                </c:pt>
                <c:pt idx="1362">
                  <c:v>-8.3610038757300007</c:v>
                </c:pt>
                <c:pt idx="1363">
                  <c:v>-8.4626092910799997</c:v>
                </c:pt>
                <c:pt idx="1364">
                  <c:v>-8.5650501251200009</c:v>
                </c:pt>
                <c:pt idx="1365">
                  <c:v>-8.7541227340700001</c:v>
                </c:pt>
                <c:pt idx="1366">
                  <c:v>-8.8888931274399994</c:v>
                </c:pt>
                <c:pt idx="1367">
                  <c:v>-8.9816522598299997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C6-48E1-83F2-A61C11EFC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377503"/>
        <c:axId val="1457052319"/>
      </c:scatterChart>
      <c:valAx>
        <c:axId val="146037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7052319"/>
        <c:crosses val="autoZero"/>
        <c:crossBetween val="midCat"/>
      </c:valAx>
      <c:valAx>
        <c:axId val="145705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037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558417922683494"/>
          <c:y val="4.82654600301659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datan3.xlsx!$F$1</c:f>
              <c:strCache>
                <c:ptCount val="1"/>
                <c:pt idx="0">
                  <c:v>all_distances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datan3.xlsx!$F$2:$F$2605</c:f>
              <c:numCache>
                <c:formatCode>General</c:formatCode>
                <c:ptCount val="2604"/>
                <c:pt idx="0">
                  <c:v>2.477263994791242</c:v>
                </c:pt>
                <c:pt idx="1">
                  <c:v>2.4543744299618551</c:v>
                </c:pt>
                <c:pt idx="2">
                  <c:v>2.4239488394361781</c:v>
                </c:pt>
                <c:pt idx="3">
                  <c:v>2.4053717352398118</c:v>
                </c:pt>
                <c:pt idx="4">
                  <c:v>2.375033378635476</c:v>
                </c:pt>
                <c:pt idx="5">
                  <c:v>2.3489806947646641</c:v>
                </c:pt>
                <c:pt idx="6">
                  <c:v>2.3321940552954299</c:v>
                </c:pt>
                <c:pt idx="7">
                  <c:v>2.3141232391069271</c:v>
                </c:pt>
                <c:pt idx="8">
                  <c:v>2.3049183185076871</c:v>
                </c:pt>
                <c:pt idx="9">
                  <c:v>2.3039864337915659</c:v>
                </c:pt>
                <c:pt idx="10">
                  <c:v>2.2867447040401192</c:v>
                </c:pt>
                <c:pt idx="11">
                  <c:v>2.2829394968988108</c:v>
                </c:pt>
                <c:pt idx="12">
                  <c:v>2.2696463788874159</c:v>
                </c:pt>
                <c:pt idx="13">
                  <c:v>2.2419732997576269</c:v>
                </c:pt>
                <c:pt idx="14">
                  <c:v>2.2449020619162141</c:v>
                </c:pt>
                <c:pt idx="15">
                  <c:v>2.2061952216907632</c:v>
                </c:pt>
                <c:pt idx="16">
                  <c:v>2.2059084280871728</c:v>
                </c:pt>
                <c:pt idx="17">
                  <c:v>2.1935589738893908</c:v>
                </c:pt>
                <c:pt idx="18">
                  <c:v>2.1868324991407579</c:v>
                </c:pt>
                <c:pt idx="19">
                  <c:v>2.1781665317080621</c:v>
                </c:pt>
                <c:pt idx="20">
                  <c:v>2.1888861168768941</c:v>
                </c:pt>
                <c:pt idx="21">
                  <c:v>2.1714307638594108</c:v>
                </c:pt>
                <c:pt idx="22">
                  <c:v>2.17217468259653</c:v>
                </c:pt>
                <c:pt idx="23">
                  <c:v>2.1261354012348099</c:v>
                </c:pt>
                <c:pt idx="24">
                  <c:v>2.1325856902985429</c:v>
                </c:pt>
                <c:pt idx="25">
                  <c:v>2.0781247884370719</c:v>
                </c:pt>
                <c:pt idx="26">
                  <c:v>2.0879214547876601</c:v>
                </c:pt>
                <c:pt idx="27">
                  <c:v>2.053630246022514</c:v>
                </c:pt>
                <c:pt idx="28">
                  <c:v>2.049134949601235</c:v>
                </c:pt>
                <c:pt idx="29">
                  <c:v>2.031336278831231</c:v>
                </c:pt>
                <c:pt idx="30">
                  <c:v>1.9892317786505109</c:v>
                </c:pt>
                <c:pt idx="31">
                  <c:v>2.0001380254783112</c:v>
                </c:pt>
                <c:pt idx="32">
                  <c:v>1.9828100272568101</c:v>
                </c:pt>
                <c:pt idx="33">
                  <c:v>1.969889657193395</c:v>
                </c:pt>
                <c:pt idx="34">
                  <c:v>1.974923445377702</c:v>
                </c:pt>
                <c:pt idx="35">
                  <c:v>1.9534675069906751</c:v>
                </c:pt>
                <c:pt idx="36">
                  <c:v>1.925699590141899</c:v>
                </c:pt>
                <c:pt idx="37">
                  <c:v>1.926017070120551</c:v>
                </c:pt>
                <c:pt idx="38">
                  <c:v>1.881729415892448</c:v>
                </c:pt>
                <c:pt idx="39">
                  <c:v>1.871460245361108</c:v>
                </c:pt>
                <c:pt idx="40">
                  <c:v>1.860117316641958</c:v>
                </c:pt>
                <c:pt idx="41">
                  <c:v>1.857449235589322</c:v>
                </c:pt>
                <c:pt idx="42">
                  <c:v>1.83129544601275</c:v>
                </c:pt>
                <c:pt idx="43">
                  <c:v>1.7999419830472281</c:v>
                </c:pt>
                <c:pt idx="44">
                  <c:v>1.7786081741366859</c:v>
                </c:pt>
                <c:pt idx="45">
                  <c:v>1.755534271561437</c:v>
                </c:pt>
                <c:pt idx="46">
                  <c:v>1.7485459162640169</c:v>
                </c:pt>
                <c:pt idx="47">
                  <c:v>1.7403537017188979</c:v>
                </c:pt>
                <c:pt idx="48">
                  <c:v>1.6919300169587199</c:v>
                </c:pt>
                <c:pt idx="49">
                  <c:v>1.662553948066656</c:v>
                </c:pt>
                <c:pt idx="50">
                  <c:v>1.6728541595552009</c:v>
                </c:pt>
                <c:pt idx="51">
                  <c:v>1.6592848812012291</c:v>
                </c:pt>
                <c:pt idx="52">
                  <c:v>1.6184771105949709</c:v>
                </c:pt>
                <c:pt idx="53">
                  <c:v>1.5951602006919039</c:v>
                </c:pt>
                <c:pt idx="54">
                  <c:v>1.5867436295945949</c:v>
                </c:pt>
                <c:pt idx="55">
                  <c:v>1.5723318278852829</c:v>
                </c:pt>
                <c:pt idx="56">
                  <c:v>1.5609612345383159</c:v>
                </c:pt>
                <c:pt idx="57">
                  <c:v>1.5445100345519689</c:v>
                </c:pt>
                <c:pt idx="58">
                  <c:v>1.542045175295141</c:v>
                </c:pt>
                <c:pt idx="59">
                  <c:v>1.5387740366054889</c:v>
                </c:pt>
                <c:pt idx="60">
                  <c:v>1.5027416877337021</c:v>
                </c:pt>
                <c:pt idx="61">
                  <c:v>1.474015007284559</c:v>
                </c:pt>
                <c:pt idx="62">
                  <c:v>1.4601771439372411</c:v>
                </c:pt>
                <c:pt idx="63">
                  <c:v>1.4499537695117579</c:v>
                </c:pt>
                <c:pt idx="64">
                  <c:v>1.4289383539102749</c:v>
                </c:pt>
                <c:pt idx="65">
                  <c:v>1.4106481335075769</c:v>
                </c:pt>
                <c:pt idx="66">
                  <c:v>1.3606237715232801</c:v>
                </c:pt>
                <c:pt idx="67">
                  <c:v>1.349607154461326</c:v>
                </c:pt>
                <c:pt idx="68">
                  <c:v>1.3564376746460249</c:v>
                </c:pt>
                <c:pt idx="69">
                  <c:v>1.3522911267381521</c:v>
                </c:pt>
                <c:pt idx="70">
                  <c:v>1.3459929697667179</c:v>
                </c:pt>
                <c:pt idx="71">
                  <c:v>1.3263535886194371</c:v>
                </c:pt>
                <c:pt idx="72">
                  <c:v>1.2864271192500421</c:v>
                </c:pt>
                <c:pt idx="73">
                  <c:v>1.2848821188181181</c:v>
                </c:pt>
                <c:pt idx="74">
                  <c:v>1.248445585028894</c:v>
                </c:pt>
                <c:pt idx="75">
                  <c:v>1.2452216355873591</c:v>
                </c:pt>
                <c:pt idx="76">
                  <c:v>1.2521643152358639</c:v>
                </c:pt>
                <c:pt idx="77">
                  <c:v>1.227898644029602</c:v>
                </c:pt>
                <c:pt idx="78">
                  <c:v>1.222585989681392</c:v>
                </c:pt>
                <c:pt idx="79">
                  <c:v>1.217010105530028</c:v>
                </c:pt>
                <c:pt idx="80">
                  <c:v>1.196650758225329</c:v>
                </c:pt>
                <c:pt idx="81">
                  <c:v>1.173510370907028</c:v>
                </c:pt>
                <c:pt idx="82">
                  <c:v>1.1790942677311369</c:v>
                </c:pt>
                <c:pt idx="83">
                  <c:v>1.1569654210037841</c:v>
                </c:pt>
                <c:pt idx="84">
                  <c:v>1.1548698888480471</c:v>
                </c:pt>
                <c:pt idx="85">
                  <c:v>1.1195746331249641</c:v>
                </c:pt>
                <c:pt idx="86">
                  <c:v>1.1000916268258321</c:v>
                </c:pt>
                <c:pt idx="87">
                  <c:v>1.0911496799195559</c:v>
                </c:pt>
                <c:pt idx="88">
                  <c:v>1.0693427707732279</c:v>
                </c:pt>
                <c:pt idx="89">
                  <c:v>1.058985478862251</c:v>
                </c:pt>
                <c:pt idx="90">
                  <c:v>1.0546409443978879</c:v>
                </c:pt>
                <c:pt idx="91">
                  <c:v>1.0457951209893901</c:v>
                </c:pt>
                <c:pt idx="92">
                  <c:v>1.0347892538662451</c:v>
                </c:pt>
                <c:pt idx="93">
                  <c:v>1.019279073999704</c:v>
                </c:pt>
                <c:pt idx="94">
                  <c:v>1.0111647934866701</c:v>
                </c:pt>
                <c:pt idx="95">
                  <c:v>1.0105653926468441</c:v>
                </c:pt>
                <c:pt idx="96">
                  <c:v>0.99476279092449893</c:v>
                </c:pt>
                <c:pt idx="97">
                  <c:v>1.004188972439112</c:v>
                </c:pt>
                <c:pt idx="98">
                  <c:v>0.99097164374909041</c:v>
                </c:pt>
                <c:pt idx="99">
                  <c:v>0.96758701553548254</c:v>
                </c:pt>
                <c:pt idx="100">
                  <c:v>0.98795079997391222</c:v>
                </c:pt>
                <c:pt idx="101">
                  <c:v>0.95669689017242343</c:v>
                </c:pt>
                <c:pt idx="102">
                  <c:v>0.96025455986884722</c:v>
                </c:pt>
                <c:pt idx="103">
                  <c:v>0.96956558586823116</c:v>
                </c:pt>
                <c:pt idx="104">
                  <c:v>0.97014389286486857</c:v>
                </c:pt>
                <c:pt idx="105">
                  <c:v>0.95724878087619447</c:v>
                </c:pt>
                <c:pt idx="106">
                  <c:v>0.93944958639405696</c:v>
                </c:pt>
                <c:pt idx="107">
                  <c:v>0.93806096798086513</c:v>
                </c:pt>
                <c:pt idx="108">
                  <c:v>0.95734962851681682</c:v>
                </c:pt>
                <c:pt idx="109">
                  <c:v>0.93591935377499758</c:v>
                </c:pt>
                <c:pt idx="110">
                  <c:v>0.92904735944159578</c:v>
                </c:pt>
                <c:pt idx="111">
                  <c:v>0.92580447754178574</c:v>
                </c:pt>
                <c:pt idx="112">
                  <c:v>0.91564348593526224</c:v>
                </c:pt>
                <c:pt idx="113">
                  <c:v>0.90265151198202631</c:v>
                </c:pt>
                <c:pt idx="114">
                  <c:v>0.91372455952868059</c:v>
                </c:pt>
                <c:pt idx="115">
                  <c:v>0.90944295072781345</c:v>
                </c:pt>
                <c:pt idx="116">
                  <c:v>0.90589882410383749</c:v>
                </c:pt>
                <c:pt idx="117">
                  <c:v>0.90229490011845259</c:v>
                </c:pt>
                <c:pt idx="118">
                  <c:v>0.91840763348352361</c:v>
                </c:pt>
                <c:pt idx="119">
                  <c:v>0.92347276086761054</c:v>
                </c:pt>
                <c:pt idx="120">
                  <c:v>0.93327563816399906</c:v>
                </c:pt>
                <c:pt idx="121">
                  <c:v>0.89341634206803722</c:v>
                </c:pt>
                <c:pt idx="122">
                  <c:v>0.89377515252265649</c:v>
                </c:pt>
                <c:pt idx="123">
                  <c:v>0.88239061610368197</c:v>
                </c:pt>
                <c:pt idx="124">
                  <c:v>0.90177042849507882</c:v>
                </c:pt>
                <c:pt idx="125">
                  <c:v>0.85481832001106006</c:v>
                </c:pt>
                <c:pt idx="126">
                  <c:v>0.87883244050076836</c:v>
                </c:pt>
                <c:pt idx="127">
                  <c:v>0.8474540332179864</c:v>
                </c:pt>
                <c:pt idx="128">
                  <c:v>0.843495088298163</c:v>
                </c:pt>
                <c:pt idx="129">
                  <c:v>0.83521042836228887</c:v>
                </c:pt>
                <c:pt idx="130">
                  <c:v>0.87204439219914975</c:v>
                </c:pt>
                <c:pt idx="131">
                  <c:v>0.82981004666348135</c:v>
                </c:pt>
                <c:pt idx="132">
                  <c:v>0.8308662212461877</c:v>
                </c:pt>
                <c:pt idx="133">
                  <c:v>0.84010573927266985</c:v>
                </c:pt>
                <c:pt idx="134">
                  <c:v>0.88423766635002021</c:v>
                </c:pt>
                <c:pt idx="135">
                  <c:v>0.85817366534052808</c:v>
                </c:pt>
                <c:pt idx="136">
                  <c:v>0.85595608131226075</c:v>
                </c:pt>
                <c:pt idx="137">
                  <c:v>0.84492427066579479</c:v>
                </c:pt>
                <c:pt idx="138">
                  <c:v>0.86057349854283294</c:v>
                </c:pt>
                <c:pt idx="139">
                  <c:v>0.86120523840741314</c:v>
                </c:pt>
                <c:pt idx="140">
                  <c:v>0.85136418348655651</c:v>
                </c:pt>
                <c:pt idx="141">
                  <c:v>0.8415698747739232</c:v>
                </c:pt>
                <c:pt idx="142">
                  <c:v>0.82207979953845522</c:v>
                </c:pt>
                <c:pt idx="143">
                  <c:v>0.82929081590988096</c:v>
                </c:pt>
                <c:pt idx="144">
                  <c:v>0.81502183485657897</c:v>
                </c:pt>
                <c:pt idx="145">
                  <c:v>0.80189334699376746</c:v>
                </c:pt>
                <c:pt idx="146">
                  <c:v>0.7945284937703031</c:v>
                </c:pt>
                <c:pt idx="147">
                  <c:v>0.78592070696268601</c:v>
                </c:pt>
                <c:pt idx="148">
                  <c:v>0.76540031243125151</c:v>
                </c:pt>
                <c:pt idx="149">
                  <c:v>0.78326026580895269</c:v>
                </c:pt>
                <c:pt idx="150">
                  <c:v>0.74876531418117687</c:v>
                </c:pt>
                <c:pt idx="151">
                  <c:v>0.75360976593035522</c:v>
                </c:pt>
                <c:pt idx="152">
                  <c:v>0.77572882387472331</c:v>
                </c:pt>
                <c:pt idx="153">
                  <c:v>0.77503653809193074</c:v>
                </c:pt>
                <c:pt idx="154">
                  <c:v>0.76416316481244095</c:v>
                </c:pt>
                <c:pt idx="155">
                  <c:v>0.75301678150123408</c:v>
                </c:pt>
                <c:pt idx="156">
                  <c:v>0.76350560562913727</c:v>
                </c:pt>
                <c:pt idx="157">
                  <c:v>0.72654781752968656</c:v>
                </c:pt>
                <c:pt idx="158">
                  <c:v>0.72905391668413011</c:v>
                </c:pt>
                <c:pt idx="159">
                  <c:v>0.68801217903907863</c:v>
                </c:pt>
                <c:pt idx="160">
                  <c:v>0.68457008223490856</c:v>
                </c:pt>
                <c:pt idx="161">
                  <c:v>0.70435235515998396</c:v>
                </c:pt>
                <c:pt idx="162">
                  <c:v>0.71757865470552684</c:v>
                </c:pt>
                <c:pt idx="163">
                  <c:v>0.67691091213343013</c:v>
                </c:pt>
                <c:pt idx="164">
                  <c:v>0.65059688298141127</c:v>
                </c:pt>
                <c:pt idx="165">
                  <c:v>0.64749306059828338</c:v>
                </c:pt>
                <c:pt idx="166">
                  <c:v>0.64283516503372828</c:v>
                </c:pt>
                <c:pt idx="167">
                  <c:v>0.62167937714321175</c:v>
                </c:pt>
                <c:pt idx="168">
                  <c:v>0.6446038682108105</c:v>
                </c:pt>
                <c:pt idx="169">
                  <c:v>0.62151929628302682</c:v>
                </c:pt>
                <c:pt idx="170">
                  <c:v>0.59824457698637745</c:v>
                </c:pt>
                <c:pt idx="171">
                  <c:v>0.63288851890317865</c:v>
                </c:pt>
                <c:pt idx="172">
                  <c:v>0.53352478487230148</c:v>
                </c:pt>
                <c:pt idx="173">
                  <c:v>0.50889757551561632</c:v>
                </c:pt>
                <c:pt idx="174">
                  <c:v>0.49120089749781493</c:v>
                </c:pt>
                <c:pt idx="175">
                  <c:v>0.48312392471302751</c:v>
                </c:pt>
                <c:pt idx="176">
                  <c:v>0.46944320265755829</c:v>
                </c:pt>
                <c:pt idx="177">
                  <c:v>0.46441552184479129</c:v>
                </c:pt>
                <c:pt idx="178">
                  <c:v>0.49562257801949261</c:v>
                </c:pt>
                <c:pt idx="179">
                  <c:v>0.46968426275627689</c:v>
                </c:pt>
                <c:pt idx="180">
                  <c:v>0.40765431210105751</c:v>
                </c:pt>
                <c:pt idx="181">
                  <c:v>0.40061212813575109</c:v>
                </c:pt>
                <c:pt idx="182">
                  <c:v>0.37734762937858779</c:v>
                </c:pt>
                <c:pt idx="183">
                  <c:v>0.37921442009854278</c:v>
                </c:pt>
                <c:pt idx="184">
                  <c:v>0.38984745858205888</c:v>
                </c:pt>
                <c:pt idx="185">
                  <c:v>0.41814083066683488</c:v>
                </c:pt>
                <c:pt idx="186">
                  <c:v>0.37415586435568998</c:v>
                </c:pt>
                <c:pt idx="187">
                  <c:v>0.3480550851794505</c:v>
                </c:pt>
                <c:pt idx="188">
                  <c:v>0.3132861028660438</c:v>
                </c:pt>
                <c:pt idx="189">
                  <c:v>0.28559487840201703</c:v>
                </c:pt>
                <c:pt idx="190">
                  <c:v>0.29236958046405082</c:v>
                </c:pt>
                <c:pt idx="191">
                  <c:v>0.2463891921148634</c:v>
                </c:pt>
                <c:pt idx="192">
                  <c:v>0.2228635096055924</c:v>
                </c:pt>
                <c:pt idx="193">
                  <c:v>0.19862160504864149</c:v>
                </c:pt>
                <c:pt idx="194">
                  <c:v>0.19198131273041999</c:v>
                </c:pt>
                <c:pt idx="195">
                  <c:v>9.8064932726689868E-2</c:v>
                </c:pt>
                <c:pt idx="196">
                  <c:v>5.6942155425052488E-2</c:v>
                </c:pt>
                <c:pt idx="197">
                  <c:v>5.2693964537004041E-2</c:v>
                </c:pt>
                <c:pt idx="198">
                  <c:v>2.7669019842049791E-2</c:v>
                </c:pt>
                <c:pt idx="199">
                  <c:v>7.9626588568535314E-2</c:v>
                </c:pt>
                <c:pt idx="200">
                  <c:v>5.981739726603811E-2</c:v>
                </c:pt>
                <c:pt idx="201">
                  <c:v>0.1178287243588491</c:v>
                </c:pt>
                <c:pt idx="202">
                  <c:v>0.13385797017760959</c:v>
                </c:pt>
                <c:pt idx="203">
                  <c:v>0.16526869078626941</c:v>
                </c:pt>
                <c:pt idx="204">
                  <c:v>0.2112759855215425</c:v>
                </c:pt>
                <c:pt idx="205">
                  <c:v>0.25104850172182719</c:v>
                </c:pt>
                <c:pt idx="206">
                  <c:v>0.27827644055942102</c:v>
                </c:pt>
                <c:pt idx="207">
                  <c:v>0.32185244847979011</c:v>
                </c:pt>
                <c:pt idx="208">
                  <c:v>0.3219435125318344</c:v>
                </c:pt>
                <c:pt idx="209">
                  <c:v>0.36997205379768178</c:v>
                </c:pt>
                <c:pt idx="210">
                  <c:v>0.41499998768890989</c:v>
                </c:pt>
                <c:pt idx="211">
                  <c:v>0.48061287363475819</c:v>
                </c:pt>
                <c:pt idx="212">
                  <c:v>0.51074177303761048</c:v>
                </c:pt>
                <c:pt idx="213">
                  <c:v>0.55903843515600815</c:v>
                </c:pt>
                <c:pt idx="214">
                  <c:v>0.57613792461274227</c:v>
                </c:pt>
                <c:pt idx="215">
                  <c:v>0.61108835053536736</c:v>
                </c:pt>
                <c:pt idx="216">
                  <c:v>0.65063645932608505</c:v>
                </c:pt>
                <c:pt idx="217">
                  <c:v>0.6898994054615597</c:v>
                </c:pt>
                <c:pt idx="218">
                  <c:v>0.71633795494331443</c:v>
                </c:pt>
                <c:pt idx="219">
                  <c:v>0.77007154535029232</c:v>
                </c:pt>
                <c:pt idx="220">
                  <c:v>0.78769246853945829</c:v>
                </c:pt>
                <c:pt idx="221">
                  <c:v>0.83588044911976844</c:v>
                </c:pt>
                <c:pt idx="222">
                  <c:v>0.94214454586000762</c:v>
                </c:pt>
                <c:pt idx="223">
                  <c:v>0.90070721545524424</c:v>
                </c:pt>
                <c:pt idx="224">
                  <c:v>0.95211139902846997</c:v>
                </c:pt>
                <c:pt idx="225">
                  <c:v>1.004152105518155</c:v>
                </c:pt>
                <c:pt idx="226">
                  <c:v>1.0543306154686189</c:v>
                </c:pt>
                <c:pt idx="227">
                  <c:v>1.108724604696125</c:v>
                </c:pt>
                <c:pt idx="228">
                  <c:v>1.1616276273730719</c:v>
                </c:pt>
                <c:pt idx="229">
                  <c:v>1.201618098787312</c:v>
                </c:pt>
                <c:pt idx="230">
                  <c:v>1.266837600038295</c:v>
                </c:pt>
                <c:pt idx="231">
                  <c:v>1.3080567440921129</c:v>
                </c:pt>
                <c:pt idx="232">
                  <c:v>1.341876780294855</c:v>
                </c:pt>
                <c:pt idx="233">
                  <c:v>1.3840258093079929</c:v>
                </c:pt>
                <c:pt idx="234">
                  <c:v>1.4211419300343959</c:v>
                </c:pt>
                <c:pt idx="235">
                  <c:v>1.4521834315825339</c:v>
                </c:pt>
                <c:pt idx="236">
                  <c:v>1.4744672463958799</c:v>
                </c:pt>
                <c:pt idx="237">
                  <c:v>1.5350656213175231</c:v>
                </c:pt>
                <c:pt idx="238">
                  <c:v>1.583444211238201</c:v>
                </c:pt>
                <c:pt idx="239">
                  <c:v>1.6236267878593029</c:v>
                </c:pt>
                <c:pt idx="240">
                  <c:v>1.6572198341389739</c:v>
                </c:pt>
                <c:pt idx="241">
                  <c:v>1.69636306402003</c:v>
                </c:pt>
                <c:pt idx="242">
                  <c:v>1.724454841160689</c:v>
                </c:pt>
                <c:pt idx="243">
                  <c:v>1.761951179122681</c:v>
                </c:pt>
                <c:pt idx="244">
                  <c:v>1.796739347376473</c:v>
                </c:pt>
                <c:pt idx="245">
                  <c:v>1.834635405151144</c:v>
                </c:pt>
                <c:pt idx="246">
                  <c:v>1.88544593462925</c:v>
                </c:pt>
                <c:pt idx="247">
                  <c:v>1.9353269441780581</c:v>
                </c:pt>
                <c:pt idx="248">
                  <c:v>1.9784900789071289</c:v>
                </c:pt>
                <c:pt idx="249">
                  <c:v>2.0007402005704922</c:v>
                </c:pt>
                <c:pt idx="250">
                  <c:v>2.033575024603667</c:v>
                </c:pt>
                <c:pt idx="251">
                  <c:v>2.0538322918388019</c:v>
                </c:pt>
                <c:pt idx="252">
                  <c:v>2.0999472477136631</c:v>
                </c:pt>
                <c:pt idx="253">
                  <c:v>2.131055877198555</c:v>
                </c:pt>
                <c:pt idx="254">
                  <c:v>2.16829544967965</c:v>
                </c:pt>
                <c:pt idx="255">
                  <c:v>2.192916867004576</c:v>
                </c:pt>
                <c:pt idx="256">
                  <c:v>2.236787531458051</c:v>
                </c:pt>
                <c:pt idx="257">
                  <c:v>2.2694326247166901</c:v>
                </c:pt>
                <c:pt idx="258">
                  <c:v>2.2642473094847091</c:v>
                </c:pt>
                <c:pt idx="259">
                  <c:v>2.2934389742215582</c:v>
                </c:pt>
                <c:pt idx="260">
                  <c:v>2.328535055551864</c:v>
                </c:pt>
                <c:pt idx="261">
                  <c:v>2.3633848658580119</c:v>
                </c:pt>
                <c:pt idx="262">
                  <c:v>2.396952743269861</c:v>
                </c:pt>
                <c:pt idx="263">
                  <c:v>2.4274963852484839</c:v>
                </c:pt>
                <c:pt idx="264">
                  <c:v>2.4418013183505232</c:v>
                </c:pt>
                <c:pt idx="265">
                  <c:v>2.4628979213170719</c:v>
                </c:pt>
                <c:pt idx="266">
                  <c:v>2.4943476188176179</c:v>
                </c:pt>
                <c:pt idx="267">
                  <c:v>2.5198663880515642</c:v>
                </c:pt>
                <c:pt idx="268">
                  <c:v>2.5394029522040449</c:v>
                </c:pt>
                <c:pt idx="269">
                  <c:v>2.576155252057474</c:v>
                </c:pt>
                <c:pt idx="270">
                  <c:v>2.5925828072351851</c:v>
                </c:pt>
                <c:pt idx="271">
                  <c:v>2.6086631686170669</c:v>
                </c:pt>
                <c:pt idx="272">
                  <c:v>2.6240977863517481</c:v>
                </c:pt>
                <c:pt idx="273">
                  <c:v>2.6496983047426919</c:v>
                </c:pt>
                <c:pt idx="274">
                  <c:v>2.6570585360612582</c:v>
                </c:pt>
                <c:pt idx="275">
                  <c:v>2.6821309439676142</c:v>
                </c:pt>
                <c:pt idx="276">
                  <c:v>2.7181243010912</c:v>
                </c:pt>
                <c:pt idx="277">
                  <c:v>2.7216743899071019</c:v>
                </c:pt>
                <c:pt idx="278">
                  <c:v>2.7614943646997641</c:v>
                </c:pt>
                <c:pt idx="279">
                  <c:v>2.7889199018362518</c:v>
                </c:pt>
                <c:pt idx="280">
                  <c:v>2.7805201807083311</c:v>
                </c:pt>
                <c:pt idx="281">
                  <c:v>2.8110691193171968</c:v>
                </c:pt>
                <c:pt idx="282">
                  <c:v>2.8220333808708742</c:v>
                </c:pt>
                <c:pt idx="283">
                  <c:v>2.8107244208234121</c:v>
                </c:pt>
                <c:pt idx="284">
                  <c:v>2.8461691381667169</c:v>
                </c:pt>
                <c:pt idx="285">
                  <c:v>2.869594265356517</c:v>
                </c:pt>
                <c:pt idx="286">
                  <c:v>2.8900712967013091</c:v>
                </c:pt>
                <c:pt idx="287">
                  <c:v>2.900144563823003</c:v>
                </c:pt>
                <c:pt idx="288">
                  <c:v>2.915079391195476</c:v>
                </c:pt>
                <c:pt idx="289">
                  <c:v>2.932467086339912</c:v>
                </c:pt>
                <c:pt idx="290">
                  <c:v>2.94636958088243</c:v>
                </c:pt>
                <c:pt idx="291">
                  <c:v>2.9436774433326329</c:v>
                </c:pt>
                <c:pt idx="292">
                  <c:v>2.959630235096828</c:v>
                </c:pt>
                <c:pt idx="293">
                  <c:v>2.9615169728813759</c:v>
                </c:pt>
                <c:pt idx="294">
                  <c:v>2.9882320740771071</c:v>
                </c:pt>
                <c:pt idx="295">
                  <c:v>3.00157152846836</c:v>
                </c:pt>
                <c:pt idx="296">
                  <c:v>3.0115920194291239</c:v>
                </c:pt>
                <c:pt idx="297">
                  <c:v>3.0224712313556692</c:v>
                </c:pt>
                <c:pt idx="298">
                  <c:v>3.0249383138715169</c:v>
                </c:pt>
                <c:pt idx="299">
                  <c:v>3.028404305492725</c:v>
                </c:pt>
                <c:pt idx="300">
                  <c:v>3.0354651135540398</c:v>
                </c:pt>
                <c:pt idx="301">
                  <c:v>3.055043070794603</c:v>
                </c:pt>
                <c:pt idx="302">
                  <c:v>3.074528705153043</c:v>
                </c:pt>
                <c:pt idx="303">
                  <c:v>3.0753143635364482</c:v>
                </c:pt>
                <c:pt idx="304">
                  <c:v>3.0550330517725319</c:v>
                </c:pt>
                <c:pt idx="305">
                  <c:v>3.0793642255052061</c:v>
                </c:pt>
                <c:pt idx="306">
                  <c:v>3.0870549691131219</c:v>
                </c:pt>
                <c:pt idx="307">
                  <c:v>3.0893109435328161</c:v>
                </c:pt>
                <c:pt idx="308">
                  <c:v>3.0908708753909822</c:v>
                </c:pt>
                <c:pt idx="309">
                  <c:v>3.0862151702691429</c:v>
                </c:pt>
                <c:pt idx="310">
                  <c:v>3.096118650945447</c:v>
                </c:pt>
                <c:pt idx="311">
                  <c:v>3.0891681038232068</c:v>
                </c:pt>
                <c:pt idx="312">
                  <c:v>3.103632709184037</c:v>
                </c:pt>
                <c:pt idx="313">
                  <c:v>3.0886210658831139</c:v>
                </c:pt>
                <c:pt idx="314">
                  <c:v>3.1156461194433791</c:v>
                </c:pt>
                <c:pt idx="315">
                  <c:v>3.1089471923484631</c:v>
                </c:pt>
                <c:pt idx="316">
                  <c:v>3.1228967904435661</c:v>
                </c:pt>
                <c:pt idx="317">
                  <c:v>3.1076520165631378</c:v>
                </c:pt>
                <c:pt idx="318">
                  <c:v>3.1144136620308789</c:v>
                </c:pt>
                <c:pt idx="319">
                  <c:v>3.1084669438818491</c:v>
                </c:pt>
                <c:pt idx="320">
                  <c:v>3.1158720191057152</c:v>
                </c:pt>
                <c:pt idx="321">
                  <c:v>3.1039783308348898</c:v>
                </c:pt>
                <c:pt idx="322">
                  <c:v>3.1075971590473088</c:v>
                </c:pt>
                <c:pt idx="323">
                  <c:v>3.110269661536476</c:v>
                </c:pt>
                <c:pt idx="324">
                  <c:v>3.115852564618359</c:v>
                </c:pt>
                <c:pt idx="325">
                  <c:v>3.115077415605199</c:v>
                </c:pt>
                <c:pt idx="326">
                  <c:v>3.1152630101907661</c:v>
                </c:pt>
                <c:pt idx="327">
                  <c:v>3.1033619147994731</c:v>
                </c:pt>
                <c:pt idx="328">
                  <c:v>3.1076040581832909</c:v>
                </c:pt>
                <c:pt idx="329">
                  <c:v>3.0963928987483871</c:v>
                </c:pt>
                <c:pt idx="330">
                  <c:v>3.0902428359945269</c:v>
                </c:pt>
                <c:pt idx="331">
                  <c:v>3.0840257260180972</c:v>
                </c:pt>
                <c:pt idx="332">
                  <c:v>3.0754954120872502</c:v>
                </c:pt>
                <c:pt idx="333">
                  <c:v>3.059040299478903</c:v>
                </c:pt>
                <c:pt idx="334">
                  <c:v>3.0490868175855259</c:v>
                </c:pt>
                <c:pt idx="335">
                  <c:v>3.0496646674557431</c:v>
                </c:pt>
                <c:pt idx="336">
                  <c:v>3.04420221495262</c:v>
                </c:pt>
                <c:pt idx="337">
                  <c:v>3.0443456757610381</c:v>
                </c:pt>
                <c:pt idx="338">
                  <c:v>3.0449029181845009</c:v>
                </c:pt>
                <c:pt idx="339">
                  <c:v>3.044817386387781</c:v>
                </c:pt>
                <c:pt idx="340">
                  <c:v>3.0299551787941801</c:v>
                </c:pt>
                <c:pt idx="341">
                  <c:v>3.0188836373177681</c:v>
                </c:pt>
                <c:pt idx="342">
                  <c:v>3.01157226111353</c:v>
                </c:pt>
                <c:pt idx="343">
                  <c:v>3.0040231826570558</c:v>
                </c:pt>
                <c:pt idx="344">
                  <c:v>2.998927136374633</c:v>
                </c:pt>
                <c:pt idx="345">
                  <c:v>2.992628095701412</c:v>
                </c:pt>
                <c:pt idx="346">
                  <c:v>2.9807219198447941</c:v>
                </c:pt>
                <c:pt idx="347">
                  <c:v>2.960401052701032</c:v>
                </c:pt>
                <c:pt idx="348">
                  <c:v>2.922624217577769</c:v>
                </c:pt>
                <c:pt idx="349">
                  <c:v>2.9147131296081952</c:v>
                </c:pt>
                <c:pt idx="350">
                  <c:v>2.9025847917732102</c:v>
                </c:pt>
                <c:pt idx="351">
                  <c:v>2.8908184998562079</c:v>
                </c:pt>
                <c:pt idx="352">
                  <c:v>2.880252376551355</c:v>
                </c:pt>
                <c:pt idx="353">
                  <c:v>2.8797713147496009</c:v>
                </c:pt>
                <c:pt idx="354">
                  <c:v>2.8729315997920342</c:v>
                </c:pt>
                <c:pt idx="355">
                  <c:v>2.8560635661162341</c:v>
                </c:pt>
                <c:pt idx="356">
                  <c:v>2.8313719204347958</c:v>
                </c:pt>
                <c:pt idx="357">
                  <c:v>2.818977571963996</c:v>
                </c:pt>
                <c:pt idx="358">
                  <c:v>2.7949010943268431</c:v>
                </c:pt>
                <c:pt idx="359">
                  <c:v>2.7822915872325389</c:v>
                </c:pt>
                <c:pt idx="360">
                  <c:v>2.7371057961955749</c:v>
                </c:pt>
                <c:pt idx="361">
                  <c:v>2.7388854031647911</c:v>
                </c:pt>
                <c:pt idx="362">
                  <c:v>2.7295511678119819</c:v>
                </c:pt>
                <c:pt idx="363">
                  <c:v>2.7152838708195142</c:v>
                </c:pt>
                <c:pt idx="364">
                  <c:v>2.702010300858972</c:v>
                </c:pt>
                <c:pt idx="365">
                  <c:v>2.692297586267371</c:v>
                </c:pt>
                <c:pt idx="366">
                  <c:v>2.673312697368329</c:v>
                </c:pt>
                <c:pt idx="367">
                  <c:v>2.6582370499493959</c:v>
                </c:pt>
                <c:pt idx="368">
                  <c:v>2.6452565107032071</c:v>
                </c:pt>
                <c:pt idx="369">
                  <c:v>2.6381728939194549</c:v>
                </c:pt>
                <c:pt idx="370">
                  <c:v>2.61259791442474</c:v>
                </c:pt>
                <c:pt idx="371">
                  <c:v>2.5893778504160312</c:v>
                </c:pt>
                <c:pt idx="372">
                  <c:v>2.580120753369076</c:v>
                </c:pt>
                <c:pt idx="373">
                  <c:v>2.5665692887198621</c:v>
                </c:pt>
                <c:pt idx="374">
                  <c:v>2.562975522611294</c:v>
                </c:pt>
                <c:pt idx="375">
                  <c:v>2.538542802348835</c:v>
                </c:pt>
                <c:pt idx="376">
                  <c:v>2.5244808457270191</c:v>
                </c:pt>
                <c:pt idx="377">
                  <c:v>2.510060413683632</c:v>
                </c:pt>
                <c:pt idx="378">
                  <c:v>2.489875094677815</c:v>
                </c:pt>
                <c:pt idx="379">
                  <c:v>2.4746889289823168</c:v>
                </c:pt>
                <c:pt idx="380">
                  <c:v>2.4474644674768329</c:v>
                </c:pt>
                <c:pt idx="381">
                  <c:v>2.45985026752615</c:v>
                </c:pt>
                <c:pt idx="382">
                  <c:v>2.4346827278341681</c:v>
                </c:pt>
                <c:pt idx="383">
                  <c:v>2.4065818997686041</c:v>
                </c:pt>
                <c:pt idx="384">
                  <c:v>2.382638128837637</c:v>
                </c:pt>
                <c:pt idx="385">
                  <c:v>2.359336615571852</c:v>
                </c:pt>
                <c:pt idx="386">
                  <c:v>2.3417108470185171</c:v>
                </c:pt>
                <c:pt idx="387">
                  <c:v>2.3185019671033471</c:v>
                </c:pt>
                <c:pt idx="388">
                  <c:v>2.3008039036872612</c:v>
                </c:pt>
                <c:pt idx="389">
                  <c:v>2.270638951743325</c:v>
                </c:pt>
                <c:pt idx="390">
                  <c:v>2.2643760111233142</c:v>
                </c:pt>
                <c:pt idx="391">
                  <c:v>2.2453157562058919</c:v>
                </c:pt>
                <c:pt idx="392">
                  <c:v>2.2080303513543091</c:v>
                </c:pt>
                <c:pt idx="393">
                  <c:v>2.1959968945421329</c:v>
                </c:pt>
                <c:pt idx="394">
                  <c:v>2.1778430082553411</c:v>
                </c:pt>
                <c:pt idx="395">
                  <c:v>2.152838978513449</c:v>
                </c:pt>
                <c:pt idx="396">
                  <c:v>2.13098538950738</c:v>
                </c:pt>
                <c:pt idx="397">
                  <c:v>2.1091035165606331</c:v>
                </c:pt>
                <c:pt idx="398">
                  <c:v>2.0900833899492959</c:v>
                </c:pt>
                <c:pt idx="399">
                  <c:v>2.064347454991085</c:v>
                </c:pt>
                <c:pt idx="400">
                  <c:v>2.0469913845590888</c:v>
                </c:pt>
                <c:pt idx="401">
                  <c:v>2.0222673556638382</c:v>
                </c:pt>
                <c:pt idx="402">
                  <c:v>2.0030428209579139</c:v>
                </c:pt>
                <c:pt idx="403">
                  <c:v>1.982956445812587</c:v>
                </c:pt>
                <c:pt idx="404">
                  <c:v>1.977963695057176</c:v>
                </c:pt>
                <c:pt idx="405">
                  <c:v>1.970909811180813</c:v>
                </c:pt>
                <c:pt idx="406">
                  <c:v>1.934283981597253</c:v>
                </c:pt>
                <c:pt idx="407">
                  <c:v>1.8968709794149821</c:v>
                </c:pt>
                <c:pt idx="408">
                  <c:v>1.857274649098438</c:v>
                </c:pt>
                <c:pt idx="409">
                  <c:v>1.835829383087672</c:v>
                </c:pt>
                <c:pt idx="410">
                  <c:v>1.811622326149237</c:v>
                </c:pt>
                <c:pt idx="411">
                  <c:v>1.786486431446545</c:v>
                </c:pt>
                <c:pt idx="412">
                  <c:v>1.768187007493023</c:v>
                </c:pt>
                <c:pt idx="413">
                  <c:v>1.74215354709286</c:v>
                </c:pt>
                <c:pt idx="414">
                  <c:v>1.7141325434952239</c:v>
                </c:pt>
                <c:pt idx="415">
                  <c:v>1.68935096271336</c:v>
                </c:pt>
                <c:pt idx="416">
                  <c:v>1.6511150180525509</c:v>
                </c:pt>
                <c:pt idx="417">
                  <c:v>1.642910686210225</c:v>
                </c:pt>
                <c:pt idx="418">
                  <c:v>1.6366090614364339</c:v>
                </c:pt>
                <c:pt idx="419">
                  <c:v>1.623036481221555</c:v>
                </c:pt>
                <c:pt idx="420">
                  <c:v>1.586040117692822</c:v>
                </c:pt>
                <c:pt idx="421">
                  <c:v>1.5338070607130929</c:v>
                </c:pt>
                <c:pt idx="422">
                  <c:v>1.5255563094576861</c:v>
                </c:pt>
                <c:pt idx="423">
                  <c:v>1.498755818593267</c:v>
                </c:pt>
                <c:pt idx="424">
                  <c:v>1.476936428340569</c:v>
                </c:pt>
                <c:pt idx="425">
                  <c:v>1.466415926288128</c:v>
                </c:pt>
                <c:pt idx="426">
                  <c:v>1.4256632825622739</c:v>
                </c:pt>
                <c:pt idx="427">
                  <c:v>1.383004746656592</c:v>
                </c:pt>
                <c:pt idx="428">
                  <c:v>1.360136716589142</c:v>
                </c:pt>
                <c:pt idx="429">
                  <c:v>1.3396319913484549</c:v>
                </c:pt>
                <c:pt idx="430">
                  <c:v>1.305289607556986</c:v>
                </c:pt>
                <c:pt idx="431">
                  <c:v>1.267347222919915</c:v>
                </c:pt>
                <c:pt idx="432">
                  <c:v>1.2432420161166891</c:v>
                </c:pt>
                <c:pt idx="433">
                  <c:v>1.224571366440337</c:v>
                </c:pt>
                <c:pt idx="434">
                  <c:v>1.201520802677682</c:v>
                </c:pt>
                <c:pt idx="435">
                  <c:v>1.1794231273414899</c:v>
                </c:pt>
                <c:pt idx="436">
                  <c:v>1.1715465371174649</c:v>
                </c:pt>
                <c:pt idx="437">
                  <c:v>1.158450422014988</c:v>
                </c:pt>
                <c:pt idx="438">
                  <c:v>1.1326965226504311</c:v>
                </c:pt>
                <c:pt idx="439">
                  <c:v>1.103681380420577</c:v>
                </c:pt>
                <c:pt idx="440">
                  <c:v>1.0695389060005409</c:v>
                </c:pt>
                <c:pt idx="441">
                  <c:v>1.044830213480537</c:v>
                </c:pt>
                <c:pt idx="442">
                  <c:v>1.0302306901525839</c:v>
                </c:pt>
                <c:pt idx="443">
                  <c:v>1.00764206108879</c:v>
                </c:pt>
                <c:pt idx="444">
                  <c:v>0.94570931380540491</c:v>
                </c:pt>
                <c:pt idx="445">
                  <c:v>0.89846378546789729</c:v>
                </c:pt>
                <c:pt idx="446">
                  <c:v>0.87468495482489961</c:v>
                </c:pt>
                <c:pt idx="447">
                  <c:v>0.85918234450349162</c:v>
                </c:pt>
                <c:pt idx="448">
                  <c:v>0.83700429815618627</c:v>
                </c:pt>
                <c:pt idx="449">
                  <c:v>0.81831047376333865</c:v>
                </c:pt>
                <c:pt idx="450">
                  <c:v>0.80323252369763221</c:v>
                </c:pt>
                <c:pt idx="451">
                  <c:v>0.78175202173951885</c:v>
                </c:pt>
                <c:pt idx="452">
                  <c:v>0.77159617909239164</c:v>
                </c:pt>
                <c:pt idx="453">
                  <c:v>0.75007400758783171</c:v>
                </c:pt>
                <c:pt idx="454">
                  <c:v>0.70476423828258083</c:v>
                </c:pt>
                <c:pt idx="455">
                  <c:v>0.69331439317361077</c:v>
                </c:pt>
                <c:pt idx="456">
                  <c:v>0.6806539583347555</c:v>
                </c:pt>
                <c:pt idx="457">
                  <c:v>0.67260594996113399</c:v>
                </c:pt>
                <c:pt idx="458">
                  <c:v>0.66204779127339897</c:v>
                </c:pt>
                <c:pt idx="459">
                  <c:v>0.62115551009831294</c:v>
                </c:pt>
                <c:pt idx="460">
                  <c:v>0.62231883248976538</c:v>
                </c:pt>
                <c:pt idx="461">
                  <c:v>0.60725586705918688</c:v>
                </c:pt>
                <c:pt idx="462">
                  <c:v>0.59624061168828746</c:v>
                </c:pt>
                <c:pt idx="463">
                  <c:v>0.59534345029420355</c:v>
                </c:pt>
                <c:pt idx="464">
                  <c:v>0.55917204865423065</c:v>
                </c:pt>
                <c:pt idx="465">
                  <c:v>0.54202305262242911</c:v>
                </c:pt>
                <c:pt idx="466">
                  <c:v>0.52237126726239091</c:v>
                </c:pt>
                <c:pt idx="467">
                  <c:v>0.49718377055539731</c:v>
                </c:pt>
                <c:pt idx="468">
                  <c:v>0.48545441470892597</c:v>
                </c:pt>
                <c:pt idx="469">
                  <c:v>0.4940909907752089</c:v>
                </c:pt>
                <c:pt idx="470">
                  <c:v>0.47166742390606692</c:v>
                </c:pt>
                <c:pt idx="471">
                  <c:v>0.45970557329357747</c:v>
                </c:pt>
                <c:pt idx="472">
                  <c:v>0.44219318215478631</c:v>
                </c:pt>
                <c:pt idx="473">
                  <c:v>0.44216399648245319</c:v>
                </c:pt>
                <c:pt idx="474">
                  <c:v>0.42713837626608753</c:v>
                </c:pt>
                <c:pt idx="475">
                  <c:v>0.41144134482143602</c:v>
                </c:pt>
                <c:pt idx="476">
                  <c:v>0.40608580857257098</c:v>
                </c:pt>
                <c:pt idx="477">
                  <c:v>0.3955317457413996</c:v>
                </c:pt>
                <c:pt idx="478">
                  <c:v>0.38498321412518383</c:v>
                </c:pt>
                <c:pt idx="479">
                  <c:v>0.37353760341481812</c:v>
                </c:pt>
                <c:pt idx="480">
                  <c:v>0.36430796069532673</c:v>
                </c:pt>
                <c:pt idx="481">
                  <c:v>0.36355096458468439</c:v>
                </c:pt>
                <c:pt idx="482">
                  <c:v>0.34832016656761638</c:v>
                </c:pt>
                <c:pt idx="483">
                  <c:v>0.34558962112001629</c:v>
                </c:pt>
                <c:pt idx="484">
                  <c:v>0.32597622923113201</c:v>
                </c:pt>
                <c:pt idx="485">
                  <c:v>0.31349608716841532</c:v>
                </c:pt>
                <c:pt idx="486">
                  <c:v>0.31079616706840851</c:v>
                </c:pt>
                <c:pt idx="487">
                  <c:v>0.2979201272670165</c:v>
                </c:pt>
                <c:pt idx="488">
                  <c:v>0.28670350943681627</c:v>
                </c:pt>
                <c:pt idx="489">
                  <c:v>0.28733113146757833</c:v>
                </c:pt>
                <c:pt idx="490">
                  <c:v>0.27090145105763253</c:v>
                </c:pt>
                <c:pt idx="491">
                  <c:v>0.26004214931288228</c:v>
                </c:pt>
                <c:pt idx="492">
                  <c:v>0.26072371198919941</c:v>
                </c:pt>
                <c:pt idx="493">
                  <c:v>0.2420874831284005</c:v>
                </c:pt>
                <c:pt idx="494">
                  <c:v>0.23188545888164469</c:v>
                </c:pt>
                <c:pt idx="495">
                  <c:v>0.24060534856691329</c:v>
                </c:pt>
                <c:pt idx="496">
                  <c:v>0.23916690422772899</c:v>
                </c:pt>
                <c:pt idx="497">
                  <c:v>0.24482337774246149</c:v>
                </c:pt>
                <c:pt idx="498">
                  <c:v>0.23522267078912709</c:v>
                </c:pt>
                <c:pt idx="499">
                  <c:v>0.23510562820448869</c:v>
                </c:pt>
                <c:pt idx="500">
                  <c:v>0.21219522909485919</c:v>
                </c:pt>
                <c:pt idx="501">
                  <c:v>0.21369309753448049</c:v>
                </c:pt>
                <c:pt idx="502">
                  <c:v>0.20564504527707039</c:v>
                </c:pt>
                <c:pt idx="503">
                  <c:v>0.20393262182900559</c:v>
                </c:pt>
                <c:pt idx="504">
                  <c:v>0.19062279443546751</c:v>
                </c:pt>
                <c:pt idx="505">
                  <c:v>0.1852269202001231</c:v>
                </c:pt>
                <c:pt idx="506">
                  <c:v>0.19437243888883299</c:v>
                </c:pt>
                <c:pt idx="507">
                  <c:v>0.18060464351606731</c:v>
                </c:pt>
                <c:pt idx="508">
                  <c:v>0.17973380071776671</c:v>
                </c:pt>
                <c:pt idx="509">
                  <c:v>0.1530645196397806</c:v>
                </c:pt>
                <c:pt idx="510">
                  <c:v>0.1669083599615821</c:v>
                </c:pt>
                <c:pt idx="511">
                  <c:v>0.14764898120916239</c:v>
                </c:pt>
                <c:pt idx="512">
                  <c:v>0.15611206016697371</c:v>
                </c:pt>
                <c:pt idx="513">
                  <c:v>0.16122717490334329</c:v>
                </c:pt>
                <c:pt idx="514">
                  <c:v>0.12550064922050919</c:v>
                </c:pt>
                <c:pt idx="515">
                  <c:v>0.13953930153929439</c:v>
                </c:pt>
                <c:pt idx="516">
                  <c:v>0.13245339203732229</c:v>
                </c:pt>
                <c:pt idx="517">
                  <c:v>0.1460280750164025</c:v>
                </c:pt>
                <c:pt idx="518">
                  <c:v>0.19015447016907441</c:v>
                </c:pt>
                <c:pt idx="519">
                  <c:v>0.1959929944225795</c:v>
                </c:pt>
                <c:pt idx="520">
                  <c:v>0.13249350332674681</c:v>
                </c:pt>
                <c:pt idx="521">
                  <c:v>0.1059761665543357</c:v>
                </c:pt>
                <c:pt idx="522">
                  <c:v>0.1082439151353992</c:v>
                </c:pt>
                <c:pt idx="523">
                  <c:v>0.13621664161706021</c:v>
                </c:pt>
                <c:pt idx="524">
                  <c:v>0.12168366200297551</c:v>
                </c:pt>
                <c:pt idx="525">
                  <c:v>0.1294291752627745</c:v>
                </c:pt>
                <c:pt idx="526">
                  <c:v>0.1364488808732231</c:v>
                </c:pt>
                <c:pt idx="527">
                  <c:v>0.1394419362290191</c:v>
                </c:pt>
                <c:pt idx="528">
                  <c:v>0.1201194655931048</c:v>
                </c:pt>
                <c:pt idx="529">
                  <c:v>0.14139554278320779</c:v>
                </c:pt>
                <c:pt idx="530">
                  <c:v>0.1204029119598926</c:v>
                </c:pt>
                <c:pt idx="531">
                  <c:v>0.1431523042072157</c:v>
                </c:pt>
                <c:pt idx="532">
                  <c:v>0.11744805667106251</c:v>
                </c:pt>
                <c:pt idx="533">
                  <c:v>0.13725477056275859</c:v>
                </c:pt>
                <c:pt idx="534">
                  <c:v>0.11010157489777669</c:v>
                </c:pt>
                <c:pt idx="535">
                  <c:v>0.1266813961033241</c:v>
                </c:pt>
                <c:pt idx="536">
                  <c:v>0.116748003588622</c:v>
                </c:pt>
                <c:pt idx="537">
                  <c:v>0.11936882495099579</c:v>
                </c:pt>
                <c:pt idx="538">
                  <c:v>0.11416794638357849</c:v>
                </c:pt>
                <c:pt idx="539">
                  <c:v>0.1295305532365352</c:v>
                </c:pt>
                <c:pt idx="540">
                  <c:v>0.11994900745630629</c:v>
                </c:pt>
                <c:pt idx="541">
                  <c:v>0.1367558479633853</c:v>
                </c:pt>
                <c:pt idx="542">
                  <c:v>0.1125002652912918</c:v>
                </c:pt>
                <c:pt idx="543">
                  <c:v>0.11237389441320431</c:v>
                </c:pt>
                <c:pt idx="544">
                  <c:v>0.1128453710803563</c:v>
                </c:pt>
                <c:pt idx="545">
                  <c:v>0.13542958897666679</c:v>
                </c:pt>
                <c:pt idx="546">
                  <c:v>0.11159720529230049</c:v>
                </c:pt>
                <c:pt idx="547">
                  <c:v>0.1141204968144424</c:v>
                </c:pt>
                <c:pt idx="548">
                  <c:v>0.11189832232551861</c:v>
                </c:pt>
                <c:pt idx="549">
                  <c:v>0.12909377491487939</c:v>
                </c:pt>
                <c:pt idx="550">
                  <c:v>0.1160602482308138</c:v>
                </c:pt>
                <c:pt idx="551">
                  <c:v>0.10860061594154451</c:v>
                </c:pt>
                <c:pt idx="552">
                  <c:v>0.12892094532355911</c:v>
                </c:pt>
                <c:pt idx="553">
                  <c:v>0.10725898154756459</c:v>
                </c:pt>
                <c:pt idx="554">
                  <c:v>0.1110308540454507</c:v>
                </c:pt>
                <c:pt idx="555">
                  <c:v>0.1192042213711024</c:v>
                </c:pt>
                <c:pt idx="556">
                  <c:v>0.1142205316961888</c:v>
                </c:pt>
                <c:pt idx="557">
                  <c:v>0.13105644142829581</c:v>
                </c:pt>
                <c:pt idx="558">
                  <c:v>0.1177414766911289</c:v>
                </c:pt>
                <c:pt idx="559">
                  <c:v>0.1382843337030949</c:v>
                </c:pt>
                <c:pt idx="560">
                  <c:v>0.1055956415996112</c:v>
                </c:pt>
                <c:pt idx="561">
                  <c:v>0.13335494504403961</c:v>
                </c:pt>
                <c:pt idx="562">
                  <c:v>0.1108865313379129</c:v>
                </c:pt>
                <c:pt idx="563">
                  <c:v>0.1151285735824869</c:v>
                </c:pt>
                <c:pt idx="564">
                  <c:v>0.122786770797729</c:v>
                </c:pt>
                <c:pt idx="565">
                  <c:v>0.1182810554468519</c:v>
                </c:pt>
                <c:pt idx="566">
                  <c:v>0.1226936269584869</c:v>
                </c:pt>
                <c:pt idx="567">
                  <c:v>0.10202764611455389</c:v>
                </c:pt>
                <c:pt idx="568">
                  <c:v>0.11089928732962109</c:v>
                </c:pt>
                <c:pt idx="569">
                  <c:v>0.1216057367909717</c:v>
                </c:pt>
                <c:pt idx="570">
                  <c:v>0.12609829440675099</c:v>
                </c:pt>
                <c:pt idx="571">
                  <c:v>0.12047180602132319</c:v>
                </c:pt>
                <c:pt idx="572">
                  <c:v>0.11484531763589501</c:v>
                </c:pt>
                <c:pt idx="573">
                  <c:v>0.109218829250468</c:v>
                </c:pt>
                <c:pt idx="574">
                  <c:v>0.10359234086504</c:v>
                </c:pt>
                <c:pt idx="575">
                  <c:v>9.7965852479611995E-2</c:v>
                </c:pt>
                <c:pt idx="576">
                  <c:v>9.2339364094184195E-2</c:v>
                </c:pt>
                <c:pt idx="577">
                  <c:v>8.6712875708756396E-2</c:v>
                </c:pt>
                <c:pt idx="578">
                  <c:v>8.1086387323328596E-2</c:v>
                </c:pt>
                <c:pt idx="579">
                  <c:v>7.5459898937900796E-2</c:v>
                </c:pt>
                <c:pt idx="580">
                  <c:v>6.9833410552472996E-2</c:v>
                </c:pt>
                <c:pt idx="581">
                  <c:v>6.4206922167045197E-2</c:v>
                </c:pt>
                <c:pt idx="582">
                  <c:v>5.8580433781617397E-2</c:v>
                </c:pt>
                <c:pt idx="583">
                  <c:v>5.2953945396189597E-2</c:v>
                </c:pt>
                <c:pt idx="584">
                  <c:v>4.7327457010761798E-2</c:v>
                </c:pt>
                <c:pt idx="585">
                  <c:v>4.1700968625333998E-2</c:v>
                </c:pt>
                <c:pt idx="586">
                  <c:v>3.6074480239906198E-2</c:v>
                </c:pt>
                <c:pt idx="587">
                  <c:v>3.0447991854478398E-2</c:v>
                </c:pt>
                <c:pt idx="588">
                  <c:v>2.4821503469051001E-2</c:v>
                </c:pt>
                <c:pt idx="589">
                  <c:v>1.9195015083623E-2</c:v>
                </c:pt>
                <c:pt idx="590">
                  <c:v>1.3568526698194999E-2</c:v>
                </c:pt>
                <c:pt idx="591">
                  <c:v>7.9420383127669896E-3</c:v>
                </c:pt>
                <c:pt idx="592">
                  <c:v>2.3155499273389999E-3</c:v>
                </c:pt>
                <c:pt idx="593">
                  <c:v>-3.3109384580880001E-3</c:v>
                </c:pt>
                <c:pt idx="594">
                  <c:v>-8.9374268435160106E-3</c:v>
                </c:pt>
                <c:pt idx="595">
                  <c:v>-1.4563915228943999E-2</c:v>
                </c:pt>
                <c:pt idx="596">
                  <c:v>-2.0190403614372E-2</c:v>
                </c:pt>
                <c:pt idx="597">
                  <c:v>-2.5816891999800001E-2</c:v>
                </c:pt>
                <c:pt idx="598">
                  <c:v>-3.1443380385227003E-2</c:v>
                </c:pt>
                <c:pt idx="599">
                  <c:v>-3.7069868770654997E-2</c:v>
                </c:pt>
                <c:pt idx="600">
                  <c:v>-4.2696357156082998E-2</c:v>
                </c:pt>
                <c:pt idx="601">
                  <c:v>-4.8322845541510999E-2</c:v>
                </c:pt>
                <c:pt idx="602">
                  <c:v>-5.3949333926939E-2</c:v>
                </c:pt>
                <c:pt idx="603">
                  <c:v>-5.9575822312366002E-2</c:v>
                </c:pt>
                <c:pt idx="604">
                  <c:v>-6.5202310697794003E-2</c:v>
                </c:pt>
                <c:pt idx="605">
                  <c:v>-7.0828799083221997E-2</c:v>
                </c:pt>
                <c:pt idx="606">
                  <c:v>-7.6455287468650004E-2</c:v>
                </c:pt>
                <c:pt idx="607">
                  <c:v>-8.2081775854077998E-2</c:v>
                </c:pt>
                <c:pt idx="608">
                  <c:v>-8.7708264239504993E-2</c:v>
                </c:pt>
                <c:pt idx="609">
                  <c:v>-9.3334752624933001E-2</c:v>
                </c:pt>
                <c:pt idx="610">
                  <c:v>-9.8961241010360995E-2</c:v>
                </c:pt>
                <c:pt idx="611">
                  <c:v>-0.104587729395789</c:v>
                </c:pt>
                <c:pt idx="612">
                  <c:v>-0.110214217781217</c:v>
                </c:pt>
                <c:pt idx="613">
                  <c:v>-0.11584070616664401</c:v>
                </c:pt>
                <c:pt idx="614">
                  <c:v>-0.121467194552072</c:v>
                </c:pt>
                <c:pt idx="615">
                  <c:v>-0.12709368293750001</c:v>
                </c:pt>
                <c:pt idx="616">
                  <c:v>-0.13272017132292799</c:v>
                </c:pt>
                <c:pt idx="617">
                  <c:v>-0.138346659708356</c:v>
                </c:pt>
                <c:pt idx="618">
                  <c:v>-0.143973148093783</c:v>
                </c:pt>
                <c:pt idx="619">
                  <c:v>-0.14959963647921101</c:v>
                </c:pt>
                <c:pt idx="620">
                  <c:v>-0.15522612486463899</c:v>
                </c:pt>
                <c:pt idx="621">
                  <c:v>-0.160852613250067</c:v>
                </c:pt>
                <c:pt idx="622">
                  <c:v>-0.16647910163549501</c:v>
                </c:pt>
                <c:pt idx="623">
                  <c:v>-0.17210559002092199</c:v>
                </c:pt>
                <c:pt idx="624">
                  <c:v>-0.17773207840635</c:v>
                </c:pt>
                <c:pt idx="625">
                  <c:v>-0.183358566791778</c:v>
                </c:pt>
                <c:pt idx="626">
                  <c:v>-0.18898505517720601</c:v>
                </c:pt>
                <c:pt idx="627">
                  <c:v>-0.19461154356263399</c:v>
                </c:pt>
                <c:pt idx="628">
                  <c:v>-0.200238031948061</c:v>
                </c:pt>
                <c:pt idx="629">
                  <c:v>-0.20586452033348901</c:v>
                </c:pt>
                <c:pt idx="630">
                  <c:v>-0.21149100871891699</c:v>
                </c:pt>
                <c:pt idx="631">
                  <c:v>-0.217117497104345</c:v>
                </c:pt>
                <c:pt idx="632">
                  <c:v>-0.22274398548977301</c:v>
                </c:pt>
                <c:pt idx="633">
                  <c:v>-0.22837047387519999</c:v>
                </c:pt>
                <c:pt idx="634">
                  <c:v>-0.23399696226062799</c:v>
                </c:pt>
                <c:pt idx="635">
                  <c:v>-0.239623450646056</c:v>
                </c:pt>
                <c:pt idx="636">
                  <c:v>-0.24524993903148401</c:v>
                </c:pt>
                <c:pt idx="637">
                  <c:v>-0.25087642741691202</c:v>
                </c:pt>
                <c:pt idx="638">
                  <c:v>-0.25650291580233903</c:v>
                </c:pt>
                <c:pt idx="639">
                  <c:v>-0.26212940418776698</c:v>
                </c:pt>
                <c:pt idx="640">
                  <c:v>-0.26775589257319499</c:v>
                </c:pt>
                <c:pt idx="641">
                  <c:v>-0.27338238095862299</c:v>
                </c:pt>
                <c:pt idx="642">
                  <c:v>-0.279008869344051</c:v>
                </c:pt>
                <c:pt idx="643">
                  <c:v>-0.28463535772947801</c:v>
                </c:pt>
                <c:pt idx="644">
                  <c:v>-0.29026184611490602</c:v>
                </c:pt>
                <c:pt idx="645">
                  <c:v>-0.29588833450033403</c:v>
                </c:pt>
                <c:pt idx="646">
                  <c:v>-0.30151482288576198</c:v>
                </c:pt>
                <c:pt idx="647">
                  <c:v>-0.30714131127118999</c:v>
                </c:pt>
                <c:pt idx="648">
                  <c:v>-0.312767799656617</c:v>
                </c:pt>
                <c:pt idx="649">
                  <c:v>-0.318394288042045</c:v>
                </c:pt>
                <c:pt idx="650">
                  <c:v>-0.32402077642747301</c:v>
                </c:pt>
                <c:pt idx="651">
                  <c:v>-0.32964726481290102</c:v>
                </c:pt>
                <c:pt idx="652">
                  <c:v>-0.33527375319832903</c:v>
                </c:pt>
                <c:pt idx="653">
                  <c:v>-0.34090024158375598</c:v>
                </c:pt>
                <c:pt idx="654">
                  <c:v>-0.34652672996918399</c:v>
                </c:pt>
                <c:pt idx="655">
                  <c:v>-0.352153218354612</c:v>
                </c:pt>
                <c:pt idx="656">
                  <c:v>-0.35777970674004</c:v>
                </c:pt>
                <c:pt idx="657">
                  <c:v>-0.36340619512546801</c:v>
                </c:pt>
                <c:pt idx="658">
                  <c:v>-0.36903268351089502</c:v>
                </c:pt>
                <c:pt idx="659">
                  <c:v>-0.37465917189632297</c:v>
                </c:pt>
                <c:pt idx="660">
                  <c:v>-0.38028566028175098</c:v>
                </c:pt>
                <c:pt idx="661">
                  <c:v>-0.38591214866717899</c:v>
                </c:pt>
                <c:pt idx="662">
                  <c:v>-0.391538637052607</c:v>
                </c:pt>
                <c:pt idx="663">
                  <c:v>-0.39716512543803401</c:v>
                </c:pt>
                <c:pt idx="664">
                  <c:v>-0.40279161382346201</c:v>
                </c:pt>
                <c:pt idx="665">
                  <c:v>-0.40841810220889002</c:v>
                </c:pt>
                <c:pt idx="666">
                  <c:v>-0.41404459059431797</c:v>
                </c:pt>
                <c:pt idx="667">
                  <c:v>-0.41967107897974598</c:v>
                </c:pt>
                <c:pt idx="668">
                  <c:v>-0.42529756736517299</c:v>
                </c:pt>
                <c:pt idx="669">
                  <c:v>-0.430924055750601</c:v>
                </c:pt>
                <c:pt idx="670">
                  <c:v>-0.43655054413602901</c:v>
                </c:pt>
                <c:pt idx="671">
                  <c:v>-0.44217703252145701</c:v>
                </c:pt>
                <c:pt idx="672">
                  <c:v>-0.44780352090688502</c:v>
                </c:pt>
                <c:pt idx="673">
                  <c:v>-0.45343000929231198</c:v>
                </c:pt>
                <c:pt idx="674">
                  <c:v>-0.45905649767773998</c:v>
                </c:pt>
                <c:pt idx="675">
                  <c:v>-0.46468298606316799</c:v>
                </c:pt>
                <c:pt idx="676">
                  <c:v>-0.470309474448596</c:v>
                </c:pt>
                <c:pt idx="677">
                  <c:v>-0.47593596283402401</c:v>
                </c:pt>
                <c:pt idx="678">
                  <c:v>-0.48156245121945102</c:v>
                </c:pt>
                <c:pt idx="679">
                  <c:v>-0.48718893960487902</c:v>
                </c:pt>
                <c:pt idx="680">
                  <c:v>-0.49281542799030698</c:v>
                </c:pt>
                <c:pt idx="681">
                  <c:v>-0.49844191637573498</c:v>
                </c:pt>
                <c:pt idx="682">
                  <c:v>-0.50406840476116299</c:v>
                </c:pt>
                <c:pt idx="683">
                  <c:v>-0.50969489314659</c:v>
                </c:pt>
                <c:pt idx="684">
                  <c:v>-0.51532138153201801</c:v>
                </c:pt>
                <c:pt idx="685">
                  <c:v>-0.52094786991744602</c:v>
                </c:pt>
                <c:pt idx="686">
                  <c:v>-0.52657435830287402</c:v>
                </c:pt>
                <c:pt idx="687">
                  <c:v>-0.53220084668830203</c:v>
                </c:pt>
                <c:pt idx="688">
                  <c:v>-0.53782733507372904</c:v>
                </c:pt>
                <c:pt idx="689">
                  <c:v>-0.54345382345915705</c:v>
                </c:pt>
                <c:pt idx="690">
                  <c:v>-0.54908031184458495</c:v>
                </c:pt>
                <c:pt idx="691">
                  <c:v>-0.55470680023001295</c:v>
                </c:pt>
                <c:pt idx="692">
                  <c:v>-0.56033328861544096</c:v>
                </c:pt>
                <c:pt idx="693">
                  <c:v>-0.56595977700086797</c:v>
                </c:pt>
                <c:pt idx="694">
                  <c:v>-0.57158626538629598</c:v>
                </c:pt>
                <c:pt idx="695">
                  <c:v>-0.57721275377172399</c:v>
                </c:pt>
                <c:pt idx="696">
                  <c:v>-0.58283924215715199</c:v>
                </c:pt>
                <c:pt idx="697">
                  <c:v>-0.58846573054258</c:v>
                </c:pt>
                <c:pt idx="698">
                  <c:v>-0.59409221892800701</c:v>
                </c:pt>
                <c:pt idx="699">
                  <c:v>-0.59971870731343502</c:v>
                </c:pt>
                <c:pt idx="700">
                  <c:v>-0.60534519569886303</c:v>
                </c:pt>
                <c:pt idx="701">
                  <c:v>-0.61097168408429103</c:v>
                </c:pt>
                <c:pt idx="702">
                  <c:v>-0.61659817246971904</c:v>
                </c:pt>
                <c:pt idx="703">
                  <c:v>-0.62222466085514605</c:v>
                </c:pt>
                <c:pt idx="704">
                  <c:v>-0.62785114924057395</c:v>
                </c:pt>
                <c:pt idx="705">
                  <c:v>-0.63347763762600195</c:v>
                </c:pt>
                <c:pt idx="706">
                  <c:v>-0.63910412601142996</c:v>
                </c:pt>
                <c:pt idx="707">
                  <c:v>-0.64473061439685797</c:v>
                </c:pt>
                <c:pt idx="708">
                  <c:v>-0.65035710278228498</c:v>
                </c:pt>
                <c:pt idx="709">
                  <c:v>-0.65598359116771299</c:v>
                </c:pt>
                <c:pt idx="710">
                  <c:v>-0.661610079553141</c:v>
                </c:pt>
                <c:pt idx="711">
                  <c:v>-0.667236567938569</c:v>
                </c:pt>
                <c:pt idx="712">
                  <c:v>-0.67286305632399701</c:v>
                </c:pt>
                <c:pt idx="713">
                  <c:v>-0.67848954470942402</c:v>
                </c:pt>
                <c:pt idx="714">
                  <c:v>-0.68411603309485203</c:v>
                </c:pt>
                <c:pt idx="715">
                  <c:v>-0.68974252148028004</c:v>
                </c:pt>
                <c:pt idx="716">
                  <c:v>-0.69536900986570804</c:v>
                </c:pt>
                <c:pt idx="717">
                  <c:v>-0.70099549825113605</c:v>
                </c:pt>
                <c:pt idx="718">
                  <c:v>-0.70662198663656295</c:v>
                </c:pt>
                <c:pt idx="719">
                  <c:v>-0.71224847502199096</c:v>
                </c:pt>
                <c:pt idx="720">
                  <c:v>-0.71787496340741896</c:v>
                </c:pt>
                <c:pt idx="721">
                  <c:v>-0.72350145179284697</c:v>
                </c:pt>
                <c:pt idx="722">
                  <c:v>-0.72912794017827498</c:v>
                </c:pt>
                <c:pt idx="723">
                  <c:v>-0.73475442856370199</c:v>
                </c:pt>
                <c:pt idx="724">
                  <c:v>-0.74038091694913</c:v>
                </c:pt>
                <c:pt idx="725">
                  <c:v>-0.746007405334558</c:v>
                </c:pt>
                <c:pt idx="726">
                  <c:v>-0.75163389371998601</c:v>
                </c:pt>
                <c:pt idx="727">
                  <c:v>-0.75726038210541402</c:v>
                </c:pt>
                <c:pt idx="728">
                  <c:v>-0.76288687049084103</c:v>
                </c:pt>
                <c:pt idx="729">
                  <c:v>-0.76851335887626904</c:v>
                </c:pt>
                <c:pt idx="730">
                  <c:v>-0.77413984726169704</c:v>
                </c:pt>
                <c:pt idx="731">
                  <c:v>-0.77976633564712505</c:v>
                </c:pt>
                <c:pt idx="732">
                  <c:v>-0.78539282403255295</c:v>
                </c:pt>
                <c:pt idx="733">
                  <c:v>-0.79101931241797996</c:v>
                </c:pt>
                <c:pt idx="734">
                  <c:v>-0.79664580080340797</c:v>
                </c:pt>
                <c:pt idx="735">
                  <c:v>-0.80227228918883597</c:v>
                </c:pt>
                <c:pt idx="736">
                  <c:v>-0.80789877757426398</c:v>
                </c:pt>
                <c:pt idx="737">
                  <c:v>-0.81352526595969199</c:v>
                </c:pt>
                <c:pt idx="738">
                  <c:v>-0.819151754345119</c:v>
                </c:pt>
                <c:pt idx="739">
                  <c:v>-0.82477824273054701</c:v>
                </c:pt>
                <c:pt idx="740">
                  <c:v>-0.83040473111597501</c:v>
                </c:pt>
                <c:pt idx="741">
                  <c:v>-0.83603121950140302</c:v>
                </c:pt>
                <c:pt idx="742">
                  <c:v>-0.84165770788683103</c:v>
                </c:pt>
                <c:pt idx="743">
                  <c:v>-0.84728419627225804</c:v>
                </c:pt>
                <c:pt idx="744">
                  <c:v>-0.85291068465768605</c:v>
                </c:pt>
                <c:pt idx="745">
                  <c:v>-0.85853717304311405</c:v>
                </c:pt>
                <c:pt idx="746">
                  <c:v>-0.86416366142854195</c:v>
                </c:pt>
                <c:pt idx="747">
                  <c:v>-0.86979014981396996</c:v>
                </c:pt>
                <c:pt idx="748">
                  <c:v>-0.87541663819939897</c:v>
                </c:pt>
                <c:pt idx="749">
                  <c:v>-0.88104312658482897</c:v>
                </c:pt>
                <c:pt idx="750">
                  <c:v>-0.88666961497024899</c:v>
                </c:pt>
                <c:pt idx="751">
                  <c:v>-0.89229610335567899</c:v>
                </c:pt>
                <c:pt idx="752">
                  <c:v>-0.897922591741109</c:v>
                </c:pt>
                <c:pt idx="753">
                  <c:v>-0.90354908012653901</c:v>
                </c:pt>
                <c:pt idx="754">
                  <c:v>-0.90917556851196901</c:v>
                </c:pt>
                <c:pt idx="755">
                  <c:v>-0.91480205689738903</c:v>
                </c:pt>
                <c:pt idx="756">
                  <c:v>-0.92042854528281903</c:v>
                </c:pt>
                <c:pt idx="757">
                  <c:v>-0.92605503366824904</c:v>
                </c:pt>
                <c:pt idx="758">
                  <c:v>-0.93168152205367905</c:v>
                </c:pt>
                <c:pt idx="759">
                  <c:v>-0.93730801043909895</c:v>
                </c:pt>
                <c:pt idx="760">
                  <c:v>-0.94293449882452895</c:v>
                </c:pt>
                <c:pt idx="761">
                  <c:v>-0.94856098720995896</c:v>
                </c:pt>
                <c:pt idx="762">
                  <c:v>-0.95418747559538897</c:v>
                </c:pt>
                <c:pt idx="763">
                  <c:v>-0.95981396398081897</c:v>
                </c:pt>
                <c:pt idx="764">
                  <c:v>-0.96544045236623899</c:v>
                </c:pt>
                <c:pt idx="765">
                  <c:v>-0.97106694075166899</c:v>
                </c:pt>
                <c:pt idx="766">
                  <c:v>-0.976693429137099</c:v>
                </c:pt>
                <c:pt idx="767">
                  <c:v>-0.98231991752252901</c:v>
                </c:pt>
                <c:pt idx="768">
                  <c:v>-0.98794640590794902</c:v>
                </c:pt>
                <c:pt idx="769">
                  <c:v>-0.99357289429337903</c:v>
                </c:pt>
                <c:pt idx="770">
                  <c:v>-0.99919938267880903</c:v>
                </c:pt>
                <c:pt idx="771">
                  <c:v>-1.0048258710642399</c:v>
                </c:pt>
                <c:pt idx="772">
                  <c:v>-1.0104523594496699</c:v>
                </c:pt>
                <c:pt idx="773">
                  <c:v>-1.0160788478350899</c:v>
                </c:pt>
                <c:pt idx="774">
                  <c:v>-1.02170533622052</c:v>
                </c:pt>
                <c:pt idx="775">
                  <c:v>-1.02733182460595</c:v>
                </c:pt>
                <c:pt idx="776">
                  <c:v>-1.03295831299138</c:v>
                </c:pt>
                <c:pt idx="777">
                  <c:v>-1.0385848013768</c:v>
                </c:pt>
                <c:pt idx="778">
                  <c:v>-1.04421128976223</c:v>
                </c:pt>
                <c:pt idx="779">
                  <c:v>-1.04983777814766</c:v>
                </c:pt>
                <c:pt idx="780">
                  <c:v>-1.05546426653309</c:v>
                </c:pt>
                <c:pt idx="781">
                  <c:v>-1.06109075491852</c:v>
                </c:pt>
                <c:pt idx="782">
                  <c:v>-1.06671724330394</c:v>
                </c:pt>
                <c:pt idx="783">
                  <c:v>-1.07234373168937</c:v>
                </c:pt>
                <c:pt idx="784">
                  <c:v>-1.0779702200748</c:v>
                </c:pt>
                <c:pt idx="785">
                  <c:v>-1.08359670846023</c:v>
                </c:pt>
                <c:pt idx="786">
                  <c:v>-1.0892231968456501</c:v>
                </c:pt>
                <c:pt idx="787">
                  <c:v>-1.0948496852310801</c:v>
                </c:pt>
                <c:pt idx="788">
                  <c:v>-1.1004761736165101</c:v>
                </c:pt>
                <c:pt idx="789">
                  <c:v>-1.1061026620019401</c:v>
                </c:pt>
                <c:pt idx="790">
                  <c:v>-1.1117291503873701</c:v>
                </c:pt>
                <c:pt idx="791">
                  <c:v>-1.1173556387727901</c:v>
                </c:pt>
                <c:pt idx="792">
                  <c:v>-1.1229821271582201</c:v>
                </c:pt>
                <c:pt idx="793">
                  <c:v>-1.1286086155436501</c:v>
                </c:pt>
                <c:pt idx="794">
                  <c:v>-1.1342351039290799</c:v>
                </c:pt>
                <c:pt idx="795">
                  <c:v>-1.1398615923144999</c:v>
                </c:pt>
                <c:pt idx="796">
                  <c:v>-1.1454880806999299</c:v>
                </c:pt>
                <c:pt idx="797">
                  <c:v>-1.1511145690853599</c:v>
                </c:pt>
                <c:pt idx="798">
                  <c:v>-1.1567410574707899</c:v>
                </c:pt>
                <c:pt idx="799">
                  <c:v>-1.1623675458562199</c:v>
                </c:pt>
                <c:pt idx="800">
                  <c:v>-1.1679940342416399</c:v>
                </c:pt>
                <c:pt idx="801">
                  <c:v>-1.17362052262707</c:v>
                </c:pt>
                <c:pt idx="802">
                  <c:v>-1.1792470110125</c:v>
                </c:pt>
                <c:pt idx="803">
                  <c:v>-1.18487349939793</c:v>
                </c:pt>
                <c:pt idx="804">
                  <c:v>-1.19049998778336</c:v>
                </c:pt>
                <c:pt idx="805">
                  <c:v>-1.19612647616878</c:v>
                </c:pt>
                <c:pt idx="806">
                  <c:v>-1.20175296455421</c:v>
                </c:pt>
                <c:pt idx="807">
                  <c:v>-1.20737945293964</c:v>
                </c:pt>
                <c:pt idx="808">
                  <c:v>-1.21300594132507</c:v>
                </c:pt>
                <c:pt idx="809">
                  <c:v>-1.21863242971049</c:v>
                </c:pt>
                <c:pt idx="810">
                  <c:v>-1.22425891809592</c:v>
                </c:pt>
                <c:pt idx="811">
                  <c:v>-1.22988540648135</c:v>
                </c:pt>
                <c:pt idx="812">
                  <c:v>-1.23551189486678</c:v>
                </c:pt>
                <c:pt idx="813">
                  <c:v>-1.24113838325221</c:v>
                </c:pt>
                <c:pt idx="814">
                  <c:v>-1.2467648716376301</c:v>
                </c:pt>
                <c:pt idx="815">
                  <c:v>-1.2523913600230601</c:v>
                </c:pt>
                <c:pt idx="816">
                  <c:v>-1.2580178484084901</c:v>
                </c:pt>
                <c:pt idx="817">
                  <c:v>-1.2636443367939201</c:v>
                </c:pt>
                <c:pt idx="818">
                  <c:v>-1.2692708251793401</c:v>
                </c:pt>
                <c:pt idx="819">
                  <c:v>-1.2748973135647701</c:v>
                </c:pt>
                <c:pt idx="820">
                  <c:v>-1.2805238019502001</c:v>
                </c:pt>
                <c:pt idx="821">
                  <c:v>-1.2861502903356301</c:v>
                </c:pt>
                <c:pt idx="822">
                  <c:v>-1.2917767787210599</c:v>
                </c:pt>
                <c:pt idx="823">
                  <c:v>-1.2974032671064799</c:v>
                </c:pt>
                <c:pt idx="824">
                  <c:v>-1.3030297554919099</c:v>
                </c:pt>
                <c:pt idx="825">
                  <c:v>-1.3086562438773399</c:v>
                </c:pt>
                <c:pt idx="826">
                  <c:v>-1.3142827322627699</c:v>
                </c:pt>
                <c:pt idx="827">
                  <c:v>-1.3199092206481899</c:v>
                </c:pt>
                <c:pt idx="828">
                  <c:v>-1.3255357090336199</c:v>
                </c:pt>
                <c:pt idx="829">
                  <c:v>-1.33116219741905</c:v>
                </c:pt>
                <c:pt idx="830">
                  <c:v>-1.33678868580448</c:v>
                </c:pt>
                <c:pt idx="831">
                  <c:v>-1.34241517418991</c:v>
                </c:pt>
                <c:pt idx="832">
                  <c:v>-1.34804166257533</c:v>
                </c:pt>
                <c:pt idx="833">
                  <c:v>-1.35366815096076</c:v>
                </c:pt>
                <c:pt idx="834">
                  <c:v>-1.35929463934619</c:v>
                </c:pt>
                <c:pt idx="835">
                  <c:v>-1.36492112773162</c:v>
                </c:pt>
                <c:pt idx="836">
                  <c:v>-1.37054761611704</c:v>
                </c:pt>
                <c:pt idx="837">
                  <c:v>-1.37617410450247</c:v>
                </c:pt>
                <c:pt idx="838">
                  <c:v>-1.3818005928879</c:v>
                </c:pt>
                <c:pt idx="839">
                  <c:v>-1.38742708127333</c:v>
                </c:pt>
                <c:pt idx="840">
                  <c:v>-1.39305356965876</c:v>
                </c:pt>
                <c:pt idx="841">
                  <c:v>-1.3986800580441801</c:v>
                </c:pt>
                <c:pt idx="842">
                  <c:v>-1.4043065464296101</c:v>
                </c:pt>
                <c:pt idx="843">
                  <c:v>-1.4099330348150401</c:v>
                </c:pt>
                <c:pt idx="844">
                  <c:v>-1.4155595232004701</c:v>
                </c:pt>
                <c:pt idx="845">
                  <c:v>-1.4211860115858901</c:v>
                </c:pt>
                <c:pt idx="846">
                  <c:v>-1.4268124999713201</c:v>
                </c:pt>
                <c:pt idx="847">
                  <c:v>-1.4324389883567501</c:v>
                </c:pt>
                <c:pt idx="848">
                  <c:v>-1.4380654767421801</c:v>
                </c:pt>
                <c:pt idx="849">
                  <c:v>-1.4436919651276101</c:v>
                </c:pt>
                <c:pt idx="850">
                  <c:v>-1.4493184535130299</c:v>
                </c:pt>
                <c:pt idx="851">
                  <c:v>-1.4549449418984599</c:v>
                </c:pt>
                <c:pt idx="852">
                  <c:v>-1.4605714302838899</c:v>
                </c:pt>
                <c:pt idx="853">
                  <c:v>-1.4661979186693199</c:v>
                </c:pt>
                <c:pt idx="854">
                  <c:v>-1.4718244070547499</c:v>
                </c:pt>
                <c:pt idx="855">
                  <c:v>-1.4774508954401699</c:v>
                </c:pt>
                <c:pt idx="856">
                  <c:v>-1.4830773838255999</c:v>
                </c:pt>
                <c:pt idx="857">
                  <c:v>-1.48870387221103</c:v>
                </c:pt>
                <c:pt idx="858">
                  <c:v>-1.49433036059646</c:v>
                </c:pt>
                <c:pt idx="859">
                  <c:v>-1.49995684898188</c:v>
                </c:pt>
                <c:pt idx="860">
                  <c:v>-1.50558333736731</c:v>
                </c:pt>
                <c:pt idx="861">
                  <c:v>-1.51120982575274</c:v>
                </c:pt>
                <c:pt idx="862">
                  <c:v>-1.51683631413817</c:v>
                </c:pt>
                <c:pt idx="863">
                  <c:v>-1.5224628025236</c:v>
                </c:pt>
                <c:pt idx="864">
                  <c:v>-1.52808929090902</c:v>
                </c:pt>
                <c:pt idx="865">
                  <c:v>-1.53371577929445</c:v>
                </c:pt>
                <c:pt idx="866">
                  <c:v>-1.53934226767988</c:v>
                </c:pt>
                <c:pt idx="867">
                  <c:v>-1.54496875606531</c:v>
                </c:pt>
                <c:pt idx="868">
                  <c:v>-1.55059524445073</c:v>
                </c:pt>
                <c:pt idx="869">
                  <c:v>-1.5562217328361601</c:v>
                </c:pt>
                <c:pt idx="870">
                  <c:v>-1.5618482212215901</c:v>
                </c:pt>
                <c:pt idx="871">
                  <c:v>-1.5674747096070201</c:v>
                </c:pt>
                <c:pt idx="872">
                  <c:v>-1.5731011979924501</c:v>
                </c:pt>
                <c:pt idx="873">
                  <c:v>-1.5787276863778701</c:v>
                </c:pt>
                <c:pt idx="874">
                  <c:v>-1.5843541747633001</c:v>
                </c:pt>
                <c:pt idx="875">
                  <c:v>-1.5899806631487301</c:v>
                </c:pt>
                <c:pt idx="876">
                  <c:v>-1.5956071515341601</c:v>
                </c:pt>
                <c:pt idx="877">
                  <c:v>-1.6012336399195799</c:v>
                </c:pt>
                <c:pt idx="878">
                  <c:v>-1.6068601283050099</c:v>
                </c:pt>
                <c:pt idx="879">
                  <c:v>-1.6124866166904399</c:v>
                </c:pt>
                <c:pt idx="880">
                  <c:v>-1.6181131050758699</c:v>
                </c:pt>
                <c:pt idx="881">
                  <c:v>-1.6237395934612999</c:v>
                </c:pt>
                <c:pt idx="882">
                  <c:v>-1.6293660818467199</c:v>
                </c:pt>
                <c:pt idx="883">
                  <c:v>-1.6349925702321499</c:v>
                </c:pt>
                <c:pt idx="884">
                  <c:v>-1.64061905861758</c:v>
                </c:pt>
                <c:pt idx="885">
                  <c:v>-1.64624554700301</c:v>
                </c:pt>
                <c:pt idx="886">
                  <c:v>-1.65187203538843</c:v>
                </c:pt>
                <c:pt idx="887">
                  <c:v>-1.65749852377386</c:v>
                </c:pt>
                <c:pt idx="888">
                  <c:v>-1.66312501215929</c:v>
                </c:pt>
                <c:pt idx="889">
                  <c:v>-1.66875150054472</c:v>
                </c:pt>
                <c:pt idx="890">
                  <c:v>-1.67437798893015</c:v>
                </c:pt>
                <c:pt idx="891">
                  <c:v>-1.68000447731557</c:v>
                </c:pt>
                <c:pt idx="892">
                  <c:v>-1.685630965701</c:v>
                </c:pt>
                <c:pt idx="893">
                  <c:v>-1.69125745408643</c:v>
                </c:pt>
                <c:pt idx="894">
                  <c:v>-1.69688394247186</c:v>
                </c:pt>
                <c:pt idx="895">
                  <c:v>-1.70251043085728</c:v>
                </c:pt>
                <c:pt idx="896">
                  <c:v>-1.7081369192427101</c:v>
                </c:pt>
                <c:pt idx="897">
                  <c:v>-1.7137634076281401</c:v>
                </c:pt>
                <c:pt idx="898">
                  <c:v>-1.7193898960135701</c:v>
                </c:pt>
                <c:pt idx="899">
                  <c:v>-1.7250163843990001</c:v>
                </c:pt>
                <c:pt idx="900">
                  <c:v>-1.7306428727844201</c:v>
                </c:pt>
                <c:pt idx="901">
                  <c:v>-1.7362693611698501</c:v>
                </c:pt>
                <c:pt idx="902">
                  <c:v>0.42419752637682068</c:v>
                </c:pt>
                <c:pt idx="903">
                  <c:v>0.42490098707473312</c:v>
                </c:pt>
                <c:pt idx="904">
                  <c:v>0.42556704001780638</c:v>
                </c:pt>
                <c:pt idx="905">
                  <c:v>0.40764694639230648</c:v>
                </c:pt>
                <c:pt idx="906">
                  <c:v>0.41455158345571991</c:v>
                </c:pt>
                <c:pt idx="907">
                  <c:v>0.43016171612101162</c:v>
                </c:pt>
                <c:pt idx="908">
                  <c:v>0.41756526578102771</c:v>
                </c:pt>
                <c:pt idx="909">
                  <c:v>0.42998739893745508</c:v>
                </c:pt>
                <c:pt idx="910">
                  <c:v>0.42992804553793812</c:v>
                </c:pt>
                <c:pt idx="911">
                  <c:v>0.42587900630448727</c:v>
                </c:pt>
                <c:pt idx="912">
                  <c:v>0.41346763060067587</c:v>
                </c:pt>
                <c:pt idx="913">
                  <c:v>0.4215504728174001</c:v>
                </c:pt>
                <c:pt idx="914">
                  <c:v>0.41311617208631329</c:v>
                </c:pt>
                <c:pt idx="915">
                  <c:v>0.41803835557650088</c:v>
                </c:pt>
                <c:pt idx="916">
                  <c:v>0.44162406943534133</c:v>
                </c:pt>
                <c:pt idx="917">
                  <c:v>0.43703450419165218</c:v>
                </c:pt>
                <c:pt idx="918">
                  <c:v>0.41599427725731841</c:v>
                </c:pt>
                <c:pt idx="919">
                  <c:v>0.4103443670444763</c:v>
                </c:pt>
                <c:pt idx="920">
                  <c:v>0.40959279734892662</c:v>
                </c:pt>
                <c:pt idx="921">
                  <c:v>0.42336070167048062</c:v>
                </c:pt>
                <c:pt idx="922">
                  <c:v>0.41887460336785859</c:v>
                </c:pt>
                <c:pt idx="923">
                  <c:v>0.41300772062194069</c:v>
                </c:pt>
                <c:pt idx="924">
                  <c:v>0.41853311172572372</c:v>
                </c:pt>
                <c:pt idx="925">
                  <c:v>0.4084261794323828</c:v>
                </c:pt>
                <c:pt idx="926">
                  <c:v>0.43495146485963138</c:v>
                </c:pt>
                <c:pt idx="927">
                  <c:v>0.42840184127558628</c:v>
                </c:pt>
                <c:pt idx="928">
                  <c:v>0.4314474314106026</c:v>
                </c:pt>
                <c:pt idx="929">
                  <c:v>0.43520598307806913</c:v>
                </c:pt>
                <c:pt idx="930">
                  <c:v>0.43700049272949032</c:v>
                </c:pt>
                <c:pt idx="931">
                  <c:v>0.44581499494110299</c:v>
                </c:pt>
                <c:pt idx="932">
                  <c:v>0.42938993503739248</c:v>
                </c:pt>
                <c:pt idx="933">
                  <c:v>0.44893971477411948</c:v>
                </c:pt>
                <c:pt idx="934">
                  <c:v>0.43543107471274523</c:v>
                </c:pt>
                <c:pt idx="935">
                  <c:v>0.43733423593519161</c:v>
                </c:pt>
                <c:pt idx="936">
                  <c:v>0.4307589063058172</c:v>
                </c:pt>
                <c:pt idx="937">
                  <c:v>0.43536088056742528</c:v>
                </c:pt>
                <c:pt idx="938">
                  <c:v>0.43952817518983561</c:v>
                </c:pt>
                <c:pt idx="939">
                  <c:v>0.44619664509620638</c:v>
                </c:pt>
                <c:pt idx="940">
                  <c:v>0.44376003357283272</c:v>
                </c:pt>
                <c:pt idx="941">
                  <c:v>0.45418167629044431</c:v>
                </c:pt>
                <c:pt idx="942">
                  <c:v>0.45291978528660087</c:v>
                </c:pt>
                <c:pt idx="943">
                  <c:v>0.45249674004095197</c:v>
                </c:pt>
                <c:pt idx="944">
                  <c:v>0.47155025695037561</c:v>
                </c:pt>
                <c:pt idx="945">
                  <c:v>0.48002706093214248</c:v>
                </c:pt>
                <c:pt idx="946">
                  <c:v>0.46194279251963982</c:v>
                </c:pt>
                <c:pt idx="947">
                  <c:v>0.45506765166230939</c:v>
                </c:pt>
                <c:pt idx="948">
                  <c:v>0.45834888920803002</c:v>
                </c:pt>
                <c:pt idx="949">
                  <c:v>0.46462929938369901</c:v>
                </c:pt>
                <c:pt idx="950">
                  <c:v>0.45803773646904877</c:v>
                </c:pt>
                <c:pt idx="951">
                  <c:v>0.47736834926689281</c:v>
                </c:pt>
                <c:pt idx="952">
                  <c:v>0.48243456299482412</c:v>
                </c:pt>
                <c:pt idx="953">
                  <c:v>0.4814278364381947</c:v>
                </c:pt>
                <c:pt idx="954">
                  <c:v>0.47444536930082137</c:v>
                </c:pt>
                <c:pt idx="955">
                  <c:v>0.49015545367188368</c:v>
                </c:pt>
                <c:pt idx="956">
                  <c:v>0.50662200221406417</c:v>
                </c:pt>
                <c:pt idx="957">
                  <c:v>0.49164220892050298</c:v>
                </c:pt>
                <c:pt idx="958">
                  <c:v>0.50457689194503652</c:v>
                </c:pt>
                <c:pt idx="959">
                  <c:v>0.50027074666633331</c:v>
                </c:pt>
                <c:pt idx="960">
                  <c:v>0.49461722972503719</c:v>
                </c:pt>
                <c:pt idx="961">
                  <c:v>0.52446930095415711</c:v>
                </c:pt>
                <c:pt idx="962">
                  <c:v>0.52664524366999921</c:v>
                </c:pt>
                <c:pt idx="963">
                  <c:v>0.5367697370356902</c:v>
                </c:pt>
                <c:pt idx="964">
                  <c:v>0.54897614111476123</c:v>
                </c:pt>
                <c:pt idx="965">
                  <c:v>0.55099781330653796</c:v>
                </c:pt>
                <c:pt idx="966">
                  <c:v>0.55787392909686784</c:v>
                </c:pt>
                <c:pt idx="967">
                  <c:v>0.58467850256586162</c:v>
                </c:pt>
                <c:pt idx="968">
                  <c:v>0.56723170152713531</c:v>
                </c:pt>
                <c:pt idx="969">
                  <c:v>0.60514552934005728</c:v>
                </c:pt>
                <c:pt idx="970">
                  <c:v>0.60684521054601992</c:v>
                </c:pt>
                <c:pt idx="971">
                  <c:v>0.60290817710969524</c:v>
                </c:pt>
                <c:pt idx="972">
                  <c:v>0.625161383581889</c:v>
                </c:pt>
                <c:pt idx="973">
                  <c:v>0.65207689279958037</c:v>
                </c:pt>
                <c:pt idx="974">
                  <c:v>0.6323615221745712</c:v>
                </c:pt>
                <c:pt idx="975">
                  <c:v>0.62806405718950487</c:v>
                </c:pt>
                <c:pt idx="976">
                  <c:v>0.64260890085954414</c:v>
                </c:pt>
                <c:pt idx="977">
                  <c:v>0.65427803981069355</c:v>
                </c:pt>
                <c:pt idx="978">
                  <c:v>0.6730594118254819</c:v>
                </c:pt>
                <c:pt idx="979">
                  <c:v>0.68226536103693303</c:v>
                </c:pt>
                <c:pt idx="980">
                  <c:v>0.68123394689409422</c:v>
                </c:pt>
                <c:pt idx="981">
                  <c:v>0.68116387600488737</c:v>
                </c:pt>
                <c:pt idx="982">
                  <c:v>0.69950132676249599</c:v>
                </c:pt>
                <c:pt idx="983">
                  <c:v>0.71076444188346655</c:v>
                </c:pt>
                <c:pt idx="984">
                  <c:v>0.72809969378942108</c:v>
                </c:pt>
                <c:pt idx="985">
                  <c:v>0.7477092246276672</c:v>
                </c:pt>
                <c:pt idx="986">
                  <c:v>0.7158433207281234</c:v>
                </c:pt>
                <c:pt idx="987">
                  <c:v>0.70523188883830079</c:v>
                </c:pt>
                <c:pt idx="988">
                  <c:v>0.72354863449053952</c:v>
                </c:pt>
                <c:pt idx="989">
                  <c:v>0.73019319311060205</c:v>
                </c:pt>
                <c:pt idx="990">
                  <c:v>0.7162460192819704</c:v>
                </c:pt>
                <c:pt idx="991">
                  <c:v>0.73205192704244482</c:v>
                </c:pt>
                <c:pt idx="992">
                  <c:v>0.73592149652506866</c:v>
                </c:pt>
                <c:pt idx="993">
                  <c:v>0.74169138044241123</c:v>
                </c:pt>
                <c:pt idx="994">
                  <c:v>0.73348448519963649</c:v>
                </c:pt>
                <c:pt idx="995">
                  <c:v>0.74825208406800214</c:v>
                </c:pt>
                <c:pt idx="996">
                  <c:v>0.75104878094151462</c:v>
                </c:pt>
                <c:pt idx="997">
                  <c:v>0.74949009152797874</c:v>
                </c:pt>
                <c:pt idx="998">
                  <c:v>0.73456313248310012</c:v>
                </c:pt>
                <c:pt idx="999">
                  <c:v>0.7308097497732593</c:v>
                </c:pt>
                <c:pt idx="1000">
                  <c:v>0.733893487421163</c:v>
                </c:pt>
                <c:pt idx="1001">
                  <c:v>0.72870972452077154</c:v>
                </c:pt>
                <c:pt idx="1002">
                  <c:v>0.73088782787603412</c:v>
                </c:pt>
                <c:pt idx="1003">
                  <c:v>0.73764375972659046</c:v>
                </c:pt>
                <c:pt idx="1004">
                  <c:v>0.74012619784111489</c:v>
                </c:pt>
                <c:pt idx="1005">
                  <c:v>0.72518302399586709</c:v>
                </c:pt>
                <c:pt idx="1006">
                  <c:v>0.72822566630729146</c:v>
                </c:pt>
                <c:pt idx="1007">
                  <c:v>0.71547523559556347</c:v>
                </c:pt>
                <c:pt idx="1008">
                  <c:v>0.71098166812433772</c:v>
                </c:pt>
                <c:pt idx="1009">
                  <c:v>0.74327280751395908</c:v>
                </c:pt>
                <c:pt idx="1010">
                  <c:v>0.73862221757877911</c:v>
                </c:pt>
                <c:pt idx="1011">
                  <c:v>0.70656560951160563</c:v>
                </c:pt>
                <c:pt idx="1012">
                  <c:v>0.67944544194420109</c:v>
                </c:pt>
                <c:pt idx="1013">
                  <c:v>0.67605261945130268</c:v>
                </c:pt>
                <c:pt idx="1014">
                  <c:v>0.66672086634849259</c:v>
                </c:pt>
                <c:pt idx="1015">
                  <c:v>0.68506640728767665</c:v>
                </c:pt>
                <c:pt idx="1016">
                  <c:v>0.67657719427589191</c:v>
                </c:pt>
                <c:pt idx="1017">
                  <c:v>0.6671373288116933</c:v>
                </c:pt>
                <c:pt idx="1018">
                  <c:v>0.6657609005173275</c:v>
                </c:pt>
                <c:pt idx="1019">
                  <c:v>0.66797348537328061</c:v>
                </c:pt>
                <c:pt idx="1020">
                  <c:v>0.67071740313946482</c:v>
                </c:pt>
                <c:pt idx="1021">
                  <c:v>0.67444708503661188</c:v>
                </c:pt>
                <c:pt idx="1022">
                  <c:v>0.68725628268824779</c:v>
                </c:pt>
                <c:pt idx="1023">
                  <c:v>0.63557191135967461</c:v>
                </c:pt>
                <c:pt idx="1024">
                  <c:v>0.67437932822184121</c:v>
                </c:pt>
                <c:pt idx="1025">
                  <c:v>0.66733619152225621</c:v>
                </c:pt>
                <c:pt idx="1026">
                  <c:v>0.6619976204996384</c:v>
                </c:pt>
                <c:pt idx="1027">
                  <c:v>0.65192585967685912</c:v>
                </c:pt>
                <c:pt idx="1028">
                  <c:v>0.61324942075266831</c:v>
                </c:pt>
                <c:pt idx="1029">
                  <c:v>0.63253267735626906</c:v>
                </c:pt>
                <c:pt idx="1030">
                  <c:v>0.61387643902161937</c:v>
                </c:pt>
                <c:pt idx="1031">
                  <c:v>0.63483701734498399</c:v>
                </c:pt>
                <c:pt idx="1032">
                  <c:v>0.63146755523451603</c:v>
                </c:pt>
                <c:pt idx="1033">
                  <c:v>0.64745224031463922</c:v>
                </c:pt>
                <c:pt idx="1034">
                  <c:v>0.6355551025277475</c:v>
                </c:pt>
                <c:pt idx="1035">
                  <c:v>0.62957854346032738</c:v>
                </c:pt>
                <c:pt idx="1036">
                  <c:v>0.61059497619880554</c:v>
                </c:pt>
                <c:pt idx="1037">
                  <c:v>0.61620083854586483</c:v>
                </c:pt>
                <c:pt idx="1038">
                  <c:v>0.58083326649371192</c:v>
                </c:pt>
                <c:pt idx="1039">
                  <c:v>0.58822120190895644</c:v>
                </c:pt>
                <c:pt idx="1040">
                  <c:v>0.59707377538320561</c:v>
                </c:pt>
                <c:pt idx="1041">
                  <c:v>0.59784539322733088</c:v>
                </c:pt>
                <c:pt idx="1042">
                  <c:v>0.59488508182017796</c:v>
                </c:pt>
                <c:pt idx="1043">
                  <c:v>0.60020821863307694</c:v>
                </c:pt>
                <c:pt idx="1044">
                  <c:v>0.56665685460718496</c:v>
                </c:pt>
                <c:pt idx="1045">
                  <c:v>0.51795675409372754</c:v>
                </c:pt>
                <c:pt idx="1046">
                  <c:v>0.54741186139669162</c:v>
                </c:pt>
                <c:pt idx="1047">
                  <c:v>0.53677165581080821</c:v>
                </c:pt>
                <c:pt idx="1048">
                  <c:v>0.5553337195879573</c:v>
                </c:pt>
                <c:pt idx="1049">
                  <c:v>0.5092555439210753</c:v>
                </c:pt>
                <c:pt idx="1050">
                  <c:v>0.49184308773335778</c:v>
                </c:pt>
                <c:pt idx="1051">
                  <c:v>0.48382824928026053</c:v>
                </c:pt>
                <c:pt idx="1052">
                  <c:v>0.49497969995092272</c:v>
                </c:pt>
                <c:pt idx="1053">
                  <c:v>0.47068930965865469</c:v>
                </c:pt>
                <c:pt idx="1054">
                  <c:v>0.45418466899891291</c:v>
                </c:pt>
                <c:pt idx="1055">
                  <c:v>0.44905321698083889</c:v>
                </c:pt>
                <c:pt idx="1056">
                  <c:v>0.45204166281472058</c:v>
                </c:pt>
                <c:pt idx="1057">
                  <c:v>0.47546713402324692</c:v>
                </c:pt>
                <c:pt idx="1058">
                  <c:v>0.45468291647885101</c:v>
                </c:pt>
                <c:pt idx="1059">
                  <c:v>0.45488158038348397</c:v>
                </c:pt>
                <c:pt idx="1060">
                  <c:v>0.42116302459973198</c:v>
                </c:pt>
                <c:pt idx="1061">
                  <c:v>0.40946511169502642</c:v>
                </c:pt>
                <c:pt idx="1062">
                  <c:v>0.39005801475514612</c:v>
                </c:pt>
                <c:pt idx="1063">
                  <c:v>0.39453977471868218</c:v>
                </c:pt>
                <c:pt idx="1064">
                  <c:v>0.37536241402422271</c:v>
                </c:pt>
                <c:pt idx="1065">
                  <c:v>0.38902645492603177</c:v>
                </c:pt>
                <c:pt idx="1066">
                  <c:v>0.36505389396300519</c:v>
                </c:pt>
                <c:pt idx="1067">
                  <c:v>0.35061419095092061</c:v>
                </c:pt>
                <c:pt idx="1068">
                  <c:v>0.35006420932597537</c:v>
                </c:pt>
                <c:pt idx="1069">
                  <c:v>0.32139550132244232</c:v>
                </c:pt>
                <c:pt idx="1070">
                  <c:v>0.31412499383375242</c:v>
                </c:pt>
                <c:pt idx="1071">
                  <c:v>0.29076131041767023</c:v>
                </c:pt>
                <c:pt idx="1072">
                  <c:v>0.27302165685723129</c:v>
                </c:pt>
                <c:pt idx="1073">
                  <c:v>0.26141845226082427</c:v>
                </c:pt>
                <c:pt idx="1074">
                  <c:v>0.2593020007044729</c:v>
                </c:pt>
                <c:pt idx="1075">
                  <c:v>0.26143857080085298</c:v>
                </c:pt>
                <c:pt idx="1076">
                  <c:v>0.27660529826875052</c:v>
                </c:pt>
                <c:pt idx="1077">
                  <c:v>0.25559535580277642</c:v>
                </c:pt>
                <c:pt idx="1078">
                  <c:v>0.22996565000523311</c:v>
                </c:pt>
                <c:pt idx="1079">
                  <c:v>0.18980962325720471</c:v>
                </c:pt>
                <c:pt idx="1080">
                  <c:v>0.18062425743051991</c:v>
                </c:pt>
                <c:pt idx="1081">
                  <c:v>0.15812855032168729</c:v>
                </c:pt>
                <c:pt idx="1082">
                  <c:v>0.16872137107874219</c:v>
                </c:pt>
                <c:pt idx="1083">
                  <c:v>0.1394552711922612</c:v>
                </c:pt>
                <c:pt idx="1084">
                  <c:v>0.14324671997386279</c:v>
                </c:pt>
                <c:pt idx="1085">
                  <c:v>0.1300289953876434</c:v>
                </c:pt>
                <c:pt idx="1086">
                  <c:v>0.1245323142972706</c:v>
                </c:pt>
                <c:pt idx="1087">
                  <c:v>0.11526687477153991</c:v>
                </c:pt>
                <c:pt idx="1088">
                  <c:v>5.3239327089863411E-2</c:v>
                </c:pt>
                <c:pt idx="1089">
                  <c:v>4.2555194720415843E-2</c:v>
                </c:pt>
                <c:pt idx="1090">
                  <c:v>5.7167198291764303E-2</c:v>
                </c:pt>
                <c:pt idx="1091">
                  <c:v>2.0265761947425499E-2</c:v>
                </c:pt>
                <c:pt idx="1092">
                  <c:v>4.8403984907277937E-2</c:v>
                </c:pt>
                <c:pt idx="1093">
                  <c:v>4.4936236168250147E-2</c:v>
                </c:pt>
                <c:pt idx="1094">
                  <c:v>5.9328504660655673E-2</c:v>
                </c:pt>
                <c:pt idx="1095">
                  <c:v>9.3589099216818863E-2</c:v>
                </c:pt>
                <c:pt idx="1096">
                  <c:v>9.2536560254607422E-2</c:v>
                </c:pt>
                <c:pt idx="1097">
                  <c:v>0.1129905047303337</c:v>
                </c:pt>
                <c:pt idx="1098">
                  <c:v>0.1105214315829421</c:v>
                </c:pt>
                <c:pt idx="1099">
                  <c:v>0.15032319781066239</c:v>
                </c:pt>
                <c:pt idx="1100">
                  <c:v>0.14397766207093651</c:v>
                </c:pt>
                <c:pt idx="1101">
                  <c:v>0.20201729665917159</c:v>
                </c:pt>
                <c:pt idx="1102">
                  <c:v>0.2127285820497096</c:v>
                </c:pt>
                <c:pt idx="1103">
                  <c:v>0.25314424087758652</c:v>
                </c:pt>
                <c:pt idx="1104">
                  <c:v>0.23426716024961211</c:v>
                </c:pt>
                <c:pt idx="1105">
                  <c:v>0.27185178161923268</c:v>
                </c:pt>
                <c:pt idx="1106">
                  <c:v>0.26377916270937191</c:v>
                </c:pt>
                <c:pt idx="1107">
                  <c:v>0.28834106301821538</c:v>
                </c:pt>
                <c:pt idx="1108">
                  <c:v>0.30120130615668639</c:v>
                </c:pt>
                <c:pt idx="1109">
                  <c:v>0.33831318595949311</c:v>
                </c:pt>
                <c:pt idx="1110">
                  <c:v>0.3565935233040558</c:v>
                </c:pt>
                <c:pt idx="1111">
                  <c:v>0.36897517268749869</c:v>
                </c:pt>
                <c:pt idx="1112">
                  <c:v>0.37451990529033358</c:v>
                </c:pt>
                <c:pt idx="1113">
                  <c:v>0.40988492912691282</c:v>
                </c:pt>
                <c:pt idx="1114">
                  <c:v>0.40990373095681698</c:v>
                </c:pt>
                <c:pt idx="1115">
                  <c:v>0.43868173405977962</c:v>
                </c:pt>
                <c:pt idx="1116">
                  <c:v>0.46741330652955909</c:v>
                </c:pt>
                <c:pt idx="1117">
                  <c:v>0.51763951187223523</c:v>
                </c:pt>
                <c:pt idx="1118">
                  <c:v>0.52758680690239501</c:v>
                </c:pt>
                <c:pt idx="1119">
                  <c:v>0.56474170423613701</c:v>
                </c:pt>
                <c:pt idx="1120">
                  <c:v>0.56678224626580487</c:v>
                </c:pt>
                <c:pt idx="1121">
                  <c:v>0.61014949908597327</c:v>
                </c:pt>
                <c:pt idx="1122">
                  <c:v>0.6227248123469723</c:v>
                </c:pt>
                <c:pt idx="1123">
                  <c:v>0.63371900254259328</c:v>
                </c:pt>
                <c:pt idx="1124">
                  <c:v>0.68778345663634544</c:v>
                </c:pt>
                <c:pt idx="1125">
                  <c:v>0.70434483347345855</c:v>
                </c:pt>
                <c:pt idx="1126">
                  <c:v>0.7104952637284182</c:v>
                </c:pt>
                <c:pt idx="1127">
                  <c:v>0.74819354501143587</c:v>
                </c:pt>
                <c:pt idx="1128">
                  <c:v>0.77977127859220929</c:v>
                </c:pt>
                <c:pt idx="1129">
                  <c:v>0.80365932585813848</c:v>
                </c:pt>
                <c:pt idx="1130">
                  <c:v>0.82975133714848892</c:v>
                </c:pt>
                <c:pt idx="1131">
                  <c:v>0.83668326977417307</c:v>
                </c:pt>
                <c:pt idx="1132">
                  <c:v>0.84043971784171267</c:v>
                </c:pt>
                <c:pt idx="1133">
                  <c:v>0.86605328745672694</c:v>
                </c:pt>
                <c:pt idx="1134">
                  <c:v>0.88516338045074061</c:v>
                </c:pt>
                <c:pt idx="1135">
                  <c:v>0.91942734215133182</c:v>
                </c:pt>
                <c:pt idx="1136">
                  <c:v>0.96868759216568412</c:v>
                </c:pt>
                <c:pt idx="1137">
                  <c:v>1.0026633281540711</c:v>
                </c:pt>
                <c:pt idx="1138">
                  <c:v>1.020813269762638</c:v>
                </c:pt>
                <c:pt idx="1139">
                  <c:v>1.0527558993756621</c:v>
                </c:pt>
                <c:pt idx="1140">
                  <c:v>1.053739766360335</c:v>
                </c:pt>
                <c:pt idx="1141">
                  <c:v>1.06409247806709</c:v>
                </c:pt>
                <c:pt idx="1142">
                  <c:v>1.0872664442256961</c:v>
                </c:pt>
                <c:pt idx="1143">
                  <c:v>1.1111420244273611</c:v>
                </c:pt>
                <c:pt idx="1144">
                  <c:v>1.1883996480982011</c:v>
                </c:pt>
                <c:pt idx="1145">
                  <c:v>1.1948464654309241</c:v>
                </c:pt>
                <c:pt idx="1146">
                  <c:v>1.2291356828916959</c:v>
                </c:pt>
                <c:pt idx="1147">
                  <c:v>1.2220864108513749</c:v>
                </c:pt>
                <c:pt idx="1148">
                  <c:v>1.2584486459501441</c:v>
                </c:pt>
                <c:pt idx="1149">
                  <c:v>1.270334110676715</c:v>
                </c:pt>
                <c:pt idx="1150">
                  <c:v>1.3298524348139</c:v>
                </c:pt>
                <c:pt idx="1151">
                  <c:v>1.359299315120077</c:v>
                </c:pt>
                <c:pt idx="1152">
                  <c:v>1.37940781825809</c:v>
                </c:pt>
                <c:pt idx="1153">
                  <c:v>1.4111818807384391</c:v>
                </c:pt>
                <c:pt idx="1154">
                  <c:v>1.4148757846589961</c:v>
                </c:pt>
                <c:pt idx="1155">
                  <c:v>1.4362947708642979</c:v>
                </c:pt>
                <c:pt idx="1156">
                  <c:v>1.456800361740243</c:v>
                </c:pt>
                <c:pt idx="1157">
                  <c:v>1.467040362073458</c:v>
                </c:pt>
                <c:pt idx="1158">
                  <c:v>1.5031142520590961</c:v>
                </c:pt>
                <c:pt idx="1159">
                  <c:v>1.532450068373568</c:v>
                </c:pt>
                <c:pt idx="1160">
                  <c:v>1.555207791100202</c:v>
                </c:pt>
                <c:pt idx="1161">
                  <c:v>1.559331685319348</c:v>
                </c:pt>
                <c:pt idx="1162">
                  <c:v>1.5944636248255739</c:v>
                </c:pt>
                <c:pt idx="1163">
                  <c:v>1.5930624591846401</c:v>
                </c:pt>
                <c:pt idx="1164">
                  <c:v>1.605913608819844</c:v>
                </c:pt>
                <c:pt idx="1165">
                  <c:v>1.6344799903550229</c:v>
                </c:pt>
                <c:pt idx="1166">
                  <c:v>1.657625079947008</c:v>
                </c:pt>
                <c:pt idx="1167">
                  <c:v>1.676576322273192</c:v>
                </c:pt>
                <c:pt idx="1168">
                  <c:v>1.708476936506951</c:v>
                </c:pt>
                <c:pt idx="1169">
                  <c:v>1.7194831331469931</c:v>
                </c:pt>
                <c:pt idx="1170">
                  <c:v>1.744058556497021</c:v>
                </c:pt>
                <c:pt idx="1171">
                  <c:v>1.7609932855515811</c:v>
                </c:pt>
                <c:pt idx="1172">
                  <c:v>1.7665244051630049</c:v>
                </c:pt>
                <c:pt idx="1173">
                  <c:v>1.8035241239733</c:v>
                </c:pt>
                <c:pt idx="1174">
                  <c:v>1.8209166861547801</c:v>
                </c:pt>
                <c:pt idx="1175">
                  <c:v>1.8313096627348351</c:v>
                </c:pt>
                <c:pt idx="1176">
                  <c:v>1.858799830755318</c:v>
                </c:pt>
                <c:pt idx="1177">
                  <c:v>1.8490558072657399</c:v>
                </c:pt>
                <c:pt idx="1178">
                  <c:v>1.8659152245812229</c:v>
                </c:pt>
                <c:pt idx="1179">
                  <c:v>1.8903001076810459</c:v>
                </c:pt>
                <c:pt idx="1180">
                  <c:v>1.9564456927731639</c:v>
                </c:pt>
                <c:pt idx="1181">
                  <c:v>1.9936056634711801</c:v>
                </c:pt>
                <c:pt idx="1182">
                  <c:v>1.987756123074182</c:v>
                </c:pt>
                <c:pt idx="1183">
                  <c:v>2.008675010654589</c:v>
                </c:pt>
                <c:pt idx="1184">
                  <c:v>2.0114569141995151</c:v>
                </c:pt>
                <c:pt idx="1185">
                  <c:v>2.034777553980931</c:v>
                </c:pt>
                <c:pt idx="1186">
                  <c:v>2.0502327136744141</c:v>
                </c:pt>
                <c:pt idx="1187">
                  <c:v>2.0680607940557678</c:v>
                </c:pt>
                <c:pt idx="1188">
                  <c:v>2.0899135529474462</c:v>
                </c:pt>
                <c:pt idx="1189">
                  <c:v>2.1022628919142918</c:v>
                </c:pt>
                <c:pt idx="1190">
                  <c:v>2.1353624683834198</c:v>
                </c:pt>
                <c:pt idx="1191">
                  <c:v>2.1447598485219261</c:v>
                </c:pt>
                <c:pt idx="1192">
                  <c:v>2.1753583046357261</c:v>
                </c:pt>
                <c:pt idx="1193">
                  <c:v>2.2029077662712759</c:v>
                </c:pt>
                <c:pt idx="1194">
                  <c:v>2.184215347277322</c:v>
                </c:pt>
                <c:pt idx="1195">
                  <c:v>2.1757295175175821</c:v>
                </c:pt>
                <c:pt idx="1196">
                  <c:v>2.212662156111199</c:v>
                </c:pt>
                <c:pt idx="1197">
                  <c:v>2.2316936175956812</c:v>
                </c:pt>
                <c:pt idx="1198">
                  <c:v>2.2548907572425891</c:v>
                </c:pt>
                <c:pt idx="1199">
                  <c:v>2.2732066617077362</c:v>
                </c:pt>
                <c:pt idx="1200">
                  <c:v>2.2778779146627981</c:v>
                </c:pt>
                <c:pt idx="1201">
                  <c:v>2.281952062339712</c:v>
                </c:pt>
                <c:pt idx="1202">
                  <c:v>2.3159850190375959</c:v>
                </c:pt>
                <c:pt idx="1203">
                  <c:v>2.302452234078979</c:v>
                </c:pt>
                <c:pt idx="1204">
                  <c:v>2.31759278624871</c:v>
                </c:pt>
                <c:pt idx="1205">
                  <c:v>2.3482863303889139</c:v>
                </c:pt>
                <c:pt idx="1206">
                  <c:v>2.3649832229688239</c:v>
                </c:pt>
                <c:pt idx="1207">
                  <c:v>2.3611560380705678</c:v>
                </c:pt>
                <c:pt idx="1208">
                  <c:v>2.3701647900437299</c:v>
                </c:pt>
                <c:pt idx="1209">
                  <c:v>2.375966691636906</c:v>
                </c:pt>
                <c:pt idx="1210">
                  <c:v>2.3923077654577329</c:v>
                </c:pt>
                <c:pt idx="1211">
                  <c:v>2.4123403964934278</c:v>
                </c:pt>
                <c:pt idx="1212">
                  <c:v>2.409114790335265</c:v>
                </c:pt>
                <c:pt idx="1213">
                  <c:v>2.4186000705246782</c:v>
                </c:pt>
                <c:pt idx="1214">
                  <c:v>2.408093143235742</c:v>
                </c:pt>
                <c:pt idx="1215">
                  <c:v>2.439571274685242</c:v>
                </c:pt>
                <c:pt idx="1216">
                  <c:v>2.4163197165588359</c:v>
                </c:pt>
                <c:pt idx="1217">
                  <c:v>2.4614532127282489</c:v>
                </c:pt>
                <c:pt idx="1218">
                  <c:v>2.4597372858641848</c:v>
                </c:pt>
                <c:pt idx="1219">
                  <c:v>2.4661148936917678</c:v>
                </c:pt>
                <c:pt idx="1220">
                  <c:v>2.461315288155975</c:v>
                </c:pt>
                <c:pt idx="1221">
                  <c:v>2.4762229286994888</c:v>
                </c:pt>
                <c:pt idx="1222">
                  <c:v>2.4944673871933061</c:v>
                </c:pt>
                <c:pt idx="1223">
                  <c:v>2.4889614134502982</c:v>
                </c:pt>
                <c:pt idx="1224">
                  <c:v>2.493544070445731</c:v>
                </c:pt>
                <c:pt idx="1225">
                  <c:v>2.4747729334525599</c:v>
                </c:pt>
                <c:pt idx="1226">
                  <c:v>2.46200045169812</c:v>
                </c:pt>
                <c:pt idx="1227">
                  <c:v>2.4994979691981238</c:v>
                </c:pt>
                <c:pt idx="1228">
                  <c:v>2.4982460603258319</c:v>
                </c:pt>
                <c:pt idx="1229">
                  <c:v>2.49919218008543</c:v>
                </c:pt>
                <c:pt idx="1230">
                  <c:v>2.504383184803129</c:v>
                </c:pt>
                <c:pt idx="1231">
                  <c:v>2.506371958757148</c:v>
                </c:pt>
                <c:pt idx="1232">
                  <c:v>2.507377249955804</c:v>
                </c:pt>
                <c:pt idx="1233">
                  <c:v>2.5161036742474279</c:v>
                </c:pt>
                <c:pt idx="1234">
                  <c:v>2.5174633918658902</c:v>
                </c:pt>
                <c:pt idx="1235">
                  <c:v>2.5108843429047938</c:v>
                </c:pt>
                <c:pt idx="1236">
                  <c:v>2.5159222230765028</c:v>
                </c:pt>
                <c:pt idx="1237">
                  <c:v>2.517428357889425</c:v>
                </c:pt>
                <c:pt idx="1238">
                  <c:v>2.5353354440486862</c:v>
                </c:pt>
                <c:pt idx="1239">
                  <c:v>2.5143889098475749</c:v>
                </c:pt>
                <c:pt idx="1240">
                  <c:v>2.5085868858016172</c:v>
                </c:pt>
                <c:pt idx="1241">
                  <c:v>2.49501823076108</c:v>
                </c:pt>
                <c:pt idx="1242">
                  <c:v>2.4934672022389202</c:v>
                </c:pt>
                <c:pt idx="1243">
                  <c:v>2.5162568524395952</c:v>
                </c:pt>
                <c:pt idx="1244">
                  <c:v>2.492161028335905</c:v>
                </c:pt>
                <c:pt idx="1245">
                  <c:v>2.4907834652062708</c:v>
                </c:pt>
                <c:pt idx="1246">
                  <c:v>2.5015400493167399</c:v>
                </c:pt>
                <c:pt idx="1247">
                  <c:v>2.491267546560473</c:v>
                </c:pt>
                <c:pt idx="1248">
                  <c:v>2.4829536527962008</c:v>
                </c:pt>
                <c:pt idx="1249">
                  <c:v>2.4862782687277312</c:v>
                </c:pt>
                <c:pt idx="1250">
                  <c:v>2.4885551249641402</c:v>
                </c:pt>
                <c:pt idx="1251">
                  <c:v>2.4557136218845259</c:v>
                </c:pt>
                <c:pt idx="1252">
                  <c:v>2.445849212885888</c:v>
                </c:pt>
                <c:pt idx="1253">
                  <c:v>2.4575508488290509</c:v>
                </c:pt>
                <c:pt idx="1254">
                  <c:v>2.4417436407891082</c:v>
                </c:pt>
                <c:pt idx="1255">
                  <c:v>2.4155243609491528</c:v>
                </c:pt>
                <c:pt idx="1256">
                  <c:v>2.4106966485768191</c:v>
                </c:pt>
                <c:pt idx="1257">
                  <c:v>2.4326907738102479</c:v>
                </c:pt>
                <c:pt idx="1258">
                  <c:v>2.399189492829866</c:v>
                </c:pt>
                <c:pt idx="1259">
                  <c:v>2.3829681909812912</c:v>
                </c:pt>
                <c:pt idx="1260">
                  <c:v>2.3831558854709991</c:v>
                </c:pt>
                <c:pt idx="1261">
                  <c:v>2.409793116169785</c:v>
                </c:pt>
                <c:pt idx="1262">
                  <c:v>2.3664546408380369</c:v>
                </c:pt>
                <c:pt idx="1263">
                  <c:v>2.3711295631472038</c:v>
                </c:pt>
                <c:pt idx="1264">
                  <c:v>2.3387506944912411</c:v>
                </c:pt>
                <c:pt idx="1265">
                  <c:v>2.327614103777838</c:v>
                </c:pt>
                <c:pt idx="1266">
                  <c:v>2.299905324321573</c:v>
                </c:pt>
                <c:pt idx="1267">
                  <c:v>2.3362770835641258</c:v>
                </c:pt>
                <c:pt idx="1268">
                  <c:v>2.2994128718076041</c:v>
                </c:pt>
                <c:pt idx="1269">
                  <c:v>2.3141909604575028</c:v>
                </c:pt>
                <c:pt idx="1270">
                  <c:v>2.2595561084003899</c:v>
                </c:pt>
                <c:pt idx="1271">
                  <c:v>2.289657904756115</c:v>
                </c:pt>
                <c:pt idx="1272">
                  <c:v>2.2459006431211179</c:v>
                </c:pt>
                <c:pt idx="1273">
                  <c:v>2.2466285064159388</c:v>
                </c:pt>
                <c:pt idx="1274">
                  <c:v>2.2318499683055881</c:v>
                </c:pt>
                <c:pt idx="1275">
                  <c:v>2.221148335660831</c:v>
                </c:pt>
                <c:pt idx="1276">
                  <c:v>2.2200047320704468</c:v>
                </c:pt>
                <c:pt idx="1277">
                  <c:v>2.2280896626737081</c:v>
                </c:pt>
                <c:pt idx="1278">
                  <c:v>2.225571316527863</c:v>
                </c:pt>
                <c:pt idx="1279">
                  <c:v>2.2057603781973691</c:v>
                </c:pt>
                <c:pt idx="1280">
                  <c:v>2.170203993285686</c:v>
                </c:pt>
                <c:pt idx="1281">
                  <c:v>2.1680833163179352</c:v>
                </c:pt>
                <c:pt idx="1282">
                  <c:v>2.1636236372636271</c:v>
                </c:pt>
                <c:pt idx="1283">
                  <c:v>2.151874998903879</c:v>
                </c:pt>
                <c:pt idx="1284">
                  <c:v>2.1499270023443819</c:v>
                </c:pt>
                <c:pt idx="1285">
                  <c:v>2.105591754615896</c:v>
                </c:pt>
                <c:pt idx="1286">
                  <c:v>2.1124985204030469</c:v>
                </c:pt>
                <c:pt idx="1287">
                  <c:v>2.0738138082530022</c:v>
                </c:pt>
                <c:pt idx="1288">
                  <c:v>2.060175677628056</c:v>
                </c:pt>
                <c:pt idx="1289">
                  <c:v>2.06007593619338</c:v>
                </c:pt>
                <c:pt idx="1290">
                  <c:v>2.045938132540575</c:v>
                </c:pt>
                <c:pt idx="1291">
                  <c:v>2.041351458440881</c:v>
                </c:pt>
                <c:pt idx="1292">
                  <c:v>1.9914432914001521</c:v>
                </c:pt>
                <c:pt idx="1293">
                  <c:v>1.9802592455300461</c:v>
                </c:pt>
                <c:pt idx="1294">
                  <c:v>1.953095071221421</c:v>
                </c:pt>
                <c:pt idx="1295">
                  <c:v>1.937139401343535</c:v>
                </c:pt>
                <c:pt idx="1296">
                  <c:v>1.935280100631956</c:v>
                </c:pt>
                <c:pt idx="1297">
                  <c:v>1.910635047621164</c:v>
                </c:pt>
                <c:pt idx="1298">
                  <c:v>1.904856314953397</c:v>
                </c:pt>
                <c:pt idx="1299">
                  <c:v>1.897436667645217</c:v>
                </c:pt>
                <c:pt idx="1300">
                  <c:v>1.874158651496598</c:v>
                </c:pt>
                <c:pt idx="1301">
                  <c:v>1.853375525129574</c:v>
                </c:pt>
                <c:pt idx="1302">
                  <c:v>1.8326347919435939</c:v>
                </c:pt>
                <c:pt idx="1303">
                  <c:v>1.8317291029537459</c:v>
                </c:pt>
                <c:pt idx="1304">
                  <c:v>1.826954487615233</c:v>
                </c:pt>
                <c:pt idx="1305">
                  <c:v>1.776802088770572</c:v>
                </c:pt>
                <c:pt idx="1306">
                  <c:v>1.7771998766113259</c:v>
                </c:pt>
                <c:pt idx="1307">
                  <c:v>1.7504127255302251</c:v>
                </c:pt>
                <c:pt idx="1308">
                  <c:v>1.7140083308070451</c:v>
                </c:pt>
                <c:pt idx="1309">
                  <c:v>1.70384265938529</c:v>
                </c:pt>
                <c:pt idx="1310">
                  <c:v>1.6810197128753761</c:v>
                </c:pt>
                <c:pt idx="1311">
                  <c:v>1.656108551551067</c:v>
                </c:pt>
                <c:pt idx="1312">
                  <c:v>1.646848105741193</c:v>
                </c:pt>
                <c:pt idx="1313">
                  <c:v>1.607711929875252</c:v>
                </c:pt>
                <c:pt idx="1314">
                  <c:v>1.588020172809848</c:v>
                </c:pt>
                <c:pt idx="1315">
                  <c:v>1.5685794893662759</c:v>
                </c:pt>
                <c:pt idx="1316">
                  <c:v>1.566263913656307</c:v>
                </c:pt>
                <c:pt idx="1317">
                  <c:v>1.5387244221322549</c:v>
                </c:pt>
                <c:pt idx="1318">
                  <c:v>1.5339147804071269</c:v>
                </c:pt>
                <c:pt idx="1319">
                  <c:v>1.5041327058159251</c:v>
                </c:pt>
                <c:pt idx="1320">
                  <c:v>1.485564152930116</c:v>
                </c:pt>
                <c:pt idx="1321">
                  <c:v>1.4327017626551479</c:v>
                </c:pt>
                <c:pt idx="1322">
                  <c:v>1.4102676189522221</c:v>
                </c:pt>
                <c:pt idx="1323">
                  <c:v>1.4111621217456161</c:v>
                </c:pt>
                <c:pt idx="1324">
                  <c:v>1.388067032089052</c:v>
                </c:pt>
                <c:pt idx="1325">
                  <c:v>1.3716652306617969</c:v>
                </c:pt>
                <c:pt idx="1326">
                  <c:v>1.343564140085894</c:v>
                </c:pt>
                <c:pt idx="1327">
                  <c:v>1.314639502054844</c:v>
                </c:pt>
                <c:pt idx="1328">
                  <c:v>1.2845351947392729</c:v>
                </c:pt>
                <c:pt idx="1329">
                  <c:v>1.2619597355841881</c:v>
                </c:pt>
                <c:pt idx="1330">
                  <c:v>1.259912342687971</c:v>
                </c:pt>
                <c:pt idx="1331">
                  <c:v>1.2239224186252331</c:v>
                </c:pt>
                <c:pt idx="1332">
                  <c:v>1.196168252408172</c:v>
                </c:pt>
                <c:pt idx="1333">
                  <c:v>1.161631626024181</c:v>
                </c:pt>
                <c:pt idx="1334">
                  <c:v>1.149087814527435</c:v>
                </c:pt>
                <c:pt idx="1335">
                  <c:v>1.141060255371606</c:v>
                </c:pt>
                <c:pt idx="1336">
                  <c:v>1.1023805900524111</c:v>
                </c:pt>
                <c:pt idx="1337">
                  <c:v>1.0849097178604019</c:v>
                </c:pt>
                <c:pt idx="1338">
                  <c:v>1.059487639866679</c:v>
                </c:pt>
                <c:pt idx="1339">
                  <c:v>1.0748089747184231</c:v>
                </c:pt>
                <c:pt idx="1340">
                  <c:v>1.0140649759129521</c:v>
                </c:pt>
                <c:pt idx="1341">
                  <c:v>1.0018827325318771</c:v>
                </c:pt>
                <c:pt idx="1342">
                  <c:v>0.96394506862936968</c:v>
                </c:pt>
                <c:pt idx="1343">
                  <c:v>0.90378059699798907</c:v>
                </c:pt>
                <c:pt idx="1344">
                  <c:v>0.87128128584563624</c:v>
                </c:pt>
                <c:pt idx="1345">
                  <c:v>0.85453575743340138</c:v>
                </c:pt>
                <c:pt idx="1346">
                  <c:v>0.82783099484350775</c:v>
                </c:pt>
                <c:pt idx="1347">
                  <c:v>0.81784811267299284</c:v>
                </c:pt>
                <c:pt idx="1348">
                  <c:v>0.7433551402292855</c:v>
                </c:pt>
                <c:pt idx="1349">
                  <c:v>0.71755766358148931</c:v>
                </c:pt>
                <c:pt idx="1350">
                  <c:v>0.69682908133423227</c:v>
                </c:pt>
                <c:pt idx="1351">
                  <c:v>0.66971298047369665</c:v>
                </c:pt>
                <c:pt idx="1352">
                  <c:v>0.67471958341673832</c:v>
                </c:pt>
                <c:pt idx="1353">
                  <c:v>0.61001257028423905</c:v>
                </c:pt>
                <c:pt idx="1354">
                  <c:v>0.56275584932244671</c:v>
                </c:pt>
                <c:pt idx="1355">
                  <c:v>0.5377819237984548</c:v>
                </c:pt>
                <c:pt idx="1356">
                  <c:v>0.52543902097717221</c:v>
                </c:pt>
                <c:pt idx="1357">
                  <c:v>0.50347013759403358</c:v>
                </c:pt>
                <c:pt idx="1358">
                  <c:v>0.49570671699422442</c:v>
                </c:pt>
                <c:pt idx="1359">
                  <c:v>0.45398949317050469</c:v>
                </c:pt>
                <c:pt idx="1360">
                  <c:v>0.42385025780982322</c:v>
                </c:pt>
                <c:pt idx="1361">
                  <c:v>0.38561338398583211</c:v>
                </c:pt>
                <c:pt idx="1362">
                  <c:v>0.33726459395660041</c:v>
                </c:pt>
                <c:pt idx="1363">
                  <c:v>0.29457135831665637</c:v>
                </c:pt>
                <c:pt idx="1364">
                  <c:v>0.27356473135139803</c:v>
                </c:pt>
                <c:pt idx="1365">
                  <c:v>0.2424191687070168</c:v>
                </c:pt>
                <c:pt idx="1366">
                  <c:v>0.17363544513699669</c:v>
                </c:pt>
                <c:pt idx="1367">
                  <c:v>0.16525218821851739</c:v>
                </c:pt>
                <c:pt idx="1368">
                  <c:v>0.1039849063655605</c:v>
                </c:pt>
                <c:pt idx="1369">
                  <c:v>2.0365775823905211E-2</c:v>
                </c:pt>
                <c:pt idx="1370">
                  <c:v>8.1202484378667381E-2</c:v>
                </c:pt>
                <c:pt idx="1371">
                  <c:v>0.1113698404830329</c:v>
                </c:pt>
                <c:pt idx="1372">
                  <c:v>0.10652204657456631</c:v>
                </c:pt>
                <c:pt idx="1373">
                  <c:v>0.19113896039238379</c:v>
                </c:pt>
                <c:pt idx="1374">
                  <c:v>0.18703706202967069</c:v>
                </c:pt>
                <c:pt idx="1375">
                  <c:v>0.22639133164464381</c:v>
                </c:pt>
                <c:pt idx="1376">
                  <c:v>0.27249497784529259</c:v>
                </c:pt>
                <c:pt idx="1377">
                  <c:v>0.27119991912785901</c:v>
                </c:pt>
                <c:pt idx="1378">
                  <c:v>0.28438419461249209</c:v>
                </c:pt>
                <c:pt idx="1379">
                  <c:v>0.26593245284533612</c:v>
                </c:pt>
                <c:pt idx="1380">
                  <c:v>0.28797914217564541</c:v>
                </c:pt>
                <c:pt idx="1381">
                  <c:v>0.33029000071634529</c:v>
                </c:pt>
                <c:pt idx="1382">
                  <c:v>0.36750081234799048</c:v>
                </c:pt>
                <c:pt idx="1383">
                  <c:v>0.4194028251779644</c:v>
                </c:pt>
                <c:pt idx="1384">
                  <c:v>0.45609660257608148</c:v>
                </c:pt>
                <c:pt idx="1385">
                  <c:v>0.53176446646547204</c:v>
                </c:pt>
                <c:pt idx="1386">
                  <c:v>0.56599593637886947</c:v>
                </c:pt>
                <c:pt idx="1387">
                  <c:v>0.62101312815362697</c:v>
                </c:pt>
                <c:pt idx="1388">
                  <c:v>0.65382425141790157</c:v>
                </c:pt>
                <c:pt idx="1389">
                  <c:v>0.66723609545774865</c:v>
                </c:pt>
                <c:pt idx="1390">
                  <c:v>0.69394802511070885</c:v>
                </c:pt>
                <c:pt idx="1391">
                  <c:v>0.67475288789278731</c:v>
                </c:pt>
                <c:pt idx="1392">
                  <c:v>0.6631261322262082</c:v>
                </c:pt>
                <c:pt idx="1393">
                  <c:v>0.65084762563610399</c:v>
                </c:pt>
                <c:pt idx="1394">
                  <c:v>0.66555773206499913</c:v>
                </c:pt>
                <c:pt idx="1395">
                  <c:v>0.63668672704869245</c:v>
                </c:pt>
                <c:pt idx="1396">
                  <c:v>0.66126406503880319</c:v>
                </c:pt>
                <c:pt idx="1397">
                  <c:v>0.69880768959732409</c:v>
                </c:pt>
                <c:pt idx="1398">
                  <c:v>0.72147510374203383</c:v>
                </c:pt>
                <c:pt idx="1399">
                  <c:v>0.72092246729431864</c:v>
                </c:pt>
                <c:pt idx="1400">
                  <c:v>0.70381199378267489</c:v>
                </c:pt>
                <c:pt idx="1401">
                  <c:v>0.70835593074006575</c:v>
                </c:pt>
                <c:pt idx="1402">
                  <c:v>0.73633088291018378</c:v>
                </c:pt>
                <c:pt idx="1403">
                  <c:v>0.75396465989654593</c:v>
                </c:pt>
                <c:pt idx="1404">
                  <c:v>0.77731619567572319</c:v>
                </c:pt>
                <c:pt idx="1405">
                  <c:v>0.80186235066804357</c:v>
                </c:pt>
                <c:pt idx="1406">
                  <c:v>0.78428169834199868</c:v>
                </c:pt>
                <c:pt idx="1407">
                  <c:v>0.76258567776355735</c:v>
                </c:pt>
                <c:pt idx="1408">
                  <c:v>0.73437038446713576</c:v>
                </c:pt>
                <c:pt idx="1409">
                  <c:v>0.73707969047189525</c:v>
                </c:pt>
                <c:pt idx="1410">
                  <c:v>0.7493661348850047</c:v>
                </c:pt>
                <c:pt idx="1411">
                  <c:v>0.75320208026317048</c:v>
                </c:pt>
                <c:pt idx="1412">
                  <c:v>0.72408934106872525</c:v>
                </c:pt>
                <c:pt idx="1413">
                  <c:v>0.73720426309799647</c:v>
                </c:pt>
                <c:pt idx="1414">
                  <c:v>0.72513810725374439</c:v>
                </c:pt>
                <c:pt idx="1415">
                  <c:v>0.69575900099879029</c:v>
                </c:pt>
                <c:pt idx="1416">
                  <c:v>0.66909404778153514</c:v>
                </c:pt>
                <c:pt idx="1417">
                  <c:v>0.65087251144283575</c:v>
                </c:pt>
                <c:pt idx="1418">
                  <c:v>0.63040010665593371</c:v>
                </c:pt>
                <c:pt idx="1419">
                  <c:v>0.60942728481639941</c:v>
                </c:pt>
                <c:pt idx="1420">
                  <c:v>0.58431622945234329</c:v>
                </c:pt>
                <c:pt idx="1421">
                  <c:v>0.5502292467590979</c:v>
                </c:pt>
                <c:pt idx="1422">
                  <c:v>0.52138797530018743</c:v>
                </c:pt>
                <c:pt idx="1423">
                  <c:v>0.49790404768522489</c:v>
                </c:pt>
                <c:pt idx="1424">
                  <c:v>0.46018728872655801</c:v>
                </c:pt>
                <c:pt idx="1425">
                  <c:v>0.42304883461361059</c:v>
                </c:pt>
                <c:pt idx="1426">
                  <c:v>0.40743566614678062</c:v>
                </c:pt>
                <c:pt idx="1427">
                  <c:v>0.37562964058419152</c:v>
                </c:pt>
                <c:pt idx="1428">
                  <c:v>0.34926738642003319</c:v>
                </c:pt>
                <c:pt idx="1429">
                  <c:v>0.31206416970646023</c:v>
                </c:pt>
                <c:pt idx="1430">
                  <c:v>0.28740541543869152</c:v>
                </c:pt>
                <c:pt idx="1431">
                  <c:v>0.2597327210023555</c:v>
                </c:pt>
                <c:pt idx="1432">
                  <c:v>0.2452960343135972</c:v>
                </c:pt>
                <c:pt idx="1433">
                  <c:v>0.21982294165994121</c:v>
                </c:pt>
                <c:pt idx="1434">
                  <c:v>0.18446777197016051</c:v>
                </c:pt>
                <c:pt idx="1435">
                  <c:v>0.15386917500054659</c:v>
                </c:pt>
                <c:pt idx="1436">
                  <c:v>9.8142947671384692E-2</c:v>
                </c:pt>
                <c:pt idx="1437">
                  <c:v>6.4744888079895896E-2</c:v>
                </c:pt>
                <c:pt idx="1438">
                  <c:v>6.2613659962361443E-2</c:v>
                </c:pt>
                <c:pt idx="1439">
                  <c:v>3.4173811186123428E-2</c:v>
                </c:pt>
                <c:pt idx="1440">
                  <c:v>4.1986210540887213E-2</c:v>
                </c:pt>
                <c:pt idx="1441">
                  <c:v>3.3020616808570061E-2</c:v>
                </c:pt>
                <c:pt idx="1442">
                  <c:v>7.8081948382470442E-2</c:v>
                </c:pt>
                <c:pt idx="1443">
                  <c:v>0.12800022884113799</c:v>
                </c:pt>
                <c:pt idx="1444">
                  <c:v>0.1214519449095469</c:v>
                </c:pt>
                <c:pt idx="1445">
                  <c:v>0.15991030253411331</c:v>
                </c:pt>
                <c:pt idx="1446">
                  <c:v>0.19724666410104191</c:v>
                </c:pt>
                <c:pt idx="1447">
                  <c:v>0.2194027583539892</c:v>
                </c:pt>
                <c:pt idx="1448">
                  <c:v>0.27697165500266968</c:v>
                </c:pt>
                <c:pt idx="1449">
                  <c:v>0.29551343651000811</c:v>
                </c:pt>
                <c:pt idx="1450">
                  <c:v>0.32647547095581431</c:v>
                </c:pt>
                <c:pt idx="1451">
                  <c:v>0.35162485902589069</c:v>
                </c:pt>
                <c:pt idx="1452">
                  <c:v>0.37575427346216139</c:v>
                </c:pt>
                <c:pt idx="1453">
                  <c:v>0.38734850868053478</c:v>
                </c:pt>
                <c:pt idx="1454">
                  <c:v>0.42108647152034362</c:v>
                </c:pt>
                <c:pt idx="1455">
                  <c:v>0.46975112215988651</c:v>
                </c:pt>
                <c:pt idx="1456">
                  <c:v>0.50167417952518534</c:v>
                </c:pt>
                <c:pt idx="1457">
                  <c:v>0.53184352861607043</c:v>
                </c:pt>
                <c:pt idx="1458">
                  <c:v>0.56852261035308405</c:v>
                </c:pt>
                <c:pt idx="1459">
                  <c:v>0.59601347582648001</c:v>
                </c:pt>
                <c:pt idx="1460">
                  <c:v>0.62515214674069364</c:v>
                </c:pt>
                <c:pt idx="1461">
                  <c:v>0.63639768748772219</c:v>
                </c:pt>
                <c:pt idx="1462">
                  <c:v>0.67431546578785118</c:v>
                </c:pt>
                <c:pt idx="1463">
                  <c:v>0.69402994832550025</c:v>
                </c:pt>
                <c:pt idx="1464">
                  <c:v>0.72807842367273934</c:v>
                </c:pt>
                <c:pt idx="1465">
                  <c:v>0.78763734961586829</c:v>
                </c:pt>
                <c:pt idx="1466">
                  <c:v>0.80949779615926754</c:v>
                </c:pt>
                <c:pt idx="1467">
                  <c:v>0.81885450902283052</c:v>
                </c:pt>
                <c:pt idx="1468">
                  <c:v>0.83678549905922661</c:v>
                </c:pt>
                <c:pt idx="1469">
                  <c:v>0.85187515509631395</c:v>
                </c:pt>
                <c:pt idx="1470">
                  <c:v>0.88204734661918838</c:v>
                </c:pt>
                <c:pt idx="1471">
                  <c:v>0.92507960467339267</c:v>
                </c:pt>
                <c:pt idx="1472">
                  <c:v>0.95637520320707381</c:v>
                </c:pt>
                <c:pt idx="1473">
                  <c:v>0.97804528236239163</c:v>
                </c:pt>
                <c:pt idx="1474">
                  <c:v>1.001227339567756</c:v>
                </c:pt>
                <c:pt idx="1475">
                  <c:v>1.046705954904519</c:v>
                </c:pt>
                <c:pt idx="1476">
                  <c:v>1.0741504150700949</c:v>
                </c:pt>
                <c:pt idx="1477">
                  <c:v>1.0920545577316929</c:v>
                </c:pt>
                <c:pt idx="1478">
                  <c:v>1.119431839494528</c:v>
                </c:pt>
                <c:pt idx="1479">
                  <c:v>1.147228332822561</c:v>
                </c:pt>
                <c:pt idx="1480">
                  <c:v>1.167282207279918</c:v>
                </c:pt>
                <c:pt idx="1481">
                  <c:v>1.186426232874618</c:v>
                </c:pt>
                <c:pt idx="1482">
                  <c:v>1.2143848004368301</c:v>
                </c:pt>
                <c:pt idx="1483">
                  <c:v>1.2544207293681851</c:v>
                </c:pt>
                <c:pt idx="1484">
                  <c:v>1.2860934113544229</c:v>
                </c:pt>
                <c:pt idx="1485">
                  <c:v>1.306770489810563</c:v>
                </c:pt>
                <c:pt idx="1486">
                  <c:v>1.3247745498051731</c:v>
                </c:pt>
                <c:pt idx="1487">
                  <c:v>1.341927850931709</c:v>
                </c:pt>
                <c:pt idx="1488">
                  <c:v>1.3474822361425789</c:v>
                </c:pt>
                <c:pt idx="1489">
                  <c:v>1.378730449174643</c:v>
                </c:pt>
                <c:pt idx="1490">
                  <c:v>1.4002237141155891</c:v>
                </c:pt>
                <c:pt idx="1491">
                  <c:v>1.417918000083993</c:v>
                </c:pt>
                <c:pt idx="1492">
                  <c:v>1.431258232403803</c:v>
                </c:pt>
                <c:pt idx="1493">
                  <c:v>1.469877140001931</c:v>
                </c:pt>
                <c:pt idx="1494">
                  <c:v>1.4881822547969401</c:v>
                </c:pt>
                <c:pt idx="1495">
                  <c:v>1.498817772849153</c:v>
                </c:pt>
                <c:pt idx="1496">
                  <c:v>1.507302000095865</c:v>
                </c:pt>
                <c:pt idx="1497">
                  <c:v>1.5290578690048471</c:v>
                </c:pt>
                <c:pt idx="1498">
                  <c:v>1.5515565358377079</c:v>
                </c:pt>
                <c:pt idx="1499">
                  <c:v>1.5664262595033771</c:v>
                </c:pt>
                <c:pt idx="1500">
                  <c:v>1.600865723062517</c:v>
                </c:pt>
                <c:pt idx="1501">
                  <c:v>1.608055703776756</c:v>
                </c:pt>
                <c:pt idx="1502">
                  <c:v>1.6178957927403921</c:v>
                </c:pt>
                <c:pt idx="1503">
                  <c:v>1.6323679157343769</c:v>
                </c:pt>
                <c:pt idx="1504">
                  <c:v>1.653419055739306</c:v>
                </c:pt>
                <c:pt idx="1505">
                  <c:v>1.653127860263774</c:v>
                </c:pt>
                <c:pt idx="1506">
                  <c:v>1.67346442342919</c:v>
                </c:pt>
                <c:pt idx="1507">
                  <c:v>1.7179434179373649</c:v>
                </c:pt>
                <c:pt idx="1508">
                  <c:v>1.7083414520741409</c:v>
                </c:pt>
                <c:pt idx="1509">
                  <c:v>1.729586639285505</c:v>
                </c:pt>
                <c:pt idx="1510">
                  <c:v>1.737466924287006</c:v>
                </c:pt>
                <c:pt idx="1511">
                  <c:v>1.743672292209711</c:v>
                </c:pt>
                <c:pt idx="1512">
                  <c:v>1.745918316419669</c:v>
                </c:pt>
                <c:pt idx="1513">
                  <c:v>1.7543513138174911</c:v>
                </c:pt>
                <c:pt idx="1514">
                  <c:v>1.7548222099556809</c:v>
                </c:pt>
                <c:pt idx="1515">
                  <c:v>1.773521582799461</c:v>
                </c:pt>
                <c:pt idx="1516">
                  <c:v>1.8008421180712539</c:v>
                </c:pt>
                <c:pt idx="1517">
                  <c:v>1.823915939478729</c:v>
                </c:pt>
                <c:pt idx="1518">
                  <c:v>1.828571124637091</c:v>
                </c:pt>
                <c:pt idx="1519">
                  <c:v>1.831948894523391</c:v>
                </c:pt>
                <c:pt idx="1520">
                  <c:v>1.836184171065778</c:v>
                </c:pt>
                <c:pt idx="1521">
                  <c:v>1.8331620369069741</c:v>
                </c:pt>
                <c:pt idx="1522">
                  <c:v>1.837622024315464</c:v>
                </c:pt>
                <c:pt idx="1523">
                  <c:v>1.857364184872685</c:v>
                </c:pt>
                <c:pt idx="1524">
                  <c:v>1.8670840871490511</c:v>
                </c:pt>
                <c:pt idx="1525">
                  <c:v>1.871197949998485</c:v>
                </c:pt>
                <c:pt idx="1526">
                  <c:v>1.880682974949246</c:v>
                </c:pt>
                <c:pt idx="1527">
                  <c:v>1.8920751171086909</c:v>
                </c:pt>
                <c:pt idx="1528">
                  <c:v>1.897909409813149</c:v>
                </c:pt>
                <c:pt idx="1529">
                  <c:v>1.908756419266427</c:v>
                </c:pt>
                <c:pt idx="1530">
                  <c:v>1.906482041784419</c:v>
                </c:pt>
                <c:pt idx="1531">
                  <c:v>1.891716219305297</c:v>
                </c:pt>
                <c:pt idx="1532">
                  <c:v>1.897977253832126</c:v>
                </c:pt>
                <c:pt idx="1533">
                  <c:v>1.902041450983506</c:v>
                </c:pt>
                <c:pt idx="1534">
                  <c:v>1.9050876756662349</c:v>
                </c:pt>
                <c:pt idx="1535">
                  <c:v>1.9105993567711901</c:v>
                </c:pt>
                <c:pt idx="1536">
                  <c:v>1.9010833643247509</c:v>
                </c:pt>
                <c:pt idx="1537">
                  <c:v>1.9092889217754461</c:v>
                </c:pt>
                <c:pt idx="1538">
                  <c:v>1.9141062720932951</c:v>
                </c:pt>
                <c:pt idx="1539">
                  <c:v>1.908717877505288</c:v>
                </c:pt>
                <c:pt idx="1540">
                  <c:v>1.8980385589809701</c:v>
                </c:pt>
                <c:pt idx="1541">
                  <c:v>1.9023105673766649</c:v>
                </c:pt>
                <c:pt idx="1542">
                  <c:v>1.9240319803389541</c:v>
                </c:pt>
                <c:pt idx="1543">
                  <c:v>1.9175749884711399</c:v>
                </c:pt>
                <c:pt idx="1544">
                  <c:v>1.9001149545770519</c:v>
                </c:pt>
                <c:pt idx="1545">
                  <c:v>1.9050639221934109</c:v>
                </c:pt>
                <c:pt idx="1546">
                  <c:v>1.9147362526301479</c:v>
                </c:pt>
                <c:pt idx="1547">
                  <c:v>1.9024208233919691</c:v>
                </c:pt>
                <c:pt idx="1548">
                  <c:v>1.904525284149637</c:v>
                </c:pt>
                <c:pt idx="1549">
                  <c:v>1.8967586486657051</c:v>
                </c:pt>
                <c:pt idx="1550">
                  <c:v>1.8964233923005021</c:v>
                </c:pt>
                <c:pt idx="1551">
                  <c:v>1.8944216512062411</c:v>
                </c:pt>
                <c:pt idx="1552">
                  <c:v>1.884789351053481</c:v>
                </c:pt>
                <c:pt idx="1553">
                  <c:v>1.88160502568708</c:v>
                </c:pt>
                <c:pt idx="1554">
                  <c:v>1.885936665128839</c:v>
                </c:pt>
                <c:pt idx="1555">
                  <c:v>1.873779668701731</c:v>
                </c:pt>
                <c:pt idx="1556">
                  <c:v>1.8608782060458251</c:v>
                </c:pt>
                <c:pt idx="1557">
                  <c:v>1.8531795753780489</c:v>
                </c:pt>
                <c:pt idx="1558">
                  <c:v>1.8344836777259981</c:v>
                </c:pt>
                <c:pt idx="1559">
                  <c:v>1.829096968458656</c:v>
                </c:pt>
                <c:pt idx="1560">
                  <c:v>1.83021119076645</c:v>
                </c:pt>
                <c:pt idx="1561">
                  <c:v>1.840831686999775</c:v>
                </c:pt>
                <c:pt idx="1562">
                  <c:v>1.813961417752507</c:v>
                </c:pt>
                <c:pt idx="1563">
                  <c:v>1.808565696130662</c:v>
                </c:pt>
                <c:pt idx="1564">
                  <c:v>1.802352713745859</c:v>
                </c:pt>
                <c:pt idx="1565">
                  <c:v>1.7892258422221929</c:v>
                </c:pt>
                <c:pt idx="1566">
                  <c:v>1.77761043569893</c:v>
                </c:pt>
                <c:pt idx="1567">
                  <c:v>1.7928507057852501</c:v>
                </c:pt>
                <c:pt idx="1568">
                  <c:v>1.7878259856023351</c:v>
                </c:pt>
                <c:pt idx="1569">
                  <c:v>1.7882478070861449</c:v>
                </c:pt>
                <c:pt idx="1570">
                  <c:v>1.7771834503899879</c:v>
                </c:pt>
                <c:pt idx="1571">
                  <c:v>1.7560319794750061</c:v>
                </c:pt>
                <c:pt idx="1572">
                  <c:v>1.7446729378358461</c:v>
                </c:pt>
                <c:pt idx="1573">
                  <c:v>1.7315433133978511</c:v>
                </c:pt>
                <c:pt idx="1574">
                  <c:v>1.703587070255405</c:v>
                </c:pt>
                <c:pt idx="1575">
                  <c:v>1.6888702970528211</c:v>
                </c:pt>
                <c:pt idx="1576">
                  <c:v>1.6691163848109349</c:v>
                </c:pt>
                <c:pt idx="1577">
                  <c:v>1.6749919811317899</c:v>
                </c:pt>
                <c:pt idx="1578">
                  <c:v>1.67983809524477</c:v>
                </c:pt>
                <c:pt idx="1579">
                  <c:v>1.666383676652003</c:v>
                </c:pt>
                <c:pt idx="1580">
                  <c:v>1.649756856298767</c:v>
                </c:pt>
                <c:pt idx="1581">
                  <c:v>1.6413377559368241</c:v>
                </c:pt>
                <c:pt idx="1582">
                  <c:v>1.641027790514759</c:v>
                </c:pt>
                <c:pt idx="1583">
                  <c:v>1.6302275409486771</c:v>
                </c:pt>
                <c:pt idx="1584">
                  <c:v>1.610223177175431</c:v>
                </c:pt>
                <c:pt idx="1585">
                  <c:v>1.612219240128195</c:v>
                </c:pt>
                <c:pt idx="1586">
                  <c:v>1.5934203925785111</c:v>
                </c:pt>
                <c:pt idx="1587">
                  <c:v>1.5778662092921849</c:v>
                </c:pt>
                <c:pt idx="1588">
                  <c:v>1.566983252120669</c:v>
                </c:pt>
                <c:pt idx="1589">
                  <c:v>1.546680582573368</c:v>
                </c:pt>
                <c:pt idx="1590">
                  <c:v>1.5377901894815951</c:v>
                </c:pt>
                <c:pt idx="1591">
                  <c:v>1.5218149292960781</c:v>
                </c:pt>
                <c:pt idx="1592">
                  <c:v>1.5036889819784489</c:v>
                </c:pt>
                <c:pt idx="1593">
                  <c:v>1.4792791467159001</c:v>
                </c:pt>
                <c:pt idx="1594">
                  <c:v>1.477787538776123</c:v>
                </c:pt>
                <c:pt idx="1595">
                  <c:v>1.477818935430071</c:v>
                </c:pt>
                <c:pt idx="1596">
                  <c:v>1.4602372731090889</c:v>
                </c:pt>
                <c:pt idx="1597">
                  <c:v>1.440962543043915</c:v>
                </c:pt>
                <c:pt idx="1598">
                  <c:v>1.428581857584684</c:v>
                </c:pt>
                <c:pt idx="1599">
                  <c:v>1.411821333963595</c:v>
                </c:pt>
                <c:pt idx="1600">
                  <c:v>1.403847954928682</c:v>
                </c:pt>
                <c:pt idx="1601">
                  <c:v>1.382775819009874</c:v>
                </c:pt>
                <c:pt idx="1602">
                  <c:v>1.369632856518386</c:v>
                </c:pt>
                <c:pt idx="1603">
                  <c:v>1.3496692429319641</c:v>
                </c:pt>
                <c:pt idx="1604">
                  <c:v>1.332069988196354</c:v>
                </c:pt>
                <c:pt idx="1605">
                  <c:v>1.3096366701196911</c:v>
                </c:pt>
                <c:pt idx="1606">
                  <c:v>1.302824701728482</c:v>
                </c:pt>
                <c:pt idx="1607">
                  <c:v>1.305829035916058</c:v>
                </c:pt>
                <c:pt idx="1608">
                  <c:v>1.2701595226892011</c:v>
                </c:pt>
                <c:pt idx="1609">
                  <c:v>1.247818241824775</c:v>
                </c:pt>
                <c:pt idx="1610">
                  <c:v>1.2371144510671439</c:v>
                </c:pt>
                <c:pt idx="1611">
                  <c:v>1.2120906292508651</c:v>
                </c:pt>
                <c:pt idx="1612">
                  <c:v>1.1985204074137079</c:v>
                </c:pt>
                <c:pt idx="1613">
                  <c:v>1.177386976794244</c:v>
                </c:pt>
                <c:pt idx="1614">
                  <c:v>1.1604109844378561</c:v>
                </c:pt>
                <c:pt idx="1615">
                  <c:v>1.1428702438560809</c:v>
                </c:pt>
                <c:pt idx="1616">
                  <c:v>1.1265601927131521</c:v>
                </c:pt>
                <c:pt idx="1617">
                  <c:v>1.0976976427821501</c:v>
                </c:pt>
                <c:pt idx="1618">
                  <c:v>1.050702049396478</c:v>
                </c:pt>
                <c:pt idx="1619">
                  <c:v>1.04992550793596</c:v>
                </c:pt>
                <c:pt idx="1620">
                  <c:v>1.0381163073363959</c:v>
                </c:pt>
                <c:pt idx="1621">
                  <c:v>1.0154453814165829</c:v>
                </c:pt>
                <c:pt idx="1622">
                  <c:v>1.0036023557573679</c:v>
                </c:pt>
                <c:pt idx="1623">
                  <c:v>0.98948465533574126</c:v>
                </c:pt>
                <c:pt idx="1624">
                  <c:v>0.97394167734717374</c:v>
                </c:pt>
                <c:pt idx="1625">
                  <c:v>0.94477049322363016</c:v>
                </c:pt>
                <c:pt idx="1626">
                  <c:v>0.91709249571341078</c:v>
                </c:pt>
                <c:pt idx="1627">
                  <c:v>0.8950478585908308</c:v>
                </c:pt>
                <c:pt idx="1628">
                  <c:v>0.89019176155285107</c:v>
                </c:pt>
                <c:pt idx="1629">
                  <c:v>0.87185526457158591</c:v>
                </c:pt>
                <c:pt idx="1630">
                  <c:v>0.86348000167917505</c:v>
                </c:pt>
                <c:pt idx="1631">
                  <c:v>0.85688622429814199</c:v>
                </c:pt>
                <c:pt idx="1632">
                  <c:v>0.8473021206590472</c:v>
                </c:pt>
                <c:pt idx="1633">
                  <c:v>0.81492449218885277</c:v>
                </c:pt>
                <c:pt idx="1634">
                  <c:v>0.79031861601090703</c:v>
                </c:pt>
                <c:pt idx="1635">
                  <c:v>0.78534885336869686</c:v>
                </c:pt>
                <c:pt idx="1636">
                  <c:v>0.76883701699483253</c:v>
                </c:pt>
                <c:pt idx="1637">
                  <c:v>0.74923437474191068</c:v>
                </c:pt>
                <c:pt idx="1638">
                  <c:v>0.74137027737628303</c:v>
                </c:pt>
                <c:pt idx="1639">
                  <c:v>0.71551017904250658</c:v>
                </c:pt>
                <c:pt idx="1640">
                  <c:v>0.6859473860907308</c:v>
                </c:pt>
                <c:pt idx="1641">
                  <c:v>0.66846145391353395</c:v>
                </c:pt>
                <c:pt idx="1642">
                  <c:v>0.63817951307752618</c:v>
                </c:pt>
                <c:pt idx="1643">
                  <c:v>0.62727312652381673</c:v>
                </c:pt>
                <c:pt idx="1644">
                  <c:v>0.64280726650815567</c:v>
                </c:pt>
                <c:pt idx="1645">
                  <c:v>0.64323617185106541</c:v>
                </c:pt>
                <c:pt idx="1646">
                  <c:v>0.62645319345292461</c:v>
                </c:pt>
                <c:pt idx="1647">
                  <c:v>0.61558145297942835</c:v>
                </c:pt>
                <c:pt idx="1648">
                  <c:v>0.58395959982888179</c:v>
                </c:pt>
                <c:pt idx="1649">
                  <c:v>0.55246496415670976</c:v>
                </c:pt>
                <c:pt idx="1650">
                  <c:v>0.5621496107813726</c:v>
                </c:pt>
                <c:pt idx="1651">
                  <c:v>0.56286940096346971</c:v>
                </c:pt>
                <c:pt idx="1652">
                  <c:v>0.54794506797504938</c:v>
                </c:pt>
                <c:pt idx="1653">
                  <c:v>0.51716671614815735</c:v>
                </c:pt>
                <c:pt idx="1654">
                  <c:v>0.52368685932526593</c:v>
                </c:pt>
                <c:pt idx="1655">
                  <c:v>0.51267714942322162</c:v>
                </c:pt>
                <c:pt idx="1656">
                  <c:v>0.49980028707631841</c:v>
                </c:pt>
                <c:pt idx="1657">
                  <c:v>0.4818073324865017</c:v>
                </c:pt>
                <c:pt idx="1658">
                  <c:v>0.4656210758858052</c:v>
                </c:pt>
                <c:pt idx="1659">
                  <c:v>0.44978091320867652</c:v>
                </c:pt>
                <c:pt idx="1660">
                  <c:v>0.42502042981936539</c:v>
                </c:pt>
                <c:pt idx="1661">
                  <c:v>0.42458022790003341</c:v>
                </c:pt>
                <c:pt idx="1662">
                  <c:v>0.42860996285520259</c:v>
                </c:pt>
                <c:pt idx="1663">
                  <c:v>0.40125850992896439</c:v>
                </c:pt>
                <c:pt idx="1664">
                  <c:v>0.38335056050388888</c:v>
                </c:pt>
                <c:pt idx="1665">
                  <c:v>0.35260608922726799</c:v>
                </c:pt>
                <c:pt idx="1666">
                  <c:v>0.3486401327652433</c:v>
                </c:pt>
                <c:pt idx="1667">
                  <c:v>0.36291155323687119</c:v>
                </c:pt>
                <c:pt idx="1668">
                  <c:v>0.33971832435681748</c:v>
                </c:pt>
                <c:pt idx="1669">
                  <c:v>0.33980606913825412</c:v>
                </c:pt>
                <c:pt idx="1670">
                  <c:v>0.33831150698538959</c:v>
                </c:pt>
                <c:pt idx="1671">
                  <c:v>0.32647750151079669</c:v>
                </c:pt>
                <c:pt idx="1672">
                  <c:v>0.31022347577148901</c:v>
                </c:pt>
                <c:pt idx="1673">
                  <c:v>0.29877151641202571</c:v>
                </c:pt>
                <c:pt idx="1674">
                  <c:v>0.2847959496831482</c:v>
                </c:pt>
                <c:pt idx="1675">
                  <c:v>0.27794726415621651</c:v>
                </c:pt>
                <c:pt idx="1676">
                  <c:v>0.28011631491186761</c:v>
                </c:pt>
                <c:pt idx="1677">
                  <c:v>0.28789719193161822</c:v>
                </c:pt>
                <c:pt idx="1678">
                  <c:v>0.27719717502157332</c:v>
                </c:pt>
                <c:pt idx="1679">
                  <c:v>0.25607598604649118</c:v>
                </c:pt>
                <c:pt idx="1680">
                  <c:v>0.25966418171283528</c:v>
                </c:pt>
                <c:pt idx="1681">
                  <c:v>0.24906201377451509</c:v>
                </c:pt>
                <c:pt idx="1682">
                  <c:v>0.2325890273387643</c:v>
                </c:pt>
                <c:pt idx="1683">
                  <c:v>0.23309066410012999</c:v>
                </c:pt>
                <c:pt idx="1684">
                  <c:v>0.22551587392579189</c:v>
                </c:pt>
                <c:pt idx="1685">
                  <c:v>0.2173830968239587</c:v>
                </c:pt>
                <c:pt idx="1686">
                  <c:v>0.1963427554371992</c:v>
                </c:pt>
                <c:pt idx="1687">
                  <c:v>0.18537816681529451</c:v>
                </c:pt>
                <c:pt idx="1688">
                  <c:v>0.182923766322065</c:v>
                </c:pt>
                <c:pt idx="1689">
                  <c:v>0.1795548159897743</c:v>
                </c:pt>
                <c:pt idx="1690">
                  <c:v>0.20862181874805061</c:v>
                </c:pt>
                <c:pt idx="1691">
                  <c:v>0.19488371367748969</c:v>
                </c:pt>
                <c:pt idx="1692">
                  <c:v>0.1684616673842235</c:v>
                </c:pt>
                <c:pt idx="1693">
                  <c:v>0.17546952155190529</c:v>
                </c:pt>
                <c:pt idx="1694">
                  <c:v>0.16126752698612851</c:v>
                </c:pt>
                <c:pt idx="1695">
                  <c:v>0.15864871761658911</c:v>
                </c:pt>
                <c:pt idx="1696">
                  <c:v>0.15281712279364379</c:v>
                </c:pt>
                <c:pt idx="1697">
                  <c:v>0.12998825428790281</c:v>
                </c:pt>
                <c:pt idx="1698">
                  <c:v>0.1543529379998837</c:v>
                </c:pt>
                <c:pt idx="1699">
                  <c:v>0.13824743831344349</c:v>
                </c:pt>
                <c:pt idx="1700">
                  <c:v>0.15247097913600061</c:v>
                </c:pt>
                <c:pt idx="1701">
                  <c:v>0.13694015650244201</c:v>
                </c:pt>
                <c:pt idx="1702">
                  <c:v>0.15426811016784969</c:v>
                </c:pt>
                <c:pt idx="1703">
                  <c:v>0.12367176778018089</c:v>
                </c:pt>
                <c:pt idx="1704">
                  <c:v>0.117235657252218</c:v>
                </c:pt>
                <c:pt idx="1705">
                  <c:v>9.5839240581080024E-2</c:v>
                </c:pt>
                <c:pt idx="1706">
                  <c:v>0.1097722100905516</c:v>
                </c:pt>
                <c:pt idx="1707">
                  <c:v>0.13123237620435421</c:v>
                </c:pt>
                <c:pt idx="1708">
                  <c:v>8.0737765869608485E-2</c:v>
                </c:pt>
                <c:pt idx="1709">
                  <c:v>9.4977055863837603E-2</c:v>
                </c:pt>
                <c:pt idx="1710">
                  <c:v>8.6217100685514164E-2</c:v>
                </c:pt>
                <c:pt idx="1711">
                  <c:v>7.7635640101519229E-2</c:v>
                </c:pt>
                <c:pt idx="1712">
                  <c:v>0.107226762355123</c:v>
                </c:pt>
                <c:pt idx="1713">
                  <c:v>0.10348454334829919</c:v>
                </c:pt>
                <c:pt idx="1714">
                  <c:v>7.3160301752086931E-2</c:v>
                </c:pt>
                <c:pt idx="1715">
                  <c:v>0.10139817021076571</c:v>
                </c:pt>
                <c:pt idx="1716">
                  <c:v>5.1226061943098568E-2</c:v>
                </c:pt>
                <c:pt idx="1717">
                  <c:v>0.1104104666336554</c:v>
                </c:pt>
                <c:pt idx="1718">
                  <c:v>9.6577268434302602E-2</c:v>
                </c:pt>
                <c:pt idx="1719">
                  <c:v>0.13264550199610259</c:v>
                </c:pt>
                <c:pt idx="1720">
                  <c:v>8.2858391394103698E-2</c:v>
                </c:pt>
                <c:pt idx="1721">
                  <c:v>9.2642943739836295E-2</c:v>
                </c:pt>
                <c:pt idx="1722">
                  <c:v>7.971124505012761E-2</c:v>
                </c:pt>
                <c:pt idx="1723">
                  <c:v>9.734955095462898E-2</c:v>
                </c:pt>
                <c:pt idx="1724">
                  <c:v>6.6559486932750767E-2</c:v>
                </c:pt>
                <c:pt idx="1725">
                  <c:v>5.1510992797702403E-2</c:v>
                </c:pt>
                <c:pt idx="1726">
                  <c:v>7.4798816428473441E-2</c:v>
                </c:pt>
                <c:pt idx="1727">
                  <c:v>6.9351216596672066E-2</c:v>
                </c:pt>
                <c:pt idx="1728">
                  <c:v>0.1027826886196979</c:v>
                </c:pt>
                <c:pt idx="1729">
                  <c:v>5.4773113621128071E-2</c:v>
                </c:pt>
                <c:pt idx="1730">
                  <c:v>9.0578461702675556E-2</c:v>
                </c:pt>
                <c:pt idx="1731">
                  <c:v>6.61697985226887E-2</c:v>
                </c:pt>
                <c:pt idx="1732">
                  <c:v>8.9641177824701462E-2</c:v>
                </c:pt>
                <c:pt idx="1733">
                  <c:v>8.4528145432414784E-2</c:v>
                </c:pt>
                <c:pt idx="1734">
                  <c:v>9.6745659865172418E-2</c:v>
                </c:pt>
                <c:pt idx="1735">
                  <c:v>6.7023774734425459E-2</c:v>
                </c:pt>
                <c:pt idx="1736">
                  <c:v>6.0013305018747652E-2</c:v>
                </c:pt>
                <c:pt idx="1737">
                  <c:v>6.822307848364334E-2</c:v>
                </c:pt>
                <c:pt idx="1738">
                  <c:v>6.2064589389497597E-2</c:v>
                </c:pt>
                <c:pt idx="1739">
                  <c:v>7.6758429324888786E-2</c:v>
                </c:pt>
                <c:pt idx="1740">
                  <c:v>7.7665571239137449E-2</c:v>
                </c:pt>
                <c:pt idx="1741">
                  <c:v>7.4585352027986565E-2</c:v>
                </c:pt>
                <c:pt idx="1742">
                  <c:v>9.5637411890129975E-2</c:v>
                </c:pt>
                <c:pt idx="1743">
                  <c:v>6.1968993246627038E-2</c:v>
                </c:pt>
                <c:pt idx="1744">
                  <c:v>9.6335103062368657E-2</c:v>
                </c:pt>
                <c:pt idx="1745">
                  <c:v>5.3377906931403651E-2</c:v>
                </c:pt>
                <c:pt idx="1746">
                  <c:v>0.1024344122179259</c:v>
                </c:pt>
                <c:pt idx="1747">
                  <c:v>4.0176186740425592E-2</c:v>
                </c:pt>
                <c:pt idx="1748">
                  <c:v>0.10715857727978199</c:v>
                </c:pt>
                <c:pt idx="1749">
                  <c:v>6.3000657074406968E-2</c:v>
                </c:pt>
                <c:pt idx="1750">
                  <c:v>7.9595647691177274E-2</c:v>
                </c:pt>
                <c:pt idx="1751">
                  <c:v>5.9248745469138227E-2</c:v>
                </c:pt>
                <c:pt idx="1752">
                  <c:v>5.5270566953731719E-2</c:v>
                </c:pt>
                <c:pt idx="1753">
                  <c:v>4.7639237760011548E-2</c:v>
                </c:pt>
                <c:pt idx="1754">
                  <c:v>6.2032740625394142E-2</c:v>
                </c:pt>
                <c:pt idx="1755">
                  <c:v>7.9302724777943298E-2</c:v>
                </c:pt>
                <c:pt idx="1756">
                  <c:v>6.1613816163684179E-2</c:v>
                </c:pt>
                <c:pt idx="1757">
                  <c:v>7.0203874980158495E-2</c:v>
                </c:pt>
                <c:pt idx="1758">
                  <c:v>9.7267157032231003E-2</c:v>
                </c:pt>
                <c:pt idx="1759">
                  <c:v>6.2751303966212257E-2</c:v>
                </c:pt>
                <c:pt idx="1760">
                  <c:v>0.1009986644707361</c:v>
                </c:pt>
                <c:pt idx="1761">
                  <c:v>5.8247981916764412E-2</c:v>
                </c:pt>
                <c:pt idx="1762">
                  <c:v>0.1227650420674118</c:v>
                </c:pt>
                <c:pt idx="1763">
                  <c:v>8.0413890429157892E-2</c:v>
                </c:pt>
                <c:pt idx="1764">
                  <c:v>8.5108052388102082E-2</c:v>
                </c:pt>
                <c:pt idx="1765">
                  <c:v>4.9331626100165477E-2</c:v>
                </c:pt>
                <c:pt idx="1766">
                  <c:v>7.5949287146731534E-2</c:v>
                </c:pt>
                <c:pt idx="1767">
                  <c:v>7.7738610836164873E-2</c:v>
                </c:pt>
                <c:pt idx="1768">
                  <c:v>5.1787828009767993E-2</c:v>
                </c:pt>
                <c:pt idx="1769">
                  <c:v>5.8200877251596811E-2</c:v>
                </c:pt>
                <c:pt idx="1770">
                  <c:v>2.6018113816851911E-2</c:v>
                </c:pt>
                <c:pt idx="1771">
                  <c:v>8.2082587552612191E-2</c:v>
                </c:pt>
                <c:pt idx="1772">
                  <c:v>8.2624492942227235E-2</c:v>
                </c:pt>
                <c:pt idx="1773">
                  <c:v>6.3912363182440604E-2</c:v>
                </c:pt>
                <c:pt idx="1774">
                  <c:v>4.2265947208284173E-2</c:v>
                </c:pt>
                <c:pt idx="1775">
                  <c:v>4.7534673242193057E-2</c:v>
                </c:pt>
                <c:pt idx="1776">
                  <c:v>3.773451186987907E-2</c:v>
                </c:pt>
                <c:pt idx="1777">
                  <c:v>5.79623705721393E-2</c:v>
                </c:pt>
                <c:pt idx="1778">
                  <c:v>5.0524965080473633E-2</c:v>
                </c:pt>
                <c:pt idx="1779">
                  <c:v>6.0294318509554252E-2</c:v>
                </c:pt>
                <c:pt idx="1780">
                  <c:v>8.7922007540158414E-2</c:v>
                </c:pt>
                <c:pt idx="1781">
                  <c:v>3.7093537523702487E-2</c:v>
                </c:pt>
                <c:pt idx="1782">
                  <c:v>5.9432573476613369E-2</c:v>
                </c:pt>
                <c:pt idx="1783">
                  <c:v>5.8175141517686088E-2</c:v>
                </c:pt>
                <c:pt idx="1784">
                  <c:v>3.652348036504572E-2</c:v>
                </c:pt>
                <c:pt idx="1785">
                  <c:v>6.4744324546957388E-2</c:v>
                </c:pt>
                <c:pt idx="1786">
                  <c:v>6.4764332066774274E-2</c:v>
                </c:pt>
                <c:pt idx="1787">
                  <c:v>9.5946374677931309E-2</c:v>
                </c:pt>
                <c:pt idx="1788">
                  <c:v>6.3059507280879432E-2</c:v>
                </c:pt>
                <c:pt idx="1789">
                  <c:v>0.1067576468846565</c:v>
                </c:pt>
                <c:pt idx="1790">
                  <c:v>6.2545435491654783E-2</c:v>
                </c:pt>
                <c:pt idx="1791">
                  <c:v>0.11103304254315501</c:v>
                </c:pt>
                <c:pt idx="1792">
                  <c:v>5.5322996617405563E-2</c:v>
                </c:pt>
                <c:pt idx="1793">
                  <c:v>8.5197932403600879E-2</c:v>
                </c:pt>
                <c:pt idx="1794">
                  <c:v>0.1531067899078544</c:v>
                </c:pt>
                <c:pt idx="1795">
                  <c:v>0.1127383375039995</c:v>
                </c:pt>
                <c:pt idx="1796">
                  <c:v>6.5583371345633704E-2</c:v>
                </c:pt>
                <c:pt idx="1797">
                  <c:v>6.3054412295517892E-2</c:v>
                </c:pt>
                <c:pt idx="1798">
                  <c:v>7.5679443647992312E-2</c:v>
                </c:pt>
                <c:pt idx="1799">
                  <c:v>7.4515257998730502E-2</c:v>
                </c:pt>
                <c:pt idx="1800">
                  <c:v>6.9284211887281941E-2</c:v>
                </c:pt>
                <c:pt idx="1801">
                  <c:v>8.0001007487901912E-2</c:v>
                </c:pt>
                <c:pt idx="1802">
                  <c:v>5.7093043285189528E-2</c:v>
                </c:pt>
                <c:pt idx="1803">
                  <c:v>5.1858526479328697E-2</c:v>
                </c:pt>
                <c:pt idx="1804">
                  <c:v>9.0418926220863824E-2</c:v>
                </c:pt>
                <c:pt idx="1805">
                  <c:v>5.976820700799465E-2</c:v>
                </c:pt>
                <c:pt idx="1806">
                  <c:v>7.0534371124305786E-2</c:v>
                </c:pt>
                <c:pt idx="1807">
                  <c:v>9.8440553704770381E-2</c:v>
                </c:pt>
                <c:pt idx="1808">
                  <c:v>6.8915783492419599E-2</c:v>
                </c:pt>
                <c:pt idx="1809">
                  <c:v>9.8065902382293887E-2</c:v>
                </c:pt>
                <c:pt idx="1810">
                  <c:v>8.8364105643055108E-2</c:v>
                </c:pt>
                <c:pt idx="1811">
                  <c:v>6.5245110226170813E-2</c:v>
                </c:pt>
                <c:pt idx="1812">
                  <c:v>7.3234476194394882E-2</c:v>
                </c:pt>
                <c:pt idx="1813">
                  <c:v>8.6565002439083771E-2</c:v>
                </c:pt>
                <c:pt idx="1814">
                  <c:v>7.8164264708809703E-2</c:v>
                </c:pt>
                <c:pt idx="1815">
                  <c:v>7.2943674155665716E-2</c:v>
                </c:pt>
                <c:pt idx="1816">
                  <c:v>8.6478330042751794E-2</c:v>
                </c:pt>
                <c:pt idx="1817">
                  <c:v>9.8625924403790116E-2</c:v>
                </c:pt>
                <c:pt idx="1818">
                  <c:v>0.10356011732586561</c:v>
                </c:pt>
                <c:pt idx="1819">
                  <c:v>8.2955969931118853E-2</c:v>
                </c:pt>
                <c:pt idx="1820">
                  <c:v>7.4275386121322423E-2</c:v>
                </c:pt>
                <c:pt idx="1821">
                  <c:v>0.1124089381539698</c:v>
                </c:pt>
                <c:pt idx="1822">
                  <c:v>6.7183456350524362E-2</c:v>
                </c:pt>
                <c:pt idx="1823">
                  <c:v>0.11082878422411931</c:v>
                </c:pt>
                <c:pt idx="1824">
                  <c:v>8.7033200706227193E-2</c:v>
                </c:pt>
                <c:pt idx="1825">
                  <c:v>8.6237334507579269E-2</c:v>
                </c:pt>
                <c:pt idx="1826">
                  <c:v>7.6049368117629954E-2</c:v>
                </c:pt>
                <c:pt idx="1827">
                  <c:v>7.267677695693707E-2</c:v>
                </c:pt>
                <c:pt idx="1828">
                  <c:v>5.8975386205611831E-2</c:v>
                </c:pt>
                <c:pt idx="1829">
                  <c:v>7.0503626330591235E-2</c:v>
                </c:pt>
                <c:pt idx="1830">
                  <c:v>9.6883389545826967E-2</c:v>
                </c:pt>
                <c:pt idx="1831">
                  <c:v>0.1175480115991307</c:v>
                </c:pt>
                <c:pt idx="1832">
                  <c:v>9.9065878033810575E-2</c:v>
                </c:pt>
                <c:pt idx="1833">
                  <c:v>0.10280506520028999</c:v>
                </c:pt>
                <c:pt idx="1834">
                  <c:v>0.1070310032601495</c:v>
                </c:pt>
                <c:pt idx="1835">
                  <c:v>6.8895775215606345E-2</c:v>
                </c:pt>
                <c:pt idx="1836">
                  <c:v>0.1157721080843382</c:v>
                </c:pt>
                <c:pt idx="1837">
                  <c:v>6.5526494841268809E-2</c:v>
                </c:pt>
                <c:pt idx="1838">
                  <c:v>0.1059683196496109</c:v>
                </c:pt>
                <c:pt idx="1839">
                  <c:v>8.9539884030431741E-2</c:v>
                </c:pt>
                <c:pt idx="1840">
                  <c:v>0.1201146573616305</c:v>
                </c:pt>
                <c:pt idx="1841">
                  <c:v>5.6254701264048863E-2</c:v>
                </c:pt>
                <c:pt idx="1842">
                  <c:v>7.1053178297510289E-2</c:v>
                </c:pt>
                <c:pt idx="1843">
                  <c:v>8.0069148547247851E-2</c:v>
                </c:pt>
                <c:pt idx="1844">
                  <c:v>5.9577784020660267E-2</c:v>
                </c:pt>
                <c:pt idx="1845">
                  <c:v>8.1843560275507696E-2</c:v>
                </c:pt>
                <c:pt idx="1846">
                  <c:v>8.2086266911866268E-2</c:v>
                </c:pt>
                <c:pt idx="1847">
                  <c:v>8.248612942696007E-2</c:v>
                </c:pt>
                <c:pt idx="1848">
                  <c:v>0.1058828692854171</c:v>
                </c:pt>
                <c:pt idx="1849">
                  <c:v>6.9500346629785173E-2</c:v>
                </c:pt>
                <c:pt idx="1850">
                  <c:v>0.10736280143028119</c:v>
                </c:pt>
                <c:pt idx="1851">
                  <c:v>6.0974133625065978E-2</c:v>
                </c:pt>
                <c:pt idx="1852">
                  <c:v>9.9484198480466787E-2</c:v>
                </c:pt>
                <c:pt idx="1853">
                  <c:v>7.9559259041635785E-2</c:v>
                </c:pt>
                <c:pt idx="1854">
                  <c:v>0.11062438890216671</c:v>
                </c:pt>
                <c:pt idx="1855">
                  <c:v>6.8298484145061622E-2</c:v>
                </c:pt>
                <c:pt idx="1856">
                  <c:v>7.967536893513523E-2</c:v>
                </c:pt>
                <c:pt idx="1857">
                  <c:v>0.10101942320977909</c:v>
                </c:pt>
                <c:pt idx="1858">
                  <c:v>8.0206744234000607E-2</c:v>
                </c:pt>
                <c:pt idx="1859">
                  <c:v>0.1044443603823717</c:v>
                </c:pt>
                <c:pt idx="1860">
                  <c:v>0.10833903991322109</c:v>
                </c:pt>
                <c:pt idx="1861">
                  <c:v>8.9719960580892391E-2</c:v>
                </c:pt>
                <c:pt idx="1862">
                  <c:v>0.10495668158511259</c:v>
                </c:pt>
                <c:pt idx="1863">
                  <c:v>8.1544622814742826E-2</c:v>
                </c:pt>
                <c:pt idx="1864">
                  <c:v>0.1029782526192969</c:v>
                </c:pt>
                <c:pt idx="1865">
                  <c:v>7.0472128383144261E-2</c:v>
                </c:pt>
                <c:pt idx="1866">
                  <c:v>0.10779581963437269</c:v>
                </c:pt>
                <c:pt idx="1867">
                  <c:v>7.9940774105173307E-2</c:v>
                </c:pt>
                <c:pt idx="1868">
                  <c:v>0.1060201359828664</c:v>
                </c:pt>
                <c:pt idx="1869">
                  <c:v>6.495527694536829E-2</c:v>
                </c:pt>
                <c:pt idx="1870">
                  <c:v>0.1254661869619573</c:v>
                </c:pt>
                <c:pt idx="1871">
                  <c:v>8.1858817999386477E-2</c:v>
                </c:pt>
                <c:pt idx="1872">
                  <c:v>9.482450214413457E-2</c:v>
                </c:pt>
                <c:pt idx="1873">
                  <c:v>8.1457005221945558E-2</c:v>
                </c:pt>
                <c:pt idx="1874">
                  <c:v>0.1252138011000595</c:v>
                </c:pt>
                <c:pt idx="1875">
                  <c:v>9.0710309399166869E-2</c:v>
                </c:pt>
                <c:pt idx="1876">
                  <c:v>9.8317334434011472E-2</c:v>
                </c:pt>
                <c:pt idx="1877">
                  <c:v>6.9339083113538369E-2</c:v>
                </c:pt>
                <c:pt idx="1878">
                  <c:v>8.4162987452311919E-2</c:v>
                </c:pt>
                <c:pt idx="1879">
                  <c:v>8.2321850371248881E-2</c:v>
                </c:pt>
                <c:pt idx="1880">
                  <c:v>8.9065231260084199E-2</c:v>
                </c:pt>
                <c:pt idx="1881">
                  <c:v>9.0935179265507635E-2</c:v>
                </c:pt>
                <c:pt idx="1882">
                  <c:v>0.1010929383856797</c:v>
                </c:pt>
                <c:pt idx="1883">
                  <c:v>0.11085350572562019</c:v>
                </c:pt>
                <c:pt idx="1884">
                  <c:v>0.1069694742762853</c:v>
                </c:pt>
                <c:pt idx="1885">
                  <c:v>6.0597425978938628E-2</c:v>
                </c:pt>
                <c:pt idx="1886">
                  <c:v>0.112079893191023</c:v>
                </c:pt>
                <c:pt idx="1887">
                  <c:v>7.6139346385151005E-2</c:v>
                </c:pt>
                <c:pt idx="1888">
                  <c:v>0.1054110088045947</c:v>
                </c:pt>
                <c:pt idx="1889">
                  <c:v>7.6746814266253918E-2</c:v>
                </c:pt>
                <c:pt idx="1890">
                  <c:v>9.6669595481891357E-2</c:v>
                </c:pt>
                <c:pt idx="1891">
                  <c:v>8.2707710688953121E-2</c:v>
                </c:pt>
                <c:pt idx="1892">
                  <c:v>9.136164790661909E-2</c:v>
                </c:pt>
                <c:pt idx="1893">
                  <c:v>8.8869987413015078E-2</c:v>
                </c:pt>
                <c:pt idx="1894">
                  <c:v>7.9496873155602776E-2</c:v>
                </c:pt>
                <c:pt idx="1895">
                  <c:v>8.1968564106106381E-2</c:v>
                </c:pt>
                <c:pt idx="1896">
                  <c:v>6.7098631877370682E-2</c:v>
                </c:pt>
                <c:pt idx="1897">
                  <c:v>6.8044445984594429E-2</c:v>
                </c:pt>
                <c:pt idx="1898">
                  <c:v>0.10692750259147139</c:v>
                </c:pt>
                <c:pt idx="1899">
                  <c:v>6.8327008973114833E-2</c:v>
                </c:pt>
                <c:pt idx="1900">
                  <c:v>0.1052882289667977</c:v>
                </c:pt>
                <c:pt idx="1901">
                  <c:v>6.9441410946325749E-2</c:v>
                </c:pt>
                <c:pt idx="1902">
                  <c:v>8.6653412883432784E-2</c:v>
                </c:pt>
                <c:pt idx="1903">
                  <c:v>5.9456450729155147E-2</c:v>
                </c:pt>
                <c:pt idx="1904">
                  <c:v>8.5707936684262825E-2</c:v>
                </c:pt>
                <c:pt idx="1905">
                  <c:v>6.5155617934796989E-2</c:v>
                </c:pt>
                <c:pt idx="1906">
                  <c:v>6.5895321334483226E-2</c:v>
                </c:pt>
                <c:pt idx="1907">
                  <c:v>0.1151530301668799</c:v>
                </c:pt>
                <c:pt idx="1908">
                  <c:v>8.0414278109776124E-2</c:v>
                </c:pt>
                <c:pt idx="1909">
                  <c:v>6.3451649439470806E-2</c:v>
                </c:pt>
                <c:pt idx="1910">
                  <c:v>8.482998694908736E-2</c:v>
                </c:pt>
                <c:pt idx="1911">
                  <c:v>6.4660192422847679E-2</c:v>
                </c:pt>
                <c:pt idx="1912">
                  <c:v>5.9159930378801837E-2</c:v>
                </c:pt>
                <c:pt idx="1913">
                  <c:v>9.6733222001972638E-2</c:v>
                </c:pt>
                <c:pt idx="1914">
                  <c:v>6.8463793726002101E-2</c:v>
                </c:pt>
                <c:pt idx="1915">
                  <c:v>8.6888230636497005E-2</c:v>
                </c:pt>
                <c:pt idx="1916">
                  <c:v>5.9572354507506711E-2</c:v>
                </c:pt>
                <c:pt idx="1917">
                  <c:v>7.255044338429717E-2</c:v>
                </c:pt>
                <c:pt idx="1918">
                  <c:v>0.1100822487662778</c:v>
                </c:pt>
                <c:pt idx="1919">
                  <c:v>7.3691370114028765E-2</c:v>
                </c:pt>
                <c:pt idx="1920">
                  <c:v>8.2189261813898934E-2</c:v>
                </c:pt>
                <c:pt idx="1921">
                  <c:v>6.4193572878491298E-2</c:v>
                </c:pt>
                <c:pt idx="1922">
                  <c:v>8.6618794729274612E-2</c:v>
                </c:pt>
                <c:pt idx="1923">
                  <c:v>9.3128833702335628E-2</c:v>
                </c:pt>
                <c:pt idx="1924">
                  <c:v>8.9221358088804367E-2</c:v>
                </c:pt>
                <c:pt idx="1925">
                  <c:v>6.1210357705550993E-2</c:v>
                </c:pt>
                <c:pt idx="1926">
                  <c:v>5.0122149522210648E-2</c:v>
                </c:pt>
                <c:pt idx="1927">
                  <c:v>9.8170910738015371E-2</c:v>
                </c:pt>
                <c:pt idx="1928">
                  <c:v>5.1835372569821819E-2</c:v>
                </c:pt>
                <c:pt idx="1929">
                  <c:v>9.1124761284244821E-2</c:v>
                </c:pt>
                <c:pt idx="1930">
                  <c:v>3.7767508298040812E-2</c:v>
                </c:pt>
                <c:pt idx="1931">
                  <c:v>8.4448212268584108E-2</c:v>
                </c:pt>
                <c:pt idx="1932">
                  <c:v>4.196639547062235E-2</c:v>
                </c:pt>
                <c:pt idx="1933">
                  <c:v>6.7093387423893772E-2</c:v>
                </c:pt>
                <c:pt idx="1934">
                  <c:v>0.10394077677180411</c:v>
                </c:pt>
                <c:pt idx="1935">
                  <c:v>3.1201533125919761E-2</c:v>
                </c:pt>
                <c:pt idx="1936">
                  <c:v>9.8537705492703853E-2</c:v>
                </c:pt>
                <c:pt idx="1937">
                  <c:v>5.0235486311241077E-2</c:v>
                </c:pt>
                <c:pt idx="1938">
                  <c:v>6.385395109800053E-2</c:v>
                </c:pt>
                <c:pt idx="1939">
                  <c:v>6.7457213838126931E-2</c:v>
                </c:pt>
                <c:pt idx="1940">
                  <c:v>7.6662056258984201E-2</c:v>
                </c:pt>
                <c:pt idx="1941">
                  <c:v>6.6673526822110515E-2</c:v>
                </c:pt>
                <c:pt idx="1942">
                  <c:v>8.1264790361287684E-2</c:v>
                </c:pt>
                <c:pt idx="1943">
                  <c:v>6.1920363609156613E-2</c:v>
                </c:pt>
                <c:pt idx="1944">
                  <c:v>8.5651745506456656E-2</c:v>
                </c:pt>
                <c:pt idx="1945">
                  <c:v>3.2064130297866068E-2</c:v>
                </c:pt>
                <c:pt idx="1946">
                  <c:v>0.1101143285202151</c:v>
                </c:pt>
                <c:pt idx="1947">
                  <c:v>3.0161118865055601E-2</c:v>
                </c:pt>
                <c:pt idx="1948">
                  <c:v>7.4610833099342105E-2</c:v>
                </c:pt>
                <c:pt idx="1949">
                  <c:v>5.7851852514458672E-2</c:v>
                </c:pt>
                <c:pt idx="1950">
                  <c:v>5.6455293594663732E-2</c:v>
                </c:pt>
                <c:pt idx="1951">
                  <c:v>6.1605588828876012E-2</c:v>
                </c:pt>
                <c:pt idx="1952">
                  <c:v>8.9388233208191295E-2</c:v>
                </c:pt>
                <c:pt idx="1953">
                  <c:v>5.1971767841966353E-2</c:v>
                </c:pt>
                <c:pt idx="1954">
                  <c:v>7.1019026827372572E-2</c:v>
                </c:pt>
                <c:pt idx="1955">
                  <c:v>5.147027363696427E-2</c:v>
                </c:pt>
                <c:pt idx="1956">
                  <c:v>5.0046747777977567E-2</c:v>
                </c:pt>
                <c:pt idx="1957">
                  <c:v>6.2916448165138153E-2</c:v>
                </c:pt>
                <c:pt idx="1958">
                  <c:v>4.0845139610761867E-2</c:v>
                </c:pt>
                <c:pt idx="1959">
                  <c:v>1.1903638206817269E-2</c:v>
                </c:pt>
                <c:pt idx="1960">
                  <c:v>9.0968208925217356E-2</c:v>
                </c:pt>
                <c:pt idx="1961">
                  <c:v>5.8855959213146437E-2</c:v>
                </c:pt>
                <c:pt idx="1962">
                  <c:v>8.7743596130531273E-2</c:v>
                </c:pt>
                <c:pt idx="1963">
                  <c:v>2.8501985269419099E-2</c:v>
                </c:pt>
                <c:pt idx="1964">
                  <c:v>8.782992501925363E-2</c:v>
                </c:pt>
                <c:pt idx="1965">
                  <c:v>3.2937252361095758E-2</c:v>
                </c:pt>
                <c:pt idx="1966">
                  <c:v>8.5096401146205258E-2</c:v>
                </c:pt>
                <c:pt idx="1967">
                  <c:v>5.1197752998940582E-2</c:v>
                </c:pt>
                <c:pt idx="1968">
                  <c:v>6.9608313588126094E-2</c:v>
                </c:pt>
                <c:pt idx="1969">
                  <c:v>4.3778835709921859E-2</c:v>
                </c:pt>
                <c:pt idx="1970">
                  <c:v>6.2129115500982678E-2</c:v>
                </c:pt>
                <c:pt idx="1971">
                  <c:v>5.133627273138669E-2</c:v>
                </c:pt>
                <c:pt idx="1972">
                  <c:v>5.3655616518052208E-2</c:v>
                </c:pt>
                <c:pt idx="1973">
                  <c:v>1.963255672103292E-2</c:v>
                </c:pt>
                <c:pt idx="1974">
                  <c:v>5.3023786925530017E-2</c:v>
                </c:pt>
                <c:pt idx="1975">
                  <c:v>5.8763788994523551E-2</c:v>
                </c:pt>
                <c:pt idx="1976">
                  <c:v>5.2547822718325872E-2</c:v>
                </c:pt>
                <c:pt idx="1977">
                  <c:v>6.0224500297096389E-2</c:v>
                </c:pt>
                <c:pt idx="1978">
                  <c:v>4.9296316958339817E-2</c:v>
                </c:pt>
                <c:pt idx="1979">
                  <c:v>4.635974524166335E-2</c:v>
                </c:pt>
                <c:pt idx="1980">
                  <c:v>9.4703600984410552E-2</c:v>
                </c:pt>
                <c:pt idx="1981">
                  <c:v>4.7390180412411678E-2</c:v>
                </c:pt>
                <c:pt idx="1982">
                  <c:v>8.0532177572317495E-2</c:v>
                </c:pt>
                <c:pt idx="1983">
                  <c:v>4.4717394198825568E-2</c:v>
                </c:pt>
                <c:pt idx="1984">
                  <c:v>9.3429569471941379E-2</c:v>
                </c:pt>
                <c:pt idx="1985">
                  <c:v>4.2604516940794993E-2</c:v>
                </c:pt>
                <c:pt idx="1986">
                  <c:v>7.4359033744195668E-2</c:v>
                </c:pt>
                <c:pt idx="1987">
                  <c:v>0.1100838057535591</c:v>
                </c:pt>
                <c:pt idx="1988">
                  <c:v>3.8717931909705808E-2</c:v>
                </c:pt>
                <c:pt idx="1989">
                  <c:v>7.1418285429593081E-2</c:v>
                </c:pt>
                <c:pt idx="1990">
                  <c:v>5.5722765007574573E-2</c:v>
                </c:pt>
                <c:pt idx="1991">
                  <c:v>5.9338945956681141E-2</c:v>
                </c:pt>
                <c:pt idx="1992">
                  <c:v>9.4823044156039565E-2</c:v>
                </c:pt>
                <c:pt idx="1993">
                  <c:v>4.2557610699606389E-2</c:v>
                </c:pt>
                <c:pt idx="1994">
                  <c:v>7.4986725559254563E-2</c:v>
                </c:pt>
                <c:pt idx="1995">
                  <c:v>4.033228896171389E-2</c:v>
                </c:pt>
                <c:pt idx="1996">
                  <c:v>8.783989507574376E-2</c:v>
                </c:pt>
                <c:pt idx="1997">
                  <c:v>4.6567333012988182E-2</c:v>
                </c:pt>
                <c:pt idx="1998">
                  <c:v>9.981989529385385E-2</c:v>
                </c:pt>
                <c:pt idx="1999">
                  <c:v>4.4960932152093083E-2</c:v>
                </c:pt>
                <c:pt idx="2000">
                  <c:v>6.0194882240684817E-2</c:v>
                </c:pt>
                <c:pt idx="2001">
                  <c:v>7.8169744574298372E-2</c:v>
                </c:pt>
                <c:pt idx="2002">
                  <c:v>7.1938053845135311E-2</c:v>
                </c:pt>
                <c:pt idx="2003">
                  <c:v>5.1738604072511983E-2</c:v>
                </c:pt>
                <c:pt idx="2004">
                  <c:v>5.252384034283894E-2</c:v>
                </c:pt>
                <c:pt idx="2005">
                  <c:v>5.9008178765942172E-2</c:v>
                </c:pt>
                <c:pt idx="2006">
                  <c:v>7.2034125524398598E-2</c:v>
                </c:pt>
                <c:pt idx="2007">
                  <c:v>6.6949933692876273E-2</c:v>
                </c:pt>
                <c:pt idx="2008">
                  <c:v>5.4626193608088548E-2</c:v>
                </c:pt>
                <c:pt idx="2009">
                  <c:v>4.519395060985E-2</c:v>
                </c:pt>
                <c:pt idx="2010">
                  <c:v>7.9899039328241786E-2</c:v>
                </c:pt>
                <c:pt idx="2011">
                  <c:v>4.5259162785290213E-2</c:v>
                </c:pt>
                <c:pt idx="2012">
                  <c:v>5.1164104890301883E-2</c:v>
                </c:pt>
                <c:pt idx="2013">
                  <c:v>0.1091496539797419</c:v>
                </c:pt>
                <c:pt idx="2014">
                  <c:v>6.2288206260540643E-2</c:v>
                </c:pt>
                <c:pt idx="2015">
                  <c:v>6.525748056836457E-2</c:v>
                </c:pt>
                <c:pt idx="2016">
                  <c:v>4.6876649876528252E-2</c:v>
                </c:pt>
                <c:pt idx="2017">
                  <c:v>8.5250025841006258E-2</c:v>
                </c:pt>
                <c:pt idx="2018">
                  <c:v>5.2621963132374848E-2</c:v>
                </c:pt>
                <c:pt idx="2019">
                  <c:v>5.4717430906156377E-2</c:v>
                </c:pt>
                <c:pt idx="2020">
                  <c:v>9.9915127587834843E-2</c:v>
                </c:pt>
                <c:pt idx="2021">
                  <c:v>8.2088728918832954E-2</c:v>
                </c:pt>
                <c:pt idx="2022">
                  <c:v>7.1601269981932975E-2</c:v>
                </c:pt>
                <c:pt idx="2023">
                  <c:v>8.4320947662974696E-2</c:v>
                </c:pt>
                <c:pt idx="2024">
                  <c:v>7.2539791505483092E-2</c:v>
                </c:pt>
                <c:pt idx="2025">
                  <c:v>0.11338217951120549</c:v>
                </c:pt>
                <c:pt idx="2026">
                  <c:v>6.4746709592143015E-2</c:v>
                </c:pt>
                <c:pt idx="2027">
                  <c:v>0.1080639037165254</c:v>
                </c:pt>
                <c:pt idx="2028">
                  <c:v>8.0841950488923647E-2</c:v>
                </c:pt>
                <c:pt idx="2029">
                  <c:v>0.1171955155432463</c:v>
                </c:pt>
                <c:pt idx="2030">
                  <c:v>6.3496961671472188E-2</c:v>
                </c:pt>
                <c:pt idx="2031">
                  <c:v>9.0945383535124755E-2</c:v>
                </c:pt>
                <c:pt idx="2032">
                  <c:v>7.0077743928172356E-2</c:v>
                </c:pt>
                <c:pt idx="2033">
                  <c:v>0.10092690965587781</c:v>
                </c:pt>
                <c:pt idx="2034">
                  <c:v>3.9185609471525093E-2</c:v>
                </c:pt>
                <c:pt idx="2035">
                  <c:v>6.5577700636626754E-2</c:v>
                </c:pt>
                <c:pt idx="2036">
                  <c:v>6.7178671746480956E-2</c:v>
                </c:pt>
                <c:pt idx="2037">
                  <c:v>7.3864746197372558E-2</c:v>
                </c:pt>
                <c:pt idx="2038">
                  <c:v>7.5302185231972713E-2</c:v>
                </c:pt>
                <c:pt idx="2039">
                  <c:v>6.5491078945209336E-2</c:v>
                </c:pt>
                <c:pt idx="2040">
                  <c:v>5.5975608161248802E-2</c:v>
                </c:pt>
                <c:pt idx="2041">
                  <c:v>8.2692404898730781E-2</c:v>
                </c:pt>
                <c:pt idx="2042">
                  <c:v>5.1234370509934332E-2</c:v>
                </c:pt>
                <c:pt idx="2043">
                  <c:v>0.1158031764822994</c:v>
                </c:pt>
                <c:pt idx="2044">
                  <c:v>8.546746432295424E-2</c:v>
                </c:pt>
                <c:pt idx="2045">
                  <c:v>0.10325470607809439</c:v>
                </c:pt>
                <c:pt idx="2046">
                  <c:v>4.7885757539468207E-2</c:v>
                </c:pt>
                <c:pt idx="2047">
                  <c:v>0.10544554465138201</c:v>
                </c:pt>
                <c:pt idx="2048">
                  <c:v>8.911158842160892E-2</c:v>
                </c:pt>
                <c:pt idx="2049">
                  <c:v>0.1302986365040702</c:v>
                </c:pt>
                <c:pt idx="2050">
                  <c:v>9.4943048024208013E-2</c:v>
                </c:pt>
                <c:pt idx="2051">
                  <c:v>8.3383191759930642E-2</c:v>
                </c:pt>
                <c:pt idx="2052">
                  <c:v>5.3514511693135293E-2</c:v>
                </c:pt>
                <c:pt idx="2053">
                  <c:v>9.9206192891087577E-2</c:v>
                </c:pt>
                <c:pt idx="2054">
                  <c:v>0.10380578548941111</c:v>
                </c:pt>
                <c:pt idx="2055">
                  <c:v>9.7433394816760513E-2</c:v>
                </c:pt>
                <c:pt idx="2056">
                  <c:v>0.12802573020306901</c:v>
                </c:pt>
                <c:pt idx="2057">
                  <c:v>7.7565387657426266E-2</c:v>
                </c:pt>
                <c:pt idx="2058">
                  <c:v>8.9092569728873833E-2</c:v>
                </c:pt>
                <c:pt idx="2059">
                  <c:v>8.2387290134564792E-2</c:v>
                </c:pt>
                <c:pt idx="2060">
                  <c:v>0.10480983204531211</c:v>
                </c:pt>
                <c:pt idx="2061">
                  <c:v>0.1135533440521298</c:v>
                </c:pt>
                <c:pt idx="2062">
                  <c:v>8.5627148866391306E-2</c:v>
                </c:pt>
                <c:pt idx="2063">
                  <c:v>0.1087547979541218</c:v>
                </c:pt>
                <c:pt idx="2064">
                  <c:v>0.1021392782107923</c:v>
                </c:pt>
                <c:pt idx="2065">
                  <c:v>9.966761662683167E-2</c:v>
                </c:pt>
                <c:pt idx="2066">
                  <c:v>9.2180321878650356E-2</c:v>
                </c:pt>
                <c:pt idx="2067">
                  <c:v>8.7091473766252328E-2</c:v>
                </c:pt>
                <c:pt idx="2068">
                  <c:v>0.1094919958143553</c:v>
                </c:pt>
                <c:pt idx="2069">
                  <c:v>0.1218905990451819</c:v>
                </c:pt>
                <c:pt idx="2070">
                  <c:v>0.1582589237503842</c:v>
                </c:pt>
                <c:pt idx="2071">
                  <c:v>0.11463847108254641</c:v>
                </c:pt>
                <c:pt idx="2072">
                  <c:v>0.1290132453765975</c:v>
                </c:pt>
                <c:pt idx="2073">
                  <c:v>7.9236516292750206E-2</c:v>
                </c:pt>
                <c:pt idx="2074">
                  <c:v>0.1157393383856407</c:v>
                </c:pt>
                <c:pt idx="2075">
                  <c:v>0.12409481735162189</c:v>
                </c:pt>
                <c:pt idx="2076">
                  <c:v>0.12680477960913819</c:v>
                </c:pt>
                <c:pt idx="2077">
                  <c:v>0.1244999613528726</c:v>
                </c:pt>
                <c:pt idx="2078">
                  <c:v>0.11523236980680331</c:v>
                </c:pt>
                <c:pt idx="2079">
                  <c:v>0.1009376741848403</c:v>
                </c:pt>
                <c:pt idx="2080">
                  <c:v>0.1186483857585857</c:v>
                </c:pt>
                <c:pt idx="2081">
                  <c:v>0.13539728372026871</c:v>
                </c:pt>
                <c:pt idx="2082">
                  <c:v>0.123573196595244</c:v>
                </c:pt>
                <c:pt idx="2083">
                  <c:v>0.1285371700562952</c:v>
                </c:pt>
                <c:pt idx="2084">
                  <c:v>0.12965355893038061</c:v>
                </c:pt>
                <c:pt idx="2085">
                  <c:v>0.1314105339160789</c:v>
                </c:pt>
                <c:pt idx="2086">
                  <c:v>0.1300423583548064</c:v>
                </c:pt>
                <c:pt idx="2087">
                  <c:v>0.118256378934688</c:v>
                </c:pt>
                <c:pt idx="2088">
                  <c:v>0.117855768588291</c:v>
                </c:pt>
                <c:pt idx="2089">
                  <c:v>0.14022879290354581</c:v>
                </c:pt>
                <c:pt idx="2090">
                  <c:v>0.12730377210971791</c:v>
                </c:pt>
                <c:pt idx="2091">
                  <c:v>0.1586594980993716</c:v>
                </c:pt>
                <c:pt idx="2092">
                  <c:v>0.133881776492592</c:v>
                </c:pt>
                <c:pt idx="2093">
                  <c:v>0.14235783155193721</c:v>
                </c:pt>
                <c:pt idx="2094">
                  <c:v>0.1363472816579249</c:v>
                </c:pt>
                <c:pt idx="2095">
                  <c:v>0.12702175614955369</c:v>
                </c:pt>
                <c:pt idx="2096">
                  <c:v>0.10207494135607351</c:v>
                </c:pt>
                <c:pt idx="2097">
                  <c:v>0.14891278414530171</c:v>
                </c:pt>
                <c:pt idx="2098">
                  <c:v>0.156953810983329</c:v>
                </c:pt>
                <c:pt idx="2099">
                  <c:v>0.144550229705288</c:v>
                </c:pt>
                <c:pt idx="2100">
                  <c:v>0.12907034046249349</c:v>
                </c:pt>
                <c:pt idx="2101">
                  <c:v>0.15543806815782421</c:v>
                </c:pt>
                <c:pt idx="2102">
                  <c:v>0.1230025687747026</c:v>
                </c:pt>
                <c:pt idx="2103">
                  <c:v>0.12903954886945601</c:v>
                </c:pt>
                <c:pt idx="2104">
                  <c:v>0.14608624754395519</c:v>
                </c:pt>
                <c:pt idx="2105">
                  <c:v>0.13231997767376971</c:v>
                </c:pt>
                <c:pt idx="2106">
                  <c:v>0.1517618314745128</c:v>
                </c:pt>
                <c:pt idx="2107">
                  <c:v>0.1599308198799976</c:v>
                </c:pt>
                <c:pt idx="2108">
                  <c:v>0.14166836874852501</c:v>
                </c:pt>
                <c:pt idx="2109">
                  <c:v>0.15911693907184871</c:v>
                </c:pt>
                <c:pt idx="2110">
                  <c:v>0.14363282742463401</c:v>
                </c:pt>
                <c:pt idx="2111">
                  <c:v>0.15272606575019501</c:v>
                </c:pt>
                <c:pt idx="2112">
                  <c:v>0.1629554638692895</c:v>
                </c:pt>
                <c:pt idx="2113">
                  <c:v>0.17106056528907321</c:v>
                </c:pt>
                <c:pt idx="2114">
                  <c:v>0.17234465727885731</c:v>
                </c:pt>
                <c:pt idx="2115">
                  <c:v>0.17276315920824439</c:v>
                </c:pt>
                <c:pt idx="2116">
                  <c:v>0.1580884743414526</c:v>
                </c:pt>
                <c:pt idx="2117">
                  <c:v>0.15224862237629999</c:v>
                </c:pt>
                <c:pt idx="2118">
                  <c:v>0.15269953798199429</c:v>
                </c:pt>
                <c:pt idx="2119">
                  <c:v>0.17233307182231941</c:v>
                </c:pt>
                <c:pt idx="2120">
                  <c:v>0.17571476231726879</c:v>
                </c:pt>
                <c:pt idx="2121">
                  <c:v>0.15922607710883829</c:v>
                </c:pt>
                <c:pt idx="2122">
                  <c:v>0.17527495491923389</c:v>
                </c:pt>
                <c:pt idx="2123">
                  <c:v>0.17493412022773869</c:v>
                </c:pt>
                <c:pt idx="2124">
                  <c:v>0.1863402022257819</c:v>
                </c:pt>
                <c:pt idx="2125">
                  <c:v>0.16900893402302841</c:v>
                </c:pt>
                <c:pt idx="2126">
                  <c:v>0.18816148602318589</c:v>
                </c:pt>
                <c:pt idx="2127">
                  <c:v>0.160319507244153</c:v>
                </c:pt>
                <c:pt idx="2128">
                  <c:v>0.1460725503510952</c:v>
                </c:pt>
                <c:pt idx="2129">
                  <c:v>0.16468115662995059</c:v>
                </c:pt>
                <c:pt idx="2130">
                  <c:v>0.17639391928189341</c:v>
                </c:pt>
                <c:pt idx="2131">
                  <c:v>0.18353676925573739</c:v>
                </c:pt>
                <c:pt idx="2132">
                  <c:v>0.1638509653615734</c:v>
                </c:pt>
                <c:pt idx="2133">
                  <c:v>0.18556170208201661</c:v>
                </c:pt>
                <c:pt idx="2134">
                  <c:v>0.1619374076515557</c:v>
                </c:pt>
                <c:pt idx="2135">
                  <c:v>0.17056727303685981</c:v>
                </c:pt>
                <c:pt idx="2136">
                  <c:v>0.1760964060659311</c:v>
                </c:pt>
                <c:pt idx="2137">
                  <c:v>0.18029965915978829</c:v>
                </c:pt>
                <c:pt idx="2138">
                  <c:v>0.20667359910754271</c:v>
                </c:pt>
                <c:pt idx="2139">
                  <c:v>0.1488038085255535</c:v>
                </c:pt>
                <c:pt idx="2140">
                  <c:v>0.15875530349710351</c:v>
                </c:pt>
                <c:pt idx="2141">
                  <c:v>0.1642340845980628</c:v>
                </c:pt>
                <c:pt idx="2142">
                  <c:v>0.17744483013769721</c:v>
                </c:pt>
                <c:pt idx="2143">
                  <c:v>0.16106975701835799</c:v>
                </c:pt>
                <c:pt idx="2144">
                  <c:v>0.1717373358646285</c:v>
                </c:pt>
                <c:pt idx="2145">
                  <c:v>0.168314448497244</c:v>
                </c:pt>
                <c:pt idx="2146">
                  <c:v>0.1651732936006991</c:v>
                </c:pt>
                <c:pt idx="2147">
                  <c:v>0.14788304333636179</c:v>
                </c:pt>
                <c:pt idx="2148">
                  <c:v>0.12613158147989301</c:v>
                </c:pt>
                <c:pt idx="2149">
                  <c:v>0.1174756279143621</c:v>
                </c:pt>
                <c:pt idx="2150">
                  <c:v>0.13552183801748241</c:v>
                </c:pt>
                <c:pt idx="2151">
                  <c:v>0.15670488461539689</c:v>
                </c:pt>
                <c:pt idx="2152">
                  <c:v>0.14448284475627171</c:v>
                </c:pt>
                <c:pt idx="2153">
                  <c:v>0.13629022416226161</c:v>
                </c:pt>
                <c:pt idx="2154">
                  <c:v>0.14592435560251779</c:v>
                </c:pt>
                <c:pt idx="2155">
                  <c:v>0.1139607501475339</c:v>
                </c:pt>
                <c:pt idx="2156">
                  <c:v>0.13036462275108229</c:v>
                </c:pt>
                <c:pt idx="2157">
                  <c:v>9.6944334948865868E-2</c:v>
                </c:pt>
                <c:pt idx="2158">
                  <c:v>0.14562144562367471</c:v>
                </c:pt>
                <c:pt idx="2159">
                  <c:v>9.8204460470078803E-2</c:v>
                </c:pt>
                <c:pt idx="2160">
                  <c:v>0.10552006953575491</c:v>
                </c:pt>
                <c:pt idx="2161">
                  <c:v>8.1406865214640897E-2</c:v>
                </c:pt>
                <c:pt idx="2162">
                  <c:v>8.369461008624185E-2</c:v>
                </c:pt>
                <c:pt idx="2163">
                  <c:v>0.1138828175180282</c:v>
                </c:pt>
                <c:pt idx="2164">
                  <c:v>8.926629670691516E-2</c:v>
                </c:pt>
                <c:pt idx="2165">
                  <c:v>9.9420834907898006E-2</c:v>
                </c:pt>
                <c:pt idx="2166">
                  <c:v>7.6627214796318302E-2</c:v>
                </c:pt>
                <c:pt idx="2167">
                  <c:v>6.889514679762751E-2</c:v>
                </c:pt>
                <c:pt idx="2168">
                  <c:v>5.6982272695937752E-2</c:v>
                </c:pt>
                <c:pt idx="2169">
                  <c:v>6.2638297800914525E-2</c:v>
                </c:pt>
                <c:pt idx="2170">
                  <c:v>6.492794229059981E-2</c:v>
                </c:pt>
                <c:pt idx="2171">
                  <c:v>5.5986898402834079E-2</c:v>
                </c:pt>
                <c:pt idx="2172">
                  <c:v>9.0460072980364042E-2</c:v>
                </c:pt>
                <c:pt idx="2173">
                  <c:v>3.8123609841628353E-2</c:v>
                </c:pt>
                <c:pt idx="2174">
                  <c:v>2.5244349852030841E-2</c:v>
                </c:pt>
                <c:pt idx="2175">
                  <c:v>5.1067010252415113E-2</c:v>
                </c:pt>
                <c:pt idx="2176">
                  <c:v>3.5995597061774652E-2</c:v>
                </c:pt>
                <c:pt idx="2177">
                  <c:v>4.8857548682393913E-2</c:v>
                </c:pt>
                <c:pt idx="2178">
                  <c:v>6.4937231519707123E-2</c:v>
                </c:pt>
                <c:pt idx="2179">
                  <c:v>4.3780138450846537E-2</c:v>
                </c:pt>
                <c:pt idx="2180">
                  <c:v>5.3992959785032713E-2</c:v>
                </c:pt>
                <c:pt idx="2181">
                  <c:v>9.6394478025699171E-2</c:v>
                </c:pt>
                <c:pt idx="2182">
                  <c:v>5.8581059894445127E-2</c:v>
                </c:pt>
                <c:pt idx="2183">
                  <c:v>0.1180306836625188</c:v>
                </c:pt>
                <c:pt idx="2184">
                  <c:v>0.1078640499210219</c:v>
                </c:pt>
                <c:pt idx="2185">
                  <c:v>0.13796823271155301</c:v>
                </c:pt>
                <c:pt idx="2186">
                  <c:v>0.131824882392027</c:v>
                </c:pt>
                <c:pt idx="2187">
                  <c:v>0.13539890155645259</c:v>
                </c:pt>
                <c:pt idx="2188">
                  <c:v>0.117017745655637</c:v>
                </c:pt>
                <c:pt idx="2189">
                  <c:v>0.12011968227831581</c:v>
                </c:pt>
                <c:pt idx="2190">
                  <c:v>0.15763426240035111</c:v>
                </c:pt>
                <c:pt idx="2191">
                  <c:v>0.15708669737771519</c:v>
                </c:pt>
                <c:pt idx="2192">
                  <c:v>0.17338937251137981</c:v>
                </c:pt>
                <c:pt idx="2193">
                  <c:v>0.17153416966994769</c:v>
                </c:pt>
                <c:pt idx="2194">
                  <c:v>0.16344672435699831</c:v>
                </c:pt>
                <c:pt idx="2195">
                  <c:v>0.16551229176922411</c:v>
                </c:pt>
                <c:pt idx="2196">
                  <c:v>0.2136802091016686</c:v>
                </c:pt>
                <c:pt idx="2197">
                  <c:v>0.20137086523610009</c:v>
                </c:pt>
                <c:pt idx="2198">
                  <c:v>0.2124160514562608</c:v>
                </c:pt>
                <c:pt idx="2199">
                  <c:v>0.2180633892732281</c:v>
                </c:pt>
                <c:pt idx="2200">
                  <c:v>0.22766776974205999</c:v>
                </c:pt>
                <c:pt idx="2201">
                  <c:v>0.24468970121270039</c:v>
                </c:pt>
                <c:pt idx="2202">
                  <c:v>0.24031088919417079</c:v>
                </c:pt>
                <c:pt idx="2203">
                  <c:v>0.21923442576301649</c:v>
                </c:pt>
                <c:pt idx="2204">
                  <c:v>0.24563901812530439</c:v>
                </c:pt>
                <c:pt idx="2205">
                  <c:v>0.26661657690533702</c:v>
                </c:pt>
                <c:pt idx="2206">
                  <c:v>0.26399438580531581</c:v>
                </c:pt>
                <c:pt idx="2207">
                  <c:v>0.26166179697947989</c:v>
                </c:pt>
                <c:pt idx="2208">
                  <c:v>0.27378765307590952</c:v>
                </c:pt>
                <c:pt idx="2209">
                  <c:v>0.2678279458590988</c:v>
                </c:pt>
                <c:pt idx="2210">
                  <c:v>0.25913515200399162</c:v>
                </c:pt>
                <c:pt idx="2211">
                  <c:v>0.2374587524845832</c:v>
                </c:pt>
                <c:pt idx="2212">
                  <c:v>0.26501966867022231</c:v>
                </c:pt>
                <c:pt idx="2213">
                  <c:v>0.26842575705189958</c:v>
                </c:pt>
                <c:pt idx="2214">
                  <c:v>0.27618925991845211</c:v>
                </c:pt>
                <c:pt idx="2215">
                  <c:v>0.28651946667636369</c:v>
                </c:pt>
                <c:pt idx="2216">
                  <c:v>0.29371981686764559</c:v>
                </c:pt>
                <c:pt idx="2217">
                  <c:v>0.2791810796710375</c:v>
                </c:pt>
                <c:pt idx="2218">
                  <c:v>0.27533380414602687</c:v>
                </c:pt>
                <c:pt idx="2219">
                  <c:v>0.28643847140471712</c:v>
                </c:pt>
                <c:pt idx="2220">
                  <c:v>0.25685750224340947</c:v>
                </c:pt>
                <c:pt idx="2221">
                  <c:v>0.27261363491592411</c:v>
                </c:pt>
                <c:pt idx="2222">
                  <c:v>0.27645257941799722</c:v>
                </c:pt>
                <c:pt idx="2223">
                  <c:v>0.27412029821276412</c:v>
                </c:pt>
                <c:pt idx="2224">
                  <c:v>0.28327412247036271</c:v>
                </c:pt>
                <c:pt idx="2225">
                  <c:v>0.28119388785580302</c:v>
                </c:pt>
                <c:pt idx="2226">
                  <c:v>0.28326322007800459</c:v>
                </c:pt>
                <c:pt idx="2227">
                  <c:v>0.26345110157228141</c:v>
                </c:pt>
                <c:pt idx="2228">
                  <c:v>0.27023945093677643</c:v>
                </c:pt>
                <c:pt idx="2229">
                  <c:v>0.25640855250150701</c:v>
                </c:pt>
                <c:pt idx="2230">
                  <c:v>0.26711544390749359</c:v>
                </c:pt>
                <c:pt idx="2231">
                  <c:v>0.27810791868110241</c:v>
                </c:pt>
                <c:pt idx="2232">
                  <c:v>0.27794581327480239</c:v>
                </c:pt>
                <c:pt idx="2233">
                  <c:v>0.29168820052926753</c:v>
                </c:pt>
                <c:pt idx="2234">
                  <c:v>0.25268844368610621</c:v>
                </c:pt>
                <c:pt idx="2235">
                  <c:v>0.25624141410793833</c:v>
                </c:pt>
                <c:pt idx="2236">
                  <c:v>0.25860361297126971</c:v>
                </c:pt>
                <c:pt idx="2237">
                  <c:v>0.26460304688941039</c:v>
                </c:pt>
                <c:pt idx="2238">
                  <c:v>0.2912045492448217</c:v>
                </c:pt>
                <c:pt idx="2239">
                  <c:v>0.28260278638811609</c:v>
                </c:pt>
                <c:pt idx="2240">
                  <c:v>0.27237617272679121</c:v>
                </c:pt>
                <c:pt idx="2241">
                  <c:v>0.25415782703878448</c:v>
                </c:pt>
                <c:pt idx="2242">
                  <c:v>0.26916001877856388</c:v>
                </c:pt>
                <c:pt idx="2243">
                  <c:v>0.26476294570798897</c:v>
                </c:pt>
                <c:pt idx="2244">
                  <c:v>0.2527615539067613</c:v>
                </c:pt>
                <c:pt idx="2245">
                  <c:v>0.26029252755551968</c:v>
                </c:pt>
                <c:pt idx="2246">
                  <c:v>0.2568025394997191</c:v>
                </c:pt>
                <c:pt idx="2247">
                  <c:v>0.2401342396202846</c:v>
                </c:pt>
                <c:pt idx="2248">
                  <c:v>0.21921477531404521</c:v>
                </c:pt>
                <c:pt idx="2249">
                  <c:v>0.21014017601175469</c:v>
                </c:pt>
                <c:pt idx="2250">
                  <c:v>0.21235510912884159</c:v>
                </c:pt>
                <c:pt idx="2251">
                  <c:v>0.22545567652807669</c:v>
                </c:pt>
                <c:pt idx="2252">
                  <c:v>0.2358796105336779</c:v>
                </c:pt>
                <c:pt idx="2253">
                  <c:v>0.2441633912172764</c:v>
                </c:pt>
                <c:pt idx="2254">
                  <c:v>0.20805001036833279</c:v>
                </c:pt>
                <c:pt idx="2255">
                  <c:v>0.2416926419910522</c:v>
                </c:pt>
                <c:pt idx="2256">
                  <c:v>0.22644489419314379</c:v>
                </c:pt>
                <c:pt idx="2257">
                  <c:v>0.18970292247518669</c:v>
                </c:pt>
                <c:pt idx="2258">
                  <c:v>0.18945666672932979</c:v>
                </c:pt>
                <c:pt idx="2259">
                  <c:v>0.13515600634848679</c:v>
                </c:pt>
                <c:pt idx="2260">
                  <c:v>0.15796465376625629</c:v>
                </c:pt>
                <c:pt idx="2261">
                  <c:v>0.1447146839073068</c:v>
                </c:pt>
                <c:pt idx="2262">
                  <c:v>0.16774249088350721</c:v>
                </c:pt>
                <c:pt idx="2263">
                  <c:v>0.14312814686981029</c:v>
                </c:pt>
                <c:pt idx="2264">
                  <c:v>0.16546723737472641</c:v>
                </c:pt>
                <c:pt idx="2265">
                  <c:v>0.1470667637603007</c:v>
                </c:pt>
                <c:pt idx="2266">
                  <c:v>0.1555097352152631</c:v>
                </c:pt>
                <c:pt idx="2267">
                  <c:v>0.1224883072693871</c:v>
                </c:pt>
                <c:pt idx="2268">
                  <c:v>0.11226627538325371</c:v>
                </c:pt>
                <c:pt idx="2269">
                  <c:v>8.3774303211442538E-2</c:v>
                </c:pt>
                <c:pt idx="2270">
                  <c:v>0.13003735971194161</c:v>
                </c:pt>
                <c:pt idx="2271">
                  <c:v>9.8529867675199584E-2</c:v>
                </c:pt>
                <c:pt idx="2272">
                  <c:v>0.1235852970388556</c:v>
                </c:pt>
                <c:pt idx="2273">
                  <c:v>0.14334102104587279</c:v>
                </c:pt>
                <c:pt idx="2274">
                  <c:v>6.7919041297073962E-2</c:v>
                </c:pt>
                <c:pt idx="2275">
                  <c:v>9.6877642696102328E-2</c:v>
                </c:pt>
                <c:pt idx="2276">
                  <c:v>5.6342479251480379E-2</c:v>
                </c:pt>
                <c:pt idx="2277">
                  <c:v>9.0491686691269668E-2</c:v>
                </c:pt>
                <c:pt idx="2278">
                  <c:v>8.7182858692218743E-2</c:v>
                </c:pt>
                <c:pt idx="2279">
                  <c:v>9.4212746547804163E-2</c:v>
                </c:pt>
                <c:pt idx="2280">
                  <c:v>7.7148889473110507E-2</c:v>
                </c:pt>
                <c:pt idx="2281">
                  <c:v>6.4286240988624899E-2</c:v>
                </c:pt>
                <c:pt idx="2282">
                  <c:v>4.1560664143503262E-2</c:v>
                </c:pt>
                <c:pt idx="2283">
                  <c:v>2.332506844399608E-2</c:v>
                </c:pt>
                <c:pt idx="2284">
                  <c:v>9.6091863287235804E-2</c:v>
                </c:pt>
                <c:pt idx="2285">
                  <c:v>6.7020837552708629E-2</c:v>
                </c:pt>
                <c:pt idx="2286">
                  <c:v>8.4475588975322299E-2</c:v>
                </c:pt>
                <c:pt idx="2287">
                  <c:v>9.3866780075205103E-2</c:v>
                </c:pt>
                <c:pt idx="2288">
                  <c:v>6.241440987260366E-2</c:v>
                </c:pt>
                <c:pt idx="2289">
                  <c:v>9.558389992475877E-2</c:v>
                </c:pt>
                <c:pt idx="2290">
                  <c:v>9.4324049524713335E-2</c:v>
                </c:pt>
                <c:pt idx="2291">
                  <c:v>0.13310212474123179</c:v>
                </c:pt>
                <c:pt idx="2292">
                  <c:v>0.14428982772414239</c:v>
                </c:pt>
                <c:pt idx="2293">
                  <c:v>0.1229570237093318</c:v>
                </c:pt>
                <c:pt idx="2294">
                  <c:v>8.8592953972103303E-2</c:v>
                </c:pt>
                <c:pt idx="2295">
                  <c:v>1.1486957482966249E-2</c:v>
                </c:pt>
                <c:pt idx="2296">
                  <c:v>4.5131282774224742E-2</c:v>
                </c:pt>
                <c:pt idx="2297">
                  <c:v>8.4138289485019377E-2</c:v>
                </c:pt>
                <c:pt idx="2298">
                  <c:v>6.5078497634062288E-2</c:v>
                </c:pt>
                <c:pt idx="2299">
                  <c:v>9.0211407672987604E-2</c:v>
                </c:pt>
                <c:pt idx="2300">
                  <c:v>0.1414824210433018</c:v>
                </c:pt>
                <c:pt idx="2301">
                  <c:v>0.1130762738072973</c:v>
                </c:pt>
                <c:pt idx="2302">
                  <c:v>0.15519616902146291</c:v>
                </c:pt>
                <c:pt idx="2303">
                  <c:v>0.1965310921591798</c:v>
                </c:pt>
                <c:pt idx="2304">
                  <c:v>0.13471157133323669</c:v>
                </c:pt>
                <c:pt idx="2305">
                  <c:v>0.11869072266091631</c:v>
                </c:pt>
                <c:pt idx="2306">
                  <c:v>0.13434050803587039</c:v>
                </c:pt>
                <c:pt idx="2307">
                  <c:v>0.21327136645309111</c:v>
                </c:pt>
                <c:pt idx="2308">
                  <c:v>0.2346883115862862</c:v>
                </c:pt>
                <c:pt idx="2309">
                  <c:v>0.26299257717694818</c:v>
                </c:pt>
                <c:pt idx="2310">
                  <c:v>0.25872419965645571</c:v>
                </c:pt>
                <c:pt idx="2311">
                  <c:v>0.30568943387427178</c:v>
                </c:pt>
                <c:pt idx="2312">
                  <c:v>0.31598240417953211</c:v>
                </c:pt>
                <c:pt idx="2313">
                  <c:v>0.34449238738848992</c:v>
                </c:pt>
                <c:pt idx="2314">
                  <c:v>0.37136486825894288</c:v>
                </c:pt>
                <c:pt idx="2315">
                  <c:v>0.37514483424949818</c:v>
                </c:pt>
                <c:pt idx="2316">
                  <c:v>0.33960741834446501</c:v>
                </c:pt>
                <c:pt idx="2317">
                  <c:v>0.34438915928148239</c:v>
                </c:pt>
                <c:pt idx="2318">
                  <c:v>0.35737977624436751</c:v>
                </c:pt>
                <c:pt idx="2319">
                  <c:v>0.39663996753203379</c:v>
                </c:pt>
                <c:pt idx="2320">
                  <c:v>0.37900551458561921</c:v>
                </c:pt>
                <c:pt idx="2321">
                  <c:v>0.50067369298442843</c:v>
                </c:pt>
                <c:pt idx="2322">
                  <c:v>0.51269770322027497</c:v>
                </c:pt>
                <c:pt idx="2323">
                  <c:v>0.53220124190576312</c:v>
                </c:pt>
                <c:pt idx="2324">
                  <c:v>0.55757982315960852</c:v>
                </c:pt>
                <c:pt idx="2325">
                  <c:v>0.59591773682001226</c:v>
                </c:pt>
                <c:pt idx="2326">
                  <c:v>0.60789469603277235</c:v>
                </c:pt>
                <c:pt idx="2327">
                  <c:v>0.61760498324191848</c:v>
                </c:pt>
                <c:pt idx="2328">
                  <c:v>0.6062461395447527</c:v>
                </c:pt>
                <c:pt idx="2329">
                  <c:v>0.66461594961032067</c:v>
                </c:pt>
                <c:pt idx="2330">
                  <c:v>0.66297881771395162</c:v>
                </c:pt>
                <c:pt idx="2331">
                  <c:v>0.71122390386638223</c:v>
                </c:pt>
                <c:pt idx="2332">
                  <c:v>0.71801047520123784</c:v>
                </c:pt>
                <c:pt idx="2333">
                  <c:v>0.74499939665455206</c:v>
                </c:pt>
                <c:pt idx="2334">
                  <c:v>0.75416514044105365</c:v>
                </c:pt>
                <c:pt idx="2335">
                  <c:v>0.75287514619103979</c:v>
                </c:pt>
                <c:pt idx="2336">
                  <c:v>0.7821148122044449</c:v>
                </c:pt>
                <c:pt idx="2337">
                  <c:v>0.78786003779449842</c:v>
                </c:pt>
                <c:pt idx="2338">
                  <c:v>0.79604674658744234</c:v>
                </c:pt>
                <c:pt idx="2339">
                  <c:v>0.84303732636671114</c:v>
                </c:pt>
                <c:pt idx="2340">
                  <c:v>0.84051709492180338</c:v>
                </c:pt>
                <c:pt idx="2341">
                  <c:v>0.86605148882813121</c:v>
                </c:pt>
                <c:pt idx="2342">
                  <c:v>0.88352995033427839</c:v>
                </c:pt>
                <c:pt idx="2343">
                  <c:v>0.90010668156493467</c:v>
                </c:pt>
                <c:pt idx="2344">
                  <c:v>0.91235209367652781</c:v>
                </c:pt>
                <c:pt idx="2345">
                  <c:v>0.94338034927297199</c:v>
                </c:pt>
                <c:pt idx="2346">
                  <c:v>0.96619140033128381</c:v>
                </c:pt>
                <c:pt idx="2347">
                  <c:v>0.99754879156072795</c:v>
                </c:pt>
                <c:pt idx="2348">
                  <c:v>1.0227201291081021</c:v>
                </c:pt>
                <c:pt idx="2349">
                  <c:v>1.072814820463625</c:v>
                </c:pt>
                <c:pt idx="2350">
                  <c:v>1.0743045457327141</c:v>
                </c:pt>
                <c:pt idx="2351">
                  <c:v>1.099112236409981</c:v>
                </c:pt>
                <c:pt idx="2352">
                  <c:v>1.120564998105805</c:v>
                </c:pt>
                <c:pt idx="2353">
                  <c:v>1.1472177133834049</c:v>
                </c:pt>
                <c:pt idx="2354">
                  <c:v>1.163963997551547</c:v>
                </c:pt>
                <c:pt idx="2355">
                  <c:v>1.1985014335109729</c:v>
                </c:pt>
                <c:pt idx="2356">
                  <c:v>1.195746347190243</c:v>
                </c:pt>
                <c:pt idx="2357">
                  <c:v>1.231571857252284</c:v>
                </c:pt>
                <c:pt idx="2358">
                  <c:v>1.2311078161845499</c:v>
                </c:pt>
                <c:pt idx="2359">
                  <c:v>1.2811567157191679</c:v>
                </c:pt>
                <c:pt idx="2360">
                  <c:v>1.300551681165468</c:v>
                </c:pt>
                <c:pt idx="2361">
                  <c:v>1.310712309562746</c:v>
                </c:pt>
                <c:pt idx="2362">
                  <c:v>1.3115332146862411</c:v>
                </c:pt>
                <c:pt idx="2363">
                  <c:v>1.3050528260965271</c:v>
                </c:pt>
                <c:pt idx="2364">
                  <c:v>1.358546911502484</c:v>
                </c:pt>
                <c:pt idx="2365">
                  <c:v>1.3678918683490151</c:v>
                </c:pt>
                <c:pt idx="2366">
                  <c:v>1.424654229367321</c:v>
                </c:pt>
                <c:pt idx="2367">
                  <c:v>1.424322297757779</c:v>
                </c:pt>
                <c:pt idx="2368">
                  <c:v>1.461694051688881</c:v>
                </c:pt>
                <c:pt idx="2369">
                  <c:v>1.4653309187634971</c:v>
                </c:pt>
                <c:pt idx="2370">
                  <c:v>1.477959766067763</c:v>
                </c:pt>
                <c:pt idx="2371">
                  <c:v>1.5102881619354509</c:v>
                </c:pt>
                <c:pt idx="2372">
                  <c:v>1.501116551348203</c:v>
                </c:pt>
                <c:pt idx="2373">
                  <c:v>1.570038922346694</c:v>
                </c:pt>
                <c:pt idx="2374">
                  <c:v>1.574193043554011</c:v>
                </c:pt>
                <c:pt idx="2375">
                  <c:v>1.622353626854296</c:v>
                </c:pt>
                <c:pt idx="2376">
                  <c:v>1.614358634107127</c:v>
                </c:pt>
                <c:pt idx="2377">
                  <c:v>1.6491523662371721</c:v>
                </c:pt>
                <c:pt idx="2378">
                  <c:v>1.6324605789929381</c:v>
                </c:pt>
                <c:pt idx="2379">
                  <c:v>1.694157023265459</c:v>
                </c:pt>
                <c:pt idx="2380">
                  <c:v>1.690305058799163</c:v>
                </c:pt>
                <c:pt idx="2381">
                  <c:v>1.7042135620919061</c:v>
                </c:pt>
                <c:pt idx="2382">
                  <c:v>1.73196654389785</c:v>
                </c:pt>
                <c:pt idx="2383">
                  <c:v>1.750144944255392</c:v>
                </c:pt>
                <c:pt idx="2384">
                  <c:v>1.782197268501182</c:v>
                </c:pt>
                <c:pt idx="2385">
                  <c:v>1.794649071157105</c:v>
                </c:pt>
                <c:pt idx="2386">
                  <c:v>1.813435400511114</c:v>
                </c:pt>
                <c:pt idx="2387">
                  <c:v>1.8318650518289239</c:v>
                </c:pt>
                <c:pt idx="2388">
                  <c:v>1.858940998601146</c:v>
                </c:pt>
                <c:pt idx="2389">
                  <c:v>1.910986469565604</c:v>
                </c:pt>
                <c:pt idx="2390">
                  <c:v>1.898037171699591</c:v>
                </c:pt>
                <c:pt idx="2391">
                  <c:v>1.93100132962465</c:v>
                </c:pt>
                <c:pt idx="2392">
                  <c:v>1.9649206511103721</c:v>
                </c:pt>
                <c:pt idx="2393">
                  <c:v>1.989511816232449</c:v>
                </c:pt>
                <c:pt idx="2394">
                  <c:v>1.9823443440203861</c:v>
                </c:pt>
                <c:pt idx="2395">
                  <c:v>2.0094396999239912</c:v>
                </c:pt>
                <c:pt idx="2396">
                  <c:v>2.0200337588194128</c:v>
                </c:pt>
                <c:pt idx="2397">
                  <c:v>2.0305903874511761</c:v>
                </c:pt>
                <c:pt idx="2398">
                  <c:v>2.0540060028290781</c:v>
                </c:pt>
                <c:pt idx="2399">
                  <c:v>2.0859483936872221</c:v>
                </c:pt>
                <c:pt idx="2400">
                  <c:v>2.1142540796952178</c:v>
                </c:pt>
                <c:pt idx="2401">
                  <c:v>2.099863855215288</c:v>
                </c:pt>
                <c:pt idx="2402">
                  <c:v>2.1274427354394572</c:v>
                </c:pt>
                <c:pt idx="2403">
                  <c:v>2.153010102257007</c:v>
                </c:pt>
                <c:pt idx="2404">
                  <c:v>2.1812118130129581</c:v>
                </c:pt>
                <c:pt idx="2405">
                  <c:v>2.1838347849653452</c:v>
                </c:pt>
                <c:pt idx="2406">
                  <c:v>2.2127264233179011</c:v>
                </c:pt>
                <c:pt idx="2407">
                  <c:v>2.2283571750453919</c:v>
                </c:pt>
                <c:pt idx="2408">
                  <c:v>2.2559878285460431</c:v>
                </c:pt>
                <c:pt idx="2409">
                  <c:v>2.267429683958059</c:v>
                </c:pt>
                <c:pt idx="2410">
                  <c:v>2.260455739122146</c:v>
                </c:pt>
                <c:pt idx="2411">
                  <c:v>2.2903128038678271</c:v>
                </c:pt>
                <c:pt idx="2412">
                  <c:v>2.3036179624039952</c:v>
                </c:pt>
                <c:pt idx="2413">
                  <c:v>2.3384192259267591</c:v>
                </c:pt>
                <c:pt idx="2414">
                  <c:v>2.3389400819304731</c:v>
                </c:pt>
                <c:pt idx="2415">
                  <c:v>2.3510016059598389</c:v>
                </c:pt>
                <c:pt idx="2416">
                  <c:v>2.3534826841625298</c:v>
                </c:pt>
                <c:pt idx="2417">
                  <c:v>2.3611532991140001</c:v>
                </c:pt>
                <c:pt idx="2418">
                  <c:v>2.390321301974911</c:v>
                </c:pt>
                <c:pt idx="2419">
                  <c:v>2.3998106717275149</c:v>
                </c:pt>
                <c:pt idx="2420">
                  <c:v>2.4264386641453699</c:v>
                </c:pt>
                <c:pt idx="2421">
                  <c:v>2.436641522682681</c:v>
                </c:pt>
                <c:pt idx="2422">
                  <c:v>2.4614675083211659</c:v>
                </c:pt>
                <c:pt idx="2423">
                  <c:v>2.476357025644869</c:v>
                </c:pt>
                <c:pt idx="2424">
                  <c:v>2.4974146014660028</c:v>
                </c:pt>
                <c:pt idx="2425">
                  <c:v>2.471446678520131</c:v>
                </c:pt>
                <c:pt idx="2426">
                  <c:v>2.528992788745688</c:v>
                </c:pt>
                <c:pt idx="2427">
                  <c:v>2.5252833534508148</c:v>
                </c:pt>
                <c:pt idx="2428">
                  <c:v>2.5162253740595979</c:v>
                </c:pt>
                <c:pt idx="2429">
                  <c:v>2.5137149570340971</c:v>
                </c:pt>
                <c:pt idx="2430">
                  <c:v>2.527637179634457</c:v>
                </c:pt>
                <c:pt idx="2431">
                  <c:v>2.5299866079640898</c:v>
                </c:pt>
                <c:pt idx="2432">
                  <c:v>2.508442295425986</c:v>
                </c:pt>
                <c:pt idx="2433">
                  <c:v>2.5275291783457519</c:v>
                </c:pt>
                <c:pt idx="2434">
                  <c:v>2.5304307655266158</c:v>
                </c:pt>
                <c:pt idx="2435">
                  <c:v>2.5411621768302779</c:v>
                </c:pt>
                <c:pt idx="2436">
                  <c:v>2.5532833598457731</c:v>
                </c:pt>
                <c:pt idx="2437">
                  <c:v>2.551301017209151</c:v>
                </c:pt>
                <c:pt idx="2438">
                  <c:v>2.5656346476444241</c:v>
                </c:pt>
                <c:pt idx="2439">
                  <c:v>2.5914399186508179</c:v>
                </c:pt>
                <c:pt idx="2440">
                  <c:v>2.5893627396995811</c:v>
                </c:pt>
                <c:pt idx="2441">
                  <c:v>2.5771393972010621</c:v>
                </c:pt>
                <c:pt idx="2442">
                  <c:v>2.5954224604037108</c:v>
                </c:pt>
                <c:pt idx="2443">
                  <c:v>2.6074913752084421</c:v>
                </c:pt>
                <c:pt idx="2444">
                  <c:v>2.5751239659630301</c:v>
                </c:pt>
                <c:pt idx="2445">
                  <c:v>2.586130613727065</c:v>
                </c:pt>
                <c:pt idx="2446">
                  <c:v>2.5791013293486449</c:v>
                </c:pt>
                <c:pt idx="2447">
                  <c:v>2.6137186611077321</c:v>
                </c:pt>
                <c:pt idx="2448">
                  <c:v>2.6101026927495088</c:v>
                </c:pt>
                <c:pt idx="2449">
                  <c:v>2.609273508002858</c:v>
                </c:pt>
                <c:pt idx="2450">
                  <c:v>2.6121012844586979</c:v>
                </c:pt>
                <c:pt idx="2451">
                  <c:v>2.6005885273815599</c:v>
                </c:pt>
                <c:pt idx="2452">
                  <c:v>2.5889533815165291</c:v>
                </c:pt>
                <c:pt idx="2453">
                  <c:v>2.594869383649625</c:v>
                </c:pt>
                <c:pt idx="2454">
                  <c:v>2.5679383960814599</c:v>
                </c:pt>
                <c:pt idx="2455">
                  <c:v>2.5638608026408831</c:v>
                </c:pt>
                <c:pt idx="2456">
                  <c:v>2.5572534750424118</c:v>
                </c:pt>
                <c:pt idx="2457">
                  <c:v>2.5933534005958609</c:v>
                </c:pt>
                <c:pt idx="2458">
                  <c:v>2.5909872386570321</c:v>
                </c:pt>
                <c:pt idx="2459">
                  <c:v>2.5995787375959378</c:v>
                </c:pt>
                <c:pt idx="2460">
                  <c:v>2.5996448250376321</c:v>
                </c:pt>
                <c:pt idx="2461">
                  <c:v>2.609143843495195</c:v>
                </c:pt>
                <c:pt idx="2462">
                  <c:v>2.6400812077818951</c:v>
                </c:pt>
                <c:pt idx="2463">
                  <c:v>2.628210595458492</c:v>
                </c:pt>
                <c:pt idx="2464">
                  <c:v>2.6486324227786349</c:v>
                </c:pt>
                <c:pt idx="2465">
                  <c:v>2.6576714698166479</c:v>
                </c:pt>
                <c:pt idx="2466">
                  <c:v>2.6691690368299432</c:v>
                </c:pt>
                <c:pt idx="2467">
                  <c:v>2.6708654576093651</c:v>
                </c:pt>
                <c:pt idx="2468">
                  <c:v>2.6696368855055619</c:v>
                </c:pt>
                <c:pt idx="2469">
                  <c:v>2.6871143918746019</c:v>
                </c:pt>
                <c:pt idx="2470">
                  <c:v>2.673013759562425</c:v>
                </c:pt>
                <c:pt idx="2471">
                  <c:v>2.670602665176582</c:v>
                </c:pt>
                <c:pt idx="2472">
                  <c:v>2.666957969459697</c:v>
                </c:pt>
                <c:pt idx="2473">
                  <c:v>2.6678579124951711</c:v>
                </c:pt>
                <c:pt idx="2474">
                  <c:v>2.6788562220060048</c:v>
                </c:pt>
                <c:pt idx="2475">
                  <c:v>2.668076916434273</c:v>
                </c:pt>
                <c:pt idx="2476">
                  <c:v>2.6711144075894708</c:v>
                </c:pt>
                <c:pt idx="2477">
                  <c:v>2.675857370916197</c:v>
                </c:pt>
                <c:pt idx="2478">
                  <c:v>2.6700787793196441</c:v>
                </c:pt>
                <c:pt idx="2479">
                  <c:v>2.6674611215878419</c:v>
                </c:pt>
                <c:pt idx="2480">
                  <c:v>2.675113089330837</c:v>
                </c:pt>
                <c:pt idx="2481">
                  <c:v>2.6849421972910559</c:v>
                </c:pt>
                <c:pt idx="2482">
                  <c:v>2.668123454038521</c:v>
                </c:pt>
                <c:pt idx="2483">
                  <c:v>2.6722703983210039</c:v>
                </c:pt>
                <c:pt idx="2484">
                  <c:v>2.6553967715344982</c:v>
                </c:pt>
                <c:pt idx="2485">
                  <c:v>2.6882710891294108</c:v>
                </c:pt>
                <c:pt idx="2486">
                  <c:v>2.6498429391693161</c:v>
                </c:pt>
                <c:pt idx="2487">
                  <c:v>2.6832577765496519</c:v>
                </c:pt>
                <c:pt idx="2488">
                  <c:v>2.6534758812076702</c:v>
                </c:pt>
                <c:pt idx="2489">
                  <c:v>2.6890992110547471</c:v>
                </c:pt>
                <c:pt idx="2490">
                  <c:v>2.6523751578456598</c:v>
                </c:pt>
                <c:pt idx="2491">
                  <c:v>2.684674488803211</c:v>
                </c:pt>
                <c:pt idx="2492">
                  <c:v>2.6539788829802489</c:v>
                </c:pt>
                <c:pt idx="2493">
                  <c:v>2.6858120630437492</c:v>
                </c:pt>
                <c:pt idx="2494">
                  <c:v>2.6506224653016841</c:v>
                </c:pt>
                <c:pt idx="2495">
                  <c:v>2.6898126553082959</c:v>
                </c:pt>
                <c:pt idx="2496">
                  <c:v>2.654371469423221</c:v>
                </c:pt>
                <c:pt idx="2497">
                  <c:v>2.6887230368837072</c:v>
                </c:pt>
                <c:pt idx="2498">
                  <c:v>2.6503176635092789</c:v>
                </c:pt>
                <c:pt idx="2499">
                  <c:v>2.687954212669291</c:v>
                </c:pt>
                <c:pt idx="2500">
                  <c:v>2.653940146574401</c:v>
                </c:pt>
                <c:pt idx="2501">
                  <c:v>2.689583675198282</c:v>
                </c:pt>
                <c:pt idx="2502">
                  <c:v>2.6504156015419111</c:v>
                </c:pt>
                <c:pt idx="2503">
                  <c:v>2.685691655112084</c:v>
                </c:pt>
                <c:pt idx="2504">
                  <c:v>2.654282446244884</c:v>
                </c:pt>
                <c:pt idx="2505">
                  <c:v>2.6881449447722781</c:v>
                </c:pt>
                <c:pt idx="2506">
                  <c:v>2.651964511859445</c:v>
                </c:pt>
                <c:pt idx="2507">
                  <c:v>2.687096717179374</c:v>
                </c:pt>
                <c:pt idx="2508">
                  <c:v>2.6526223754048481</c:v>
                </c:pt>
                <c:pt idx="2509">
                  <c:v>2.687706205255104</c:v>
                </c:pt>
                <c:pt idx="2510">
                  <c:v>2.650332625217958</c:v>
                </c:pt>
                <c:pt idx="2511">
                  <c:v>2.686057403026429</c:v>
                </c:pt>
                <c:pt idx="2512">
                  <c:v>2.6507912290006819</c:v>
                </c:pt>
                <c:pt idx="2513">
                  <c:v>2.683467402476142</c:v>
                </c:pt>
                <c:pt idx="2514">
                  <c:v>2.6520858393627411</c:v>
                </c:pt>
                <c:pt idx="2515">
                  <c:v>2.686094115977629</c:v>
                </c:pt>
                <c:pt idx="2516">
                  <c:v>2.6510498817737318</c:v>
                </c:pt>
                <c:pt idx="2517">
                  <c:v>2.6857492008893309</c:v>
                </c:pt>
                <c:pt idx="2518">
                  <c:v>2.651215575028012</c:v>
                </c:pt>
                <c:pt idx="2519">
                  <c:v>2.6854154897773008</c:v>
                </c:pt>
                <c:pt idx="2520">
                  <c:v>2.6533774627031042</c:v>
                </c:pt>
                <c:pt idx="2521">
                  <c:v>2.6866071098649278</c:v>
                </c:pt>
                <c:pt idx="2522">
                  <c:v>2.6538534811063532</c:v>
                </c:pt>
                <c:pt idx="2523">
                  <c:v>2.68429910949158</c:v>
                </c:pt>
                <c:pt idx="2524">
                  <c:v>2.6530999972714762</c:v>
                </c:pt>
                <c:pt idx="2525">
                  <c:v>2.687205974993975</c:v>
                </c:pt>
                <c:pt idx="2526">
                  <c:v>2.6512252765450008</c:v>
                </c:pt>
                <c:pt idx="2527">
                  <c:v>2.6874304683548309</c:v>
                </c:pt>
                <c:pt idx="2528">
                  <c:v>2.6550965254905021</c:v>
                </c:pt>
                <c:pt idx="2529">
                  <c:v>2.6864015852223369</c:v>
                </c:pt>
                <c:pt idx="2530">
                  <c:v>2.6519272909696929</c:v>
                </c:pt>
                <c:pt idx="2531">
                  <c:v>2.6842897587235122</c:v>
                </c:pt>
                <c:pt idx="2532">
                  <c:v>2.649315521800947</c:v>
                </c:pt>
                <c:pt idx="2533">
                  <c:v>2.6869786748410021</c:v>
                </c:pt>
                <c:pt idx="2534">
                  <c:v>2.6502315634339682</c:v>
                </c:pt>
                <c:pt idx="2535">
                  <c:v>2.685388564637337</c:v>
                </c:pt>
                <c:pt idx="2536">
                  <c:v>2.6525277797061162</c:v>
                </c:pt>
                <c:pt idx="2537">
                  <c:v>2.6853700256571749</c:v>
                </c:pt>
                <c:pt idx="2538">
                  <c:v>2.6506842662747121</c:v>
                </c:pt>
                <c:pt idx="2539">
                  <c:v>2.6870601850681428</c:v>
                </c:pt>
                <c:pt idx="2540">
                  <c:v>2.6504923440257961</c:v>
                </c:pt>
                <c:pt idx="2541">
                  <c:v>2.6870604224191821</c:v>
                </c:pt>
                <c:pt idx="2542">
                  <c:v>2.6555029444509821</c:v>
                </c:pt>
                <c:pt idx="2543">
                  <c:v>2.6846856148181719</c:v>
                </c:pt>
                <c:pt idx="2544">
                  <c:v>2.652413962963859</c:v>
                </c:pt>
                <c:pt idx="2545">
                  <c:v>2.686493959898828</c:v>
                </c:pt>
                <c:pt idx="2546">
                  <c:v>2.651493055517788</c:v>
                </c:pt>
                <c:pt idx="2547">
                  <c:v>2.6850477226245961</c:v>
                </c:pt>
                <c:pt idx="2548">
                  <c:v>2.6502732162180549</c:v>
                </c:pt>
                <c:pt idx="2549">
                  <c:v>2.6852782818317569</c:v>
                </c:pt>
                <c:pt idx="2550">
                  <c:v>2.6506906331928808</c:v>
                </c:pt>
                <c:pt idx="2551">
                  <c:v>2.6886419526438909</c:v>
                </c:pt>
                <c:pt idx="2552">
                  <c:v>2.6536526399021039</c:v>
                </c:pt>
                <c:pt idx="2553">
                  <c:v>2.6849555206633688</c:v>
                </c:pt>
                <c:pt idx="2554">
                  <c:v>2.6502738381390452</c:v>
                </c:pt>
                <c:pt idx="2555">
                  <c:v>2.6858769560428519</c:v>
                </c:pt>
                <c:pt idx="2556">
                  <c:v>2.652256535458279</c:v>
                </c:pt>
                <c:pt idx="2557">
                  <c:v>2.6875835341891681</c:v>
                </c:pt>
                <c:pt idx="2558">
                  <c:v>2.651463526480224</c:v>
                </c:pt>
                <c:pt idx="2559">
                  <c:v>2.6852432678692768</c:v>
                </c:pt>
                <c:pt idx="2560">
                  <c:v>2.6517634078180952</c:v>
                </c:pt>
                <c:pt idx="2561">
                  <c:v>2.6871375243396178</c:v>
                </c:pt>
                <c:pt idx="2562">
                  <c:v>2.6539703672427728</c:v>
                </c:pt>
                <c:pt idx="2563">
                  <c:v>2.688161886048861</c:v>
                </c:pt>
                <c:pt idx="2564">
                  <c:v>2.6539596463456641</c:v>
                </c:pt>
                <c:pt idx="2565">
                  <c:v>2.688878003231737</c:v>
                </c:pt>
                <c:pt idx="2566">
                  <c:v>2.649285737748869</c:v>
                </c:pt>
                <c:pt idx="2567">
                  <c:v>2.6882161001050191</c:v>
                </c:pt>
                <c:pt idx="2568">
                  <c:v>2.6511271543750121</c:v>
                </c:pt>
                <c:pt idx="2569">
                  <c:v>2.6884099559071171</c:v>
                </c:pt>
                <c:pt idx="2570">
                  <c:v>2.6521494762988662</c:v>
                </c:pt>
                <c:pt idx="2571">
                  <c:v>2.684006774173632</c:v>
                </c:pt>
                <c:pt idx="2572">
                  <c:v>2.6502800248049021</c:v>
                </c:pt>
                <c:pt idx="2573">
                  <c:v>2.686598641684494</c:v>
                </c:pt>
                <c:pt idx="2574">
                  <c:v>2.651939212495606</c:v>
                </c:pt>
                <c:pt idx="2575">
                  <c:v>2.6842138620267759</c:v>
                </c:pt>
                <c:pt idx="2576">
                  <c:v>2.650649130316272</c:v>
                </c:pt>
                <c:pt idx="2577">
                  <c:v>2.6888613136663739</c:v>
                </c:pt>
                <c:pt idx="2578">
                  <c:v>2.652123646544962</c:v>
                </c:pt>
                <c:pt idx="2579">
                  <c:v>2.6870159863020122</c:v>
                </c:pt>
                <c:pt idx="2580">
                  <c:v>2.651332166951895</c:v>
                </c:pt>
                <c:pt idx="2581">
                  <c:v>2.684930404048417</c:v>
                </c:pt>
                <c:pt idx="2582">
                  <c:v>2.6523666317451031</c:v>
                </c:pt>
                <c:pt idx="2583">
                  <c:v>2.6844762626239351</c:v>
                </c:pt>
                <c:pt idx="2584">
                  <c:v>2.652340417195822</c:v>
                </c:pt>
                <c:pt idx="2585">
                  <c:v>2.6842386639861981</c:v>
                </c:pt>
                <c:pt idx="2586">
                  <c:v>2.648115012248164</c:v>
                </c:pt>
                <c:pt idx="2587">
                  <c:v>2.6824343148615641</c:v>
                </c:pt>
                <c:pt idx="2588">
                  <c:v>2.6515093432568588</c:v>
                </c:pt>
                <c:pt idx="2589">
                  <c:v>2.6861769224199619</c:v>
                </c:pt>
                <c:pt idx="2590">
                  <c:v>2.650724657608404</c:v>
                </c:pt>
                <c:pt idx="2591">
                  <c:v>2.683449836594046</c:v>
                </c:pt>
                <c:pt idx="2592">
                  <c:v>2.6495203113599919</c:v>
                </c:pt>
                <c:pt idx="2593">
                  <c:v>2.6864808458768361</c:v>
                </c:pt>
                <c:pt idx="2594">
                  <c:v>2.654409910843178</c:v>
                </c:pt>
                <c:pt idx="2595">
                  <c:v>2.6830518758845252</c:v>
                </c:pt>
                <c:pt idx="2596">
                  <c:v>2.652514580975168</c:v>
                </c:pt>
                <c:pt idx="2597">
                  <c:v>2.684999267368172</c:v>
                </c:pt>
                <c:pt idx="2598">
                  <c:v>2.650388889064184</c:v>
                </c:pt>
                <c:pt idx="2599">
                  <c:v>2.6848100046278458</c:v>
                </c:pt>
                <c:pt idx="2600">
                  <c:v>2.6514707747907669</c:v>
                </c:pt>
                <c:pt idx="2601">
                  <c:v>2.685658856308728</c:v>
                </c:pt>
                <c:pt idx="2602">
                  <c:v>2.652427259900688</c:v>
                </c:pt>
                <c:pt idx="2603">
                  <c:v>2.685407112188106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F-4C53-A6FB-F53D5343C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406991"/>
        <c:axId val="1156254495"/>
      </c:lineChart>
      <c:catAx>
        <c:axId val="135240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6254495"/>
        <c:crosses val="autoZero"/>
        <c:auto val="1"/>
        <c:lblAlgn val="ctr"/>
        <c:lblOffset val="100"/>
        <c:noMultiLvlLbl val="0"/>
      </c:catAx>
      <c:valAx>
        <c:axId val="11562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2406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17230357610193E-2"/>
          <c:y val="7.8890355307634163E-2"/>
          <c:w val="0.88265008030586634"/>
          <c:h val="0.8664932448640037"/>
        </c:manualLayout>
      </c:layout>
      <c:scatterChart>
        <c:scatterStyle val="lineMarker"/>
        <c:varyColors val="0"/>
        <c:ser>
          <c:idx val="1"/>
          <c:order val="0"/>
          <c:tx>
            <c:strRef>
              <c:f>datan3.xlsx!$B$1</c:f>
              <c:strCache>
                <c:ptCount val="1"/>
                <c:pt idx="0">
                  <c:v>AY</c:v>
                </c:pt>
              </c:strCache>
            </c:strRef>
          </c:tx>
          <c:spPr>
            <a:ln>
              <a:noFill/>
            </a:ln>
          </c:spPr>
          <c:dLbls>
            <c:dLbl>
              <c:idx val="26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F61-4E31-82B3-1A4FAA6FC01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datan3.xlsx!$A$2:$A$2605</c:f>
              <c:numCache>
                <c:formatCode>General</c:formatCode>
                <c:ptCount val="2604"/>
                <c:pt idx="0">
                  <c:v>1.3574719429</c:v>
                </c:pt>
                <c:pt idx="1">
                  <c:v>1.35505497456</c:v>
                </c:pt>
                <c:pt idx="2">
                  <c:v>1.3681678772000001</c:v>
                </c:pt>
                <c:pt idx="3">
                  <c:v>1.36916160583</c:v>
                </c:pt>
                <c:pt idx="4">
                  <c:v>1.3819943666500001</c:v>
                </c:pt>
                <c:pt idx="5">
                  <c:v>1.3909941911699999</c:v>
                </c:pt>
                <c:pt idx="6">
                  <c:v>1.3956739902499999</c:v>
                </c:pt>
                <c:pt idx="7">
                  <c:v>1.4020321369199999</c:v>
                </c:pt>
                <c:pt idx="8">
                  <c:v>1.4053406715400001</c:v>
                </c:pt>
                <c:pt idx="9">
                  <c:v>1.40202593803</c:v>
                </c:pt>
                <c:pt idx="10">
                  <c:v>1.4191263914100001</c:v>
                </c:pt>
                <c:pt idx="11">
                  <c:v>1.42221140862</c:v>
                </c:pt>
                <c:pt idx="12">
                  <c:v>1.4337428808199999</c:v>
                </c:pt>
                <c:pt idx="13">
                  <c:v>1.4562270641299999</c:v>
                </c:pt>
                <c:pt idx="14">
                  <c:v>1.4452002048499999</c:v>
                </c:pt>
                <c:pt idx="15">
                  <c:v>1.4757546186399999</c:v>
                </c:pt>
                <c:pt idx="16">
                  <c:v>1.4714524745899999</c:v>
                </c:pt>
                <c:pt idx="17">
                  <c:v>1.4819830656099999</c:v>
                </c:pt>
                <c:pt idx="18">
                  <c:v>1.4901605844500001</c:v>
                </c:pt>
                <c:pt idx="19">
                  <c:v>1.4971671104399999</c:v>
                </c:pt>
                <c:pt idx="20">
                  <c:v>1.4876501560199999</c:v>
                </c:pt>
                <c:pt idx="21">
                  <c:v>1.5083884000800001</c:v>
                </c:pt>
                <c:pt idx="22">
                  <c:v>1.50344777107</c:v>
                </c:pt>
                <c:pt idx="23">
                  <c:v>1.5420569181399999</c:v>
                </c:pt>
                <c:pt idx="24">
                  <c:v>1.53149187565</c:v>
                </c:pt>
                <c:pt idx="25">
                  <c:v>1.5851888656599999</c:v>
                </c:pt>
                <c:pt idx="26">
                  <c:v>1.5777605772000001</c:v>
                </c:pt>
                <c:pt idx="27">
                  <c:v>1.6083719730399999</c:v>
                </c:pt>
                <c:pt idx="28">
                  <c:v>1.60426700115</c:v>
                </c:pt>
                <c:pt idx="29">
                  <c:v>1.61347579956</c:v>
                </c:pt>
                <c:pt idx="30">
                  <c:v>1.6517752408999999</c:v>
                </c:pt>
                <c:pt idx="31">
                  <c:v>1.6395086050000001</c:v>
                </c:pt>
                <c:pt idx="32">
                  <c:v>1.65463590622</c:v>
                </c:pt>
                <c:pt idx="33">
                  <c:v>1.66720318794</c:v>
                </c:pt>
                <c:pt idx="34">
                  <c:v>1.6647304296500001</c:v>
                </c:pt>
                <c:pt idx="35">
                  <c:v>1.6765953302400001</c:v>
                </c:pt>
                <c:pt idx="36">
                  <c:v>1.6999258995099999</c:v>
                </c:pt>
                <c:pt idx="37">
                  <c:v>1.6980639696099999</c:v>
                </c:pt>
                <c:pt idx="38">
                  <c:v>1.7397912740699999</c:v>
                </c:pt>
                <c:pt idx="39">
                  <c:v>1.75094878674</c:v>
                </c:pt>
                <c:pt idx="40">
                  <c:v>1.7661318778999999</c:v>
                </c:pt>
                <c:pt idx="41">
                  <c:v>1.7665878534299999</c:v>
                </c:pt>
                <c:pt idx="42">
                  <c:v>1.7819384336499999</c:v>
                </c:pt>
                <c:pt idx="43">
                  <c:v>1.80381011963</c:v>
                </c:pt>
                <c:pt idx="44">
                  <c:v>1.8223128318799999</c:v>
                </c:pt>
                <c:pt idx="45">
                  <c:v>1.8467245101900001</c:v>
                </c:pt>
                <c:pt idx="46">
                  <c:v>1.8572920560799999</c:v>
                </c:pt>
                <c:pt idx="47">
                  <c:v>1.8668965101199999</c:v>
                </c:pt>
                <c:pt idx="48">
                  <c:v>1.9079321622800001</c:v>
                </c:pt>
                <c:pt idx="49">
                  <c:v>1.92925524712</c:v>
                </c:pt>
                <c:pt idx="50">
                  <c:v>1.9144817590700001</c:v>
                </c:pt>
                <c:pt idx="51">
                  <c:v>1.92593562603</c:v>
                </c:pt>
                <c:pt idx="52">
                  <c:v>1.9606462717099999</c:v>
                </c:pt>
                <c:pt idx="53">
                  <c:v>1.9744055271100001</c:v>
                </c:pt>
                <c:pt idx="54">
                  <c:v>1.97648382187</c:v>
                </c:pt>
                <c:pt idx="55">
                  <c:v>1.9891206026099999</c:v>
                </c:pt>
                <c:pt idx="56">
                  <c:v>2.0037288665799999</c:v>
                </c:pt>
                <c:pt idx="57">
                  <c:v>2.0214397907300001</c:v>
                </c:pt>
                <c:pt idx="58">
                  <c:v>2.0277271270799999</c:v>
                </c:pt>
                <c:pt idx="59">
                  <c:v>2.02972054482</c:v>
                </c:pt>
                <c:pt idx="60">
                  <c:v>2.0600845813799999</c:v>
                </c:pt>
                <c:pt idx="61">
                  <c:v>2.0798332691199999</c:v>
                </c:pt>
                <c:pt idx="62">
                  <c:v>2.0900979042099999</c:v>
                </c:pt>
                <c:pt idx="63">
                  <c:v>2.0954372882799999</c:v>
                </c:pt>
                <c:pt idx="64">
                  <c:v>2.11045527458</c:v>
                </c:pt>
                <c:pt idx="65">
                  <c:v>2.1167860031100001</c:v>
                </c:pt>
                <c:pt idx="66">
                  <c:v>2.16085410118</c:v>
                </c:pt>
                <c:pt idx="67">
                  <c:v>2.17087006569</c:v>
                </c:pt>
                <c:pt idx="68">
                  <c:v>2.16889095306</c:v>
                </c:pt>
                <c:pt idx="69">
                  <c:v>2.1749062538100001</c:v>
                </c:pt>
                <c:pt idx="70">
                  <c:v>2.1801109313999998</c:v>
                </c:pt>
                <c:pt idx="71">
                  <c:v>2.2028141021700001</c:v>
                </c:pt>
                <c:pt idx="72">
                  <c:v>2.2264487743400001</c:v>
                </c:pt>
                <c:pt idx="73">
                  <c:v>2.2170305252100002</c:v>
                </c:pt>
                <c:pt idx="74">
                  <c:v>2.2501745224</c:v>
                </c:pt>
                <c:pt idx="75">
                  <c:v>2.25469017029</c:v>
                </c:pt>
                <c:pt idx="76">
                  <c:v>2.2513246536299998</c:v>
                </c:pt>
                <c:pt idx="77">
                  <c:v>2.27320694923</c:v>
                </c:pt>
                <c:pt idx="78">
                  <c:v>2.28122162819</c:v>
                </c:pt>
                <c:pt idx="79">
                  <c:v>2.2879209518399999</c:v>
                </c:pt>
                <c:pt idx="80">
                  <c:v>2.2952370643600002</c:v>
                </c:pt>
                <c:pt idx="81">
                  <c:v>2.3141651153599998</c:v>
                </c:pt>
                <c:pt idx="82">
                  <c:v>2.3070256710099999</c:v>
                </c:pt>
                <c:pt idx="83">
                  <c:v>2.3318057060199999</c:v>
                </c:pt>
                <c:pt idx="84">
                  <c:v>2.3194506168400002</c:v>
                </c:pt>
                <c:pt idx="85">
                  <c:v>2.3438425064100001</c:v>
                </c:pt>
                <c:pt idx="86">
                  <c:v>2.3570475578300001</c:v>
                </c:pt>
                <c:pt idx="87">
                  <c:v>2.3658108711199999</c:v>
                </c:pt>
                <c:pt idx="88">
                  <c:v>2.3812861442600002</c:v>
                </c:pt>
                <c:pt idx="89">
                  <c:v>2.3865678310399998</c:v>
                </c:pt>
                <c:pt idx="90">
                  <c:v>2.3880863189700001</c:v>
                </c:pt>
                <c:pt idx="91">
                  <c:v>2.3995158672299999</c:v>
                </c:pt>
                <c:pt idx="92">
                  <c:v>2.4038517475100001</c:v>
                </c:pt>
                <c:pt idx="93">
                  <c:v>2.4131162166600002</c:v>
                </c:pt>
                <c:pt idx="94">
                  <c:v>2.4184646606400002</c:v>
                </c:pt>
                <c:pt idx="95">
                  <c:v>2.4106249809300002</c:v>
                </c:pt>
                <c:pt idx="96">
                  <c:v>2.4254248142199999</c:v>
                </c:pt>
                <c:pt idx="97">
                  <c:v>2.4219291210199998</c:v>
                </c:pt>
                <c:pt idx="98">
                  <c:v>2.42858123779</c:v>
                </c:pt>
                <c:pt idx="99">
                  <c:v>2.4465169906600002</c:v>
                </c:pt>
                <c:pt idx="100">
                  <c:v>2.4138736724899998</c:v>
                </c:pt>
                <c:pt idx="101">
                  <c:v>2.44092822075</c:v>
                </c:pt>
                <c:pt idx="102">
                  <c:v>2.4372789859799999</c:v>
                </c:pt>
                <c:pt idx="103">
                  <c:v>2.4330699443800001</c:v>
                </c:pt>
                <c:pt idx="104">
                  <c:v>2.4327573776200002</c:v>
                </c:pt>
                <c:pt idx="105">
                  <c:v>2.4421844482399999</c:v>
                </c:pt>
                <c:pt idx="106">
                  <c:v>2.44962596893</c:v>
                </c:pt>
                <c:pt idx="107">
                  <c:v>2.44672465324</c:v>
                </c:pt>
                <c:pt idx="108">
                  <c:v>2.4306590557100001</c:v>
                </c:pt>
                <c:pt idx="109">
                  <c:v>2.4549777507799999</c:v>
                </c:pt>
                <c:pt idx="110">
                  <c:v>2.4588112831100002</c:v>
                </c:pt>
                <c:pt idx="111">
                  <c:v>2.4605629444099999</c:v>
                </c:pt>
                <c:pt idx="112">
                  <c:v>2.4565250873600002</c:v>
                </c:pt>
                <c:pt idx="113">
                  <c:v>2.4588437080399999</c:v>
                </c:pt>
                <c:pt idx="114">
                  <c:v>2.4410364627800001</c:v>
                </c:pt>
                <c:pt idx="115">
                  <c:v>2.4406094551100002</c:v>
                </c:pt>
                <c:pt idx="116">
                  <c:v>2.4430756568900001</c:v>
                </c:pt>
                <c:pt idx="117">
                  <c:v>2.44156885147</c:v>
                </c:pt>
                <c:pt idx="118">
                  <c:v>2.4258255958600001</c:v>
                </c:pt>
                <c:pt idx="119">
                  <c:v>2.4179012775399999</c:v>
                </c:pt>
                <c:pt idx="120">
                  <c:v>2.4058029651599999</c:v>
                </c:pt>
                <c:pt idx="121">
                  <c:v>2.4308829307600002</c:v>
                </c:pt>
                <c:pt idx="122">
                  <c:v>2.4095814228100001</c:v>
                </c:pt>
                <c:pt idx="123">
                  <c:v>2.4140543937699999</c:v>
                </c:pt>
                <c:pt idx="124">
                  <c:v>2.3676400184599999</c:v>
                </c:pt>
                <c:pt idx="125">
                  <c:v>2.39140892029</c:v>
                </c:pt>
                <c:pt idx="126">
                  <c:v>2.3543519973799998</c:v>
                </c:pt>
                <c:pt idx="127">
                  <c:v>2.3774445056900002</c:v>
                </c:pt>
                <c:pt idx="128">
                  <c:v>2.3546917438500001</c:v>
                </c:pt>
                <c:pt idx="129">
                  <c:v>2.3534920215600001</c:v>
                </c:pt>
                <c:pt idx="130">
                  <c:v>2.3087232112899998</c:v>
                </c:pt>
                <c:pt idx="131">
                  <c:v>2.3364763259900001</c:v>
                </c:pt>
                <c:pt idx="132">
                  <c:v>2.33036923409</c:v>
                </c:pt>
                <c:pt idx="133">
                  <c:v>2.3227019310000001</c:v>
                </c:pt>
                <c:pt idx="134">
                  <c:v>2.2804050445600001</c:v>
                </c:pt>
                <c:pt idx="135">
                  <c:v>2.2906248569500001</c:v>
                </c:pt>
                <c:pt idx="136">
                  <c:v>2.2692494392400002</c:v>
                </c:pt>
                <c:pt idx="137">
                  <c:v>2.2630605697599999</c:v>
                </c:pt>
                <c:pt idx="138">
                  <c:v>2.2237315177900001</c:v>
                </c:pt>
                <c:pt idx="139">
                  <c:v>2.1984205245999999</c:v>
                </c:pt>
                <c:pt idx="140">
                  <c:v>2.1946864128099999</c:v>
                </c:pt>
                <c:pt idx="141">
                  <c:v>2.1795253753699999</c:v>
                </c:pt>
                <c:pt idx="142">
                  <c:v>2.1773252487199999</c:v>
                </c:pt>
                <c:pt idx="143">
                  <c:v>2.1363067626999999</c:v>
                </c:pt>
                <c:pt idx="144">
                  <c:v>2.1280257701899998</c:v>
                </c:pt>
                <c:pt idx="145">
                  <c:v>2.1167538166000002</c:v>
                </c:pt>
                <c:pt idx="146">
                  <c:v>2.1016075611099998</c:v>
                </c:pt>
                <c:pt idx="147">
                  <c:v>2.0823929309799998</c:v>
                </c:pt>
                <c:pt idx="148">
                  <c:v>2.0755152702299999</c:v>
                </c:pt>
                <c:pt idx="149">
                  <c:v>2.0367147922500002</c:v>
                </c:pt>
                <c:pt idx="150">
                  <c:v>2.0392005443599999</c:v>
                </c:pt>
                <c:pt idx="151">
                  <c:v>2.0111002922100001</c:v>
                </c:pt>
                <c:pt idx="152">
                  <c:v>1.97357225418</c:v>
                </c:pt>
                <c:pt idx="153">
                  <c:v>1.95364522934</c:v>
                </c:pt>
                <c:pt idx="154">
                  <c:v>1.9314894676200001</c:v>
                </c:pt>
                <c:pt idx="155">
                  <c:v>1.9006958007800001</c:v>
                </c:pt>
                <c:pt idx="156">
                  <c:v>1.86642217636</c:v>
                </c:pt>
                <c:pt idx="157">
                  <c:v>1.86473727226</c:v>
                </c:pt>
                <c:pt idx="158">
                  <c:v>1.82737386227</c:v>
                </c:pt>
                <c:pt idx="159">
                  <c:v>1.83362269402</c:v>
                </c:pt>
                <c:pt idx="160">
                  <c:v>1.8080831766100001</c:v>
                </c:pt>
                <c:pt idx="161">
                  <c:v>1.76965928078</c:v>
                </c:pt>
                <c:pt idx="162">
                  <c:v>1.7393645048099999</c:v>
                </c:pt>
                <c:pt idx="163">
                  <c:v>1.7160025834999999</c:v>
                </c:pt>
                <c:pt idx="164">
                  <c:v>1.6944565773</c:v>
                </c:pt>
                <c:pt idx="165">
                  <c:v>1.664929986</c:v>
                </c:pt>
                <c:pt idx="166">
                  <c:v>1.62167429924</c:v>
                </c:pt>
                <c:pt idx="167">
                  <c:v>1.5921958684899999</c:v>
                </c:pt>
                <c:pt idx="168">
                  <c:v>1.5366874933200001</c:v>
                </c:pt>
                <c:pt idx="169">
                  <c:v>1.53467273712</c:v>
                </c:pt>
                <c:pt idx="170">
                  <c:v>1.5140124559399999</c:v>
                </c:pt>
                <c:pt idx="171">
                  <c:v>1.4517523050300001</c:v>
                </c:pt>
                <c:pt idx="172">
                  <c:v>1.4468630552299999</c:v>
                </c:pt>
                <c:pt idx="173">
                  <c:v>1.42089104652</c:v>
                </c:pt>
                <c:pt idx="174">
                  <c:v>1.3960120677900001</c:v>
                </c:pt>
                <c:pt idx="175">
                  <c:v>1.3549145460100001</c:v>
                </c:pt>
                <c:pt idx="176">
                  <c:v>1.3047674894300001</c:v>
                </c:pt>
                <c:pt idx="177">
                  <c:v>1.27056670189</c:v>
                </c:pt>
                <c:pt idx="178">
                  <c:v>1.2078547477699999</c:v>
                </c:pt>
                <c:pt idx="179">
                  <c:v>1.18024003506</c:v>
                </c:pt>
                <c:pt idx="180">
                  <c:v>1.1684833765</c:v>
                </c:pt>
                <c:pt idx="181">
                  <c:v>1.12012064457</c:v>
                </c:pt>
                <c:pt idx="182">
                  <c:v>1.0887229442599999</c:v>
                </c:pt>
                <c:pt idx="183">
                  <c:v>1.0506914854</c:v>
                </c:pt>
                <c:pt idx="184">
                  <c:v>1.0231133699399999</c:v>
                </c:pt>
                <c:pt idx="185">
                  <c:v>0.95081025362000005</c:v>
                </c:pt>
                <c:pt idx="186">
                  <c:v>0.95694887638100001</c:v>
                </c:pt>
                <c:pt idx="187">
                  <c:v>0.90726947784400003</c:v>
                </c:pt>
                <c:pt idx="188">
                  <c:v>0.87010389566400004</c:v>
                </c:pt>
                <c:pt idx="189">
                  <c:v>0.846565067768</c:v>
                </c:pt>
                <c:pt idx="190">
                  <c:v>0.77531832456600003</c:v>
                </c:pt>
                <c:pt idx="191">
                  <c:v>0.767937481403</c:v>
                </c:pt>
                <c:pt idx="192">
                  <c:v>0.70455133914900003</c:v>
                </c:pt>
                <c:pt idx="193">
                  <c:v>0.68223696947099999</c:v>
                </c:pt>
                <c:pt idx="194">
                  <c:v>0.62401413917500004</c:v>
                </c:pt>
                <c:pt idx="195">
                  <c:v>0.68578106164899999</c:v>
                </c:pt>
                <c:pt idx="196">
                  <c:v>0.62558621168100004</c:v>
                </c:pt>
                <c:pt idx="197">
                  <c:v>0.52944135665900005</c:v>
                </c:pt>
                <c:pt idx="198">
                  <c:v>0.44285157322899998</c:v>
                </c:pt>
                <c:pt idx="199">
                  <c:v>0.38375973701499999</c:v>
                </c:pt>
                <c:pt idx="200">
                  <c:v>0.32571169733999999</c:v>
                </c:pt>
                <c:pt idx="201">
                  <c:v>0.28290033340499998</c:v>
                </c:pt>
                <c:pt idx="202">
                  <c:v>0.23049163818400001</c:v>
                </c:pt>
                <c:pt idx="203">
                  <c:v>0.164296805859</c:v>
                </c:pt>
                <c:pt idx="204">
                  <c:v>0.136468470097</c:v>
                </c:pt>
                <c:pt idx="205">
                  <c:v>8.6975648999200003E-2</c:v>
                </c:pt>
                <c:pt idx="206">
                  <c:v>3.6639831960200001E-2</c:v>
                </c:pt>
                <c:pt idx="207">
                  <c:v>-1.57122407109E-3</c:v>
                </c:pt>
                <c:pt idx="208">
                  <c:v>-8.3658896386599998E-2</c:v>
                </c:pt>
                <c:pt idx="209">
                  <c:v>-0.105025239289</c:v>
                </c:pt>
                <c:pt idx="210">
                  <c:v>-0.15781900286700001</c:v>
                </c:pt>
                <c:pt idx="211">
                  <c:v>-0.18194694817099999</c:v>
                </c:pt>
                <c:pt idx="212">
                  <c:v>-0.24982057511799999</c:v>
                </c:pt>
                <c:pt idx="213">
                  <c:v>-0.25666835904099999</c:v>
                </c:pt>
                <c:pt idx="214">
                  <c:v>-0.31579682230900002</c:v>
                </c:pt>
                <c:pt idx="215">
                  <c:v>-0.37774991989099999</c:v>
                </c:pt>
                <c:pt idx="216">
                  <c:v>-0.44196584820700002</c:v>
                </c:pt>
                <c:pt idx="217">
                  <c:v>-0.50556135177600003</c:v>
                </c:pt>
                <c:pt idx="218">
                  <c:v>-0.59408503770800003</c:v>
                </c:pt>
                <c:pt idx="219">
                  <c:v>-0.62654817104299998</c:v>
                </c:pt>
                <c:pt idx="220">
                  <c:v>-0.72812879085500004</c:v>
                </c:pt>
                <c:pt idx="221">
                  <c:v>-0.77751117944699999</c:v>
                </c:pt>
                <c:pt idx="222">
                  <c:v>-0.66400760412199999</c:v>
                </c:pt>
                <c:pt idx="223">
                  <c:v>-0.91046392917600005</c:v>
                </c:pt>
                <c:pt idx="224">
                  <c:v>-0.96411454677599995</c:v>
                </c:pt>
                <c:pt idx="225">
                  <c:v>-1.02664613724</c:v>
                </c:pt>
                <c:pt idx="226">
                  <c:v>-1.08658838272</c:v>
                </c:pt>
                <c:pt idx="227">
                  <c:v>-1.1270468235</c:v>
                </c:pt>
                <c:pt idx="228">
                  <c:v>-1.1961439847899999</c:v>
                </c:pt>
                <c:pt idx="229">
                  <c:v>-1.2287822961799999</c:v>
                </c:pt>
                <c:pt idx="230">
                  <c:v>-1.2939131259900001</c:v>
                </c:pt>
                <c:pt idx="231">
                  <c:v>-1.3637648820899999</c:v>
                </c:pt>
                <c:pt idx="232">
                  <c:v>-1.43782281876</c:v>
                </c:pt>
                <c:pt idx="233">
                  <c:v>-1.49402391911</c:v>
                </c:pt>
                <c:pt idx="234">
                  <c:v>-1.56742274761</c:v>
                </c:pt>
                <c:pt idx="235">
                  <c:v>-1.6406059265099999</c:v>
                </c:pt>
                <c:pt idx="236">
                  <c:v>-1.70402729511</c:v>
                </c:pt>
                <c:pt idx="237">
                  <c:v>-1.75072050095</c:v>
                </c:pt>
                <c:pt idx="238">
                  <c:v>-1.84828948975</c:v>
                </c:pt>
                <c:pt idx="239">
                  <c:v>-1.9052942991299999</c:v>
                </c:pt>
                <c:pt idx="240">
                  <c:v>-1.96689462662</c:v>
                </c:pt>
                <c:pt idx="241">
                  <c:v>-2.0154297351800001</c:v>
                </c:pt>
                <c:pt idx="242">
                  <c:v>-2.1202614307399998</c:v>
                </c:pt>
                <c:pt idx="243">
                  <c:v>-2.1748411655400002</c:v>
                </c:pt>
                <c:pt idx="244">
                  <c:v>-2.2366156578099998</c:v>
                </c:pt>
                <c:pt idx="245">
                  <c:v>-2.2926349639899999</c:v>
                </c:pt>
                <c:pt idx="246">
                  <c:v>-2.36957335472</c:v>
                </c:pt>
                <c:pt idx="247">
                  <c:v>-2.43090486526</c:v>
                </c:pt>
                <c:pt idx="248">
                  <c:v>-2.4748198986099998</c:v>
                </c:pt>
                <c:pt idx="249">
                  <c:v>-2.5673179626499998</c:v>
                </c:pt>
                <c:pt idx="250">
                  <c:v>-2.6109538078300001</c:v>
                </c:pt>
                <c:pt idx="251">
                  <c:v>-2.7194917202000002</c:v>
                </c:pt>
                <c:pt idx="252">
                  <c:v>-2.75394868851</c:v>
                </c:pt>
                <c:pt idx="253">
                  <c:v>-2.8317120075200002</c:v>
                </c:pt>
                <c:pt idx="254">
                  <c:v>-2.87987208366</c:v>
                </c:pt>
                <c:pt idx="255">
                  <c:v>-2.9615936279300001</c:v>
                </c:pt>
                <c:pt idx="256">
                  <c:v>-3.04192757607</c:v>
                </c:pt>
                <c:pt idx="257">
                  <c:v>-3.1069824695600001</c:v>
                </c:pt>
                <c:pt idx="258">
                  <c:v>-3.21604919434</c:v>
                </c:pt>
                <c:pt idx="259">
                  <c:v>-3.2787399291999999</c:v>
                </c:pt>
                <c:pt idx="260">
                  <c:v>-3.34332180023</c:v>
                </c:pt>
                <c:pt idx="261">
                  <c:v>-3.4265220165299999</c:v>
                </c:pt>
                <c:pt idx="262">
                  <c:v>-3.4922094345099999</c:v>
                </c:pt>
                <c:pt idx="263">
                  <c:v>-3.5739917755100001</c:v>
                </c:pt>
                <c:pt idx="264">
                  <c:v>-3.6508951187099998</c:v>
                </c:pt>
                <c:pt idx="265">
                  <c:v>-3.6969645023300002</c:v>
                </c:pt>
                <c:pt idx="266">
                  <c:v>-3.77974772453</c:v>
                </c:pt>
                <c:pt idx="267">
                  <c:v>-3.8789756298100002</c:v>
                </c:pt>
                <c:pt idx="268">
                  <c:v>-3.9514243602799999</c:v>
                </c:pt>
                <c:pt idx="269">
                  <c:v>-4.0185179710399996</c:v>
                </c:pt>
                <c:pt idx="270">
                  <c:v>-4.1001572608899997</c:v>
                </c:pt>
                <c:pt idx="271">
                  <c:v>-4.1748666763299997</c:v>
                </c:pt>
                <c:pt idx="272">
                  <c:v>-4.2423167228700001</c:v>
                </c:pt>
                <c:pt idx="273">
                  <c:v>-4.32391738892</c:v>
                </c:pt>
                <c:pt idx="274">
                  <c:v>-4.4178709983799997</c:v>
                </c:pt>
                <c:pt idx="275">
                  <c:v>-4.4878330230700003</c:v>
                </c:pt>
                <c:pt idx="276">
                  <c:v>-4.5420417785599998</c:v>
                </c:pt>
                <c:pt idx="277">
                  <c:v>-4.6381464004500002</c:v>
                </c:pt>
                <c:pt idx="278">
                  <c:v>-4.7120413780200003</c:v>
                </c:pt>
                <c:pt idx="279">
                  <c:v>-4.76489877701</c:v>
                </c:pt>
                <c:pt idx="280">
                  <c:v>-4.8816232681300002</c:v>
                </c:pt>
                <c:pt idx="281">
                  <c:v>-4.9204201698299999</c:v>
                </c:pt>
                <c:pt idx="282">
                  <c:v>-5.0215821266200003</c:v>
                </c:pt>
                <c:pt idx="283">
                  <c:v>-5.0825157165499997</c:v>
                </c:pt>
                <c:pt idx="284">
                  <c:v>-5.1778345108000003</c:v>
                </c:pt>
                <c:pt idx="285">
                  <c:v>-5.2535624504099996</c:v>
                </c:pt>
                <c:pt idx="286">
                  <c:v>-5.3238716125499996</c:v>
                </c:pt>
                <c:pt idx="287">
                  <c:v>-5.4168024063100004</c:v>
                </c:pt>
                <c:pt idx="288">
                  <c:v>-5.4876942634599999</c:v>
                </c:pt>
                <c:pt idx="289">
                  <c:v>-5.5620102882399998</c:v>
                </c:pt>
                <c:pt idx="290">
                  <c:v>-5.6603493690500004</c:v>
                </c:pt>
                <c:pt idx="291">
                  <c:v>-5.73444747925</c:v>
                </c:pt>
                <c:pt idx="292">
                  <c:v>-5.8184175491300003</c:v>
                </c:pt>
                <c:pt idx="293">
                  <c:v>-5.8931050300600001</c:v>
                </c:pt>
                <c:pt idx="294">
                  <c:v>-5.9764814376800004</c:v>
                </c:pt>
                <c:pt idx="295">
                  <c:v>-6.0527300834700002</c:v>
                </c:pt>
                <c:pt idx="296">
                  <c:v>-6.1407585143999999</c:v>
                </c:pt>
                <c:pt idx="297">
                  <c:v>-6.2087149620100002</c:v>
                </c:pt>
                <c:pt idx="298">
                  <c:v>-6.2964825630199996</c:v>
                </c:pt>
                <c:pt idx="299">
                  <c:v>-6.3837695121799998</c:v>
                </c:pt>
                <c:pt idx="300">
                  <c:v>-6.4692029952999999</c:v>
                </c:pt>
                <c:pt idx="301">
                  <c:v>-6.5515418052700003</c:v>
                </c:pt>
                <c:pt idx="302">
                  <c:v>-6.6388049125700004</c:v>
                </c:pt>
                <c:pt idx="303">
                  <c:v>-6.7158741950999996</c:v>
                </c:pt>
                <c:pt idx="304">
                  <c:v>-6.8337950706499999</c:v>
                </c:pt>
                <c:pt idx="305">
                  <c:v>-6.8907947540299999</c:v>
                </c:pt>
                <c:pt idx="306">
                  <c:v>-6.9706354141200002</c:v>
                </c:pt>
                <c:pt idx="307">
                  <c:v>-7.0445809364300001</c:v>
                </c:pt>
                <c:pt idx="308">
                  <c:v>-7.1250052452099997</c:v>
                </c:pt>
                <c:pt idx="309">
                  <c:v>-7.2036614417999996</c:v>
                </c:pt>
                <c:pt idx="310">
                  <c:v>-7.2811470031700001</c:v>
                </c:pt>
                <c:pt idx="311">
                  <c:v>-7.3843059539800002</c:v>
                </c:pt>
                <c:pt idx="312">
                  <c:v>-7.4260673522899996</c:v>
                </c:pt>
                <c:pt idx="313">
                  <c:v>-7.5431346893300004</c:v>
                </c:pt>
                <c:pt idx="314">
                  <c:v>-7.6293835640000003</c:v>
                </c:pt>
                <c:pt idx="315">
                  <c:v>-7.7246761321999999</c:v>
                </c:pt>
                <c:pt idx="316">
                  <c:v>-7.7860131263700003</c:v>
                </c:pt>
                <c:pt idx="317">
                  <c:v>-7.89899492264</c:v>
                </c:pt>
                <c:pt idx="318">
                  <c:v>-7.9556789398200003</c:v>
                </c:pt>
                <c:pt idx="319">
                  <c:v>-8.0740909576399993</c:v>
                </c:pt>
                <c:pt idx="320">
                  <c:v>-8.1252489089999997</c:v>
                </c:pt>
                <c:pt idx="321">
                  <c:v>-8.2520675659199991</c:v>
                </c:pt>
                <c:pt idx="322">
                  <c:v>-8.3032197952299995</c:v>
                </c:pt>
                <c:pt idx="323">
                  <c:v>-8.3953905105600004</c:v>
                </c:pt>
                <c:pt idx="324">
                  <c:v>-8.4545803070099996</c:v>
                </c:pt>
                <c:pt idx="325">
                  <c:v>-8.5610513687100003</c:v>
                </c:pt>
                <c:pt idx="326">
                  <c:v>-8.6083192825299992</c:v>
                </c:pt>
                <c:pt idx="327">
                  <c:v>-8.7209405898999997</c:v>
                </c:pt>
                <c:pt idx="328">
                  <c:v>-8.7765188217199999</c:v>
                </c:pt>
                <c:pt idx="329">
                  <c:v>-8.87820720673</c:v>
                </c:pt>
                <c:pt idx="330">
                  <c:v>-8.9617252349900003</c:v>
                </c:pt>
                <c:pt idx="331">
                  <c:v>-9.0622615814199996</c:v>
                </c:pt>
                <c:pt idx="332">
                  <c:v>-9.1096582412699991</c:v>
                </c:pt>
                <c:pt idx="333">
                  <c:v>-9.2235755920399995</c:v>
                </c:pt>
                <c:pt idx="334">
                  <c:v>-9.2843112945600001</c:v>
                </c:pt>
                <c:pt idx="335">
                  <c:v>-9.38404846191</c:v>
                </c:pt>
                <c:pt idx="336">
                  <c:v>-9.4513006210300006</c:v>
                </c:pt>
                <c:pt idx="337">
                  <c:v>-9.5473976135300003</c:v>
                </c:pt>
                <c:pt idx="338">
                  <c:v>-9.6321878433200006</c:v>
                </c:pt>
                <c:pt idx="339">
                  <c:v>-9.7196149825999996</c:v>
                </c:pt>
                <c:pt idx="340">
                  <c:v>-9.8140888214099995</c:v>
                </c:pt>
                <c:pt idx="341">
                  <c:v>-9.8921365737899993</c:v>
                </c:pt>
                <c:pt idx="342">
                  <c:v>-9.9796314239499999</c:v>
                </c:pt>
                <c:pt idx="343">
                  <c:v>-10.0551795959</c:v>
                </c:pt>
                <c:pt idx="344">
                  <c:v>-10.1362113953</c:v>
                </c:pt>
                <c:pt idx="345">
                  <c:v>-10.222559928900001</c:v>
                </c:pt>
                <c:pt idx="346">
                  <c:v>-10.3192882538</c:v>
                </c:pt>
                <c:pt idx="347">
                  <c:v>-10.4100084305</c:v>
                </c:pt>
                <c:pt idx="348">
                  <c:v>-10.5181446075</c:v>
                </c:pt>
                <c:pt idx="349">
                  <c:v>-10.6021108627</c:v>
                </c:pt>
                <c:pt idx="350">
                  <c:v>-10.690623283400001</c:v>
                </c:pt>
                <c:pt idx="351">
                  <c:v>-10.766758918800001</c:v>
                </c:pt>
                <c:pt idx="352">
                  <c:v>-10.8429574966</c:v>
                </c:pt>
                <c:pt idx="353">
                  <c:v>-10.9205656052</c:v>
                </c:pt>
                <c:pt idx="354">
                  <c:v>-11.0200529099</c:v>
                </c:pt>
                <c:pt idx="355">
                  <c:v>-11.1133565903</c:v>
                </c:pt>
                <c:pt idx="356">
                  <c:v>-11.203033447299999</c:v>
                </c:pt>
                <c:pt idx="357">
                  <c:v>-11.284071922300001</c:v>
                </c:pt>
                <c:pt idx="358">
                  <c:v>-11.3762750626</c:v>
                </c:pt>
                <c:pt idx="359">
                  <c:v>-11.4687204361</c:v>
                </c:pt>
                <c:pt idx="360">
                  <c:v>-11.567927360500001</c:v>
                </c:pt>
                <c:pt idx="361">
                  <c:v>-11.6525697708</c:v>
                </c:pt>
                <c:pt idx="362">
                  <c:v>-11.7228851318</c:v>
                </c:pt>
                <c:pt idx="363">
                  <c:v>-11.833314895599999</c:v>
                </c:pt>
                <c:pt idx="364">
                  <c:v>-11.903175354</c:v>
                </c:pt>
                <c:pt idx="365">
                  <c:v>-11.964281082199999</c:v>
                </c:pt>
                <c:pt idx="366">
                  <c:v>-12.073470115699999</c:v>
                </c:pt>
                <c:pt idx="367">
                  <c:v>-12.1593160629</c:v>
                </c:pt>
                <c:pt idx="368">
                  <c:v>-12.2539739609</c:v>
                </c:pt>
                <c:pt idx="369">
                  <c:v>-12.3347053528</c:v>
                </c:pt>
                <c:pt idx="370">
                  <c:v>-12.4366474152</c:v>
                </c:pt>
                <c:pt idx="371">
                  <c:v>-12.523934364300001</c:v>
                </c:pt>
                <c:pt idx="372">
                  <c:v>-12.610464096099999</c:v>
                </c:pt>
                <c:pt idx="373">
                  <c:v>-12.689256668100001</c:v>
                </c:pt>
                <c:pt idx="374">
                  <c:v>-12.763321876499999</c:v>
                </c:pt>
                <c:pt idx="375">
                  <c:v>-12.8363027573</c:v>
                </c:pt>
                <c:pt idx="376">
                  <c:v>-12.940773010299999</c:v>
                </c:pt>
                <c:pt idx="377">
                  <c:v>-13.015991210899999</c:v>
                </c:pt>
                <c:pt idx="378">
                  <c:v>-13.093991279600001</c:v>
                </c:pt>
                <c:pt idx="379">
                  <c:v>-13.1731500626</c:v>
                </c:pt>
                <c:pt idx="380">
                  <c:v>-13.2581520081</c:v>
                </c:pt>
                <c:pt idx="381">
                  <c:v>-13.3664417267</c:v>
                </c:pt>
                <c:pt idx="382">
                  <c:v>-13.450051307700001</c:v>
                </c:pt>
                <c:pt idx="383">
                  <c:v>-13.5408906937</c:v>
                </c:pt>
                <c:pt idx="384">
                  <c:v>-13.6240234375</c:v>
                </c:pt>
                <c:pt idx="385">
                  <c:v>-13.7224111557</c:v>
                </c:pt>
                <c:pt idx="386">
                  <c:v>-13.795337676999999</c:v>
                </c:pt>
                <c:pt idx="387">
                  <c:v>-13.8922338486</c:v>
                </c:pt>
                <c:pt idx="388">
                  <c:v>-13.9814405441</c:v>
                </c:pt>
                <c:pt idx="389">
                  <c:v>-14.0882482529</c:v>
                </c:pt>
                <c:pt idx="390">
                  <c:v>-14.123811721799999</c:v>
                </c:pt>
                <c:pt idx="391">
                  <c:v>-14.218551635700001</c:v>
                </c:pt>
                <c:pt idx="392">
                  <c:v>-14.2959547043</c:v>
                </c:pt>
                <c:pt idx="393">
                  <c:v>-14.3974332809</c:v>
                </c:pt>
                <c:pt idx="394">
                  <c:v>-14.4564762115</c:v>
                </c:pt>
                <c:pt idx="395">
                  <c:v>-14.5563526154</c:v>
                </c:pt>
                <c:pt idx="396">
                  <c:v>-14.6402397156</c:v>
                </c:pt>
                <c:pt idx="397">
                  <c:v>-14.7285242081</c:v>
                </c:pt>
                <c:pt idx="398">
                  <c:v>-14.8154811859</c:v>
                </c:pt>
                <c:pt idx="399">
                  <c:v>-14.9063062668</c:v>
                </c:pt>
                <c:pt idx="400">
                  <c:v>-14.9867200851</c:v>
                </c:pt>
                <c:pt idx="401">
                  <c:v>-15.079461097699999</c:v>
                </c:pt>
                <c:pt idx="402">
                  <c:v>-15.1584882736</c:v>
                </c:pt>
                <c:pt idx="403">
                  <c:v>-15.253771781899999</c:v>
                </c:pt>
                <c:pt idx="404">
                  <c:v>-15.3445425034</c:v>
                </c:pt>
                <c:pt idx="405">
                  <c:v>-15.431242942800001</c:v>
                </c:pt>
                <c:pt idx="406">
                  <c:v>-15.515136718799999</c:v>
                </c:pt>
                <c:pt idx="407">
                  <c:v>-15.607649803199999</c:v>
                </c:pt>
                <c:pt idx="408">
                  <c:v>-15.701404571499999</c:v>
                </c:pt>
                <c:pt idx="409">
                  <c:v>-15.773128509499999</c:v>
                </c:pt>
                <c:pt idx="410">
                  <c:v>-15.863932609600001</c:v>
                </c:pt>
                <c:pt idx="411">
                  <c:v>-15.9516630173</c:v>
                </c:pt>
                <c:pt idx="412">
                  <c:v>-16.049203872700001</c:v>
                </c:pt>
                <c:pt idx="413">
                  <c:v>-16.148374557499999</c:v>
                </c:pt>
                <c:pt idx="414">
                  <c:v>-16.2375240326</c:v>
                </c:pt>
                <c:pt idx="415">
                  <c:v>-16.293167114300001</c:v>
                </c:pt>
                <c:pt idx="416">
                  <c:v>-16.392560958899999</c:v>
                </c:pt>
                <c:pt idx="417">
                  <c:v>-16.486997604399999</c:v>
                </c:pt>
                <c:pt idx="418">
                  <c:v>-16.575044632000001</c:v>
                </c:pt>
                <c:pt idx="419">
                  <c:v>-16.6637592316</c:v>
                </c:pt>
                <c:pt idx="420">
                  <c:v>-16.736337661699999</c:v>
                </c:pt>
                <c:pt idx="421">
                  <c:v>-16.8200683594</c:v>
                </c:pt>
                <c:pt idx="422">
                  <c:v>-16.912557601900001</c:v>
                </c:pt>
                <c:pt idx="423">
                  <c:v>-16.986263275100001</c:v>
                </c:pt>
                <c:pt idx="424">
                  <c:v>-17.085498809800001</c:v>
                </c:pt>
                <c:pt idx="425">
                  <c:v>-17.1569499969</c:v>
                </c:pt>
                <c:pt idx="426">
                  <c:v>-17.2510604858</c:v>
                </c:pt>
                <c:pt idx="427">
                  <c:v>-17.3313903809</c:v>
                </c:pt>
                <c:pt idx="428">
                  <c:v>-17.413520813000002</c:v>
                </c:pt>
                <c:pt idx="429">
                  <c:v>-17.486415863000001</c:v>
                </c:pt>
                <c:pt idx="430">
                  <c:v>-17.685749053999999</c:v>
                </c:pt>
                <c:pt idx="431">
                  <c:v>-17.789484024</c:v>
                </c:pt>
                <c:pt idx="432">
                  <c:v>-17.871040344200001</c:v>
                </c:pt>
                <c:pt idx="433">
                  <c:v>-17.957780838000001</c:v>
                </c:pt>
                <c:pt idx="434">
                  <c:v>-18.033317565899999</c:v>
                </c:pt>
                <c:pt idx="435">
                  <c:v>-18.120250701900002</c:v>
                </c:pt>
                <c:pt idx="436">
                  <c:v>-18.194244384800001</c:v>
                </c:pt>
                <c:pt idx="437">
                  <c:v>-18.307851791400001</c:v>
                </c:pt>
                <c:pt idx="438">
                  <c:v>-18.3924541473</c:v>
                </c:pt>
                <c:pt idx="439">
                  <c:v>-18.458110809299999</c:v>
                </c:pt>
                <c:pt idx="440">
                  <c:v>-18.5376415253</c:v>
                </c:pt>
                <c:pt idx="441">
                  <c:v>-18.616930007899999</c:v>
                </c:pt>
                <c:pt idx="442">
                  <c:v>-18.789766311600001</c:v>
                </c:pt>
                <c:pt idx="443">
                  <c:v>-18.8757343292</c:v>
                </c:pt>
                <c:pt idx="444">
                  <c:v>-19.040788650500001</c:v>
                </c:pt>
                <c:pt idx="445">
                  <c:v>-19.280824661299999</c:v>
                </c:pt>
                <c:pt idx="446">
                  <c:v>-19.452346801800001</c:v>
                </c:pt>
                <c:pt idx="447">
                  <c:v>-19.538230896000002</c:v>
                </c:pt>
                <c:pt idx="448">
                  <c:v>-19.627861022899999</c:v>
                </c:pt>
                <c:pt idx="449">
                  <c:v>-19.708946227999999</c:v>
                </c:pt>
                <c:pt idx="450">
                  <c:v>-19.7943897247</c:v>
                </c:pt>
                <c:pt idx="451">
                  <c:v>-19.866312026999999</c:v>
                </c:pt>
                <c:pt idx="452">
                  <c:v>-19.935737609899999</c:v>
                </c:pt>
                <c:pt idx="453">
                  <c:v>-20.048219680799999</c:v>
                </c:pt>
                <c:pt idx="454">
                  <c:v>-20.1531963348</c:v>
                </c:pt>
                <c:pt idx="455">
                  <c:v>-20.2303733826</c:v>
                </c:pt>
                <c:pt idx="456">
                  <c:v>-20.294672012300001</c:v>
                </c:pt>
                <c:pt idx="457">
                  <c:v>-20.384515762300001</c:v>
                </c:pt>
                <c:pt idx="458">
                  <c:v>-20.486381530799999</c:v>
                </c:pt>
                <c:pt idx="459">
                  <c:v>-20.648048400899999</c:v>
                </c:pt>
                <c:pt idx="460">
                  <c:v>-20.729789733899999</c:v>
                </c:pt>
                <c:pt idx="461">
                  <c:v>-20.834547042800001</c:v>
                </c:pt>
                <c:pt idx="462">
                  <c:v>-20.914443969699999</c:v>
                </c:pt>
                <c:pt idx="463">
                  <c:v>-21.013036727900001</c:v>
                </c:pt>
                <c:pt idx="464">
                  <c:v>-21.092296600299999</c:v>
                </c:pt>
                <c:pt idx="465">
                  <c:v>-21.182970047000001</c:v>
                </c:pt>
                <c:pt idx="466">
                  <c:v>-21.261421203600001</c:v>
                </c:pt>
                <c:pt idx="467">
                  <c:v>-21.334829330400002</c:v>
                </c:pt>
                <c:pt idx="468">
                  <c:v>-21.431423187299998</c:v>
                </c:pt>
                <c:pt idx="469">
                  <c:v>-21.498996734599999</c:v>
                </c:pt>
                <c:pt idx="470">
                  <c:v>-21.613401412999998</c:v>
                </c:pt>
                <c:pt idx="471">
                  <c:v>-21.692085266100001</c:v>
                </c:pt>
                <c:pt idx="472">
                  <c:v>-21.774129867599999</c:v>
                </c:pt>
                <c:pt idx="473">
                  <c:v>-21.867540359500001</c:v>
                </c:pt>
                <c:pt idx="474">
                  <c:v>-21.952913284299999</c:v>
                </c:pt>
                <c:pt idx="475">
                  <c:v>-22.0521907806</c:v>
                </c:pt>
                <c:pt idx="476">
                  <c:v>-22.130424499499998</c:v>
                </c:pt>
                <c:pt idx="477">
                  <c:v>-22.215362548800002</c:v>
                </c:pt>
                <c:pt idx="478">
                  <c:v>-22.312610626200001</c:v>
                </c:pt>
                <c:pt idx="479">
                  <c:v>-22.380933761600001</c:v>
                </c:pt>
                <c:pt idx="480">
                  <c:v>-22.483087539700001</c:v>
                </c:pt>
                <c:pt idx="481">
                  <c:v>-22.5624866486</c:v>
                </c:pt>
                <c:pt idx="482">
                  <c:v>-22.6559143066</c:v>
                </c:pt>
                <c:pt idx="483">
                  <c:v>-22.7386665344</c:v>
                </c:pt>
                <c:pt idx="484">
                  <c:v>-22.835420608500002</c:v>
                </c:pt>
                <c:pt idx="485">
                  <c:v>-22.916164398199999</c:v>
                </c:pt>
                <c:pt idx="486">
                  <c:v>-23.000307083100001</c:v>
                </c:pt>
                <c:pt idx="487">
                  <c:v>-23.085294723499999</c:v>
                </c:pt>
                <c:pt idx="488">
                  <c:v>-23.189100265499999</c:v>
                </c:pt>
                <c:pt idx="489">
                  <c:v>-23.2683830261</c:v>
                </c:pt>
                <c:pt idx="490">
                  <c:v>-23.3460273743</c:v>
                </c:pt>
                <c:pt idx="491">
                  <c:v>-23.4303836823</c:v>
                </c:pt>
                <c:pt idx="492">
                  <c:v>-23.5150794983</c:v>
                </c:pt>
                <c:pt idx="493">
                  <c:v>-23.609346389799999</c:v>
                </c:pt>
                <c:pt idx="494">
                  <c:v>-23.710668563799999</c:v>
                </c:pt>
                <c:pt idx="495">
                  <c:v>-23.7695083618</c:v>
                </c:pt>
                <c:pt idx="496">
                  <c:v>-23.863225936900001</c:v>
                </c:pt>
                <c:pt idx="497">
                  <c:v>-23.9521827698</c:v>
                </c:pt>
                <c:pt idx="498">
                  <c:v>-24.0334453583</c:v>
                </c:pt>
                <c:pt idx="499">
                  <c:v>-24.123937606799998</c:v>
                </c:pt>
                <c:pt idx="500">
                  <c:v>-24.210861206099999</c:v>
                </c:pt>
                <c:pt idx="501">
                  <c:v>-24.3170337677</c:v>
                </c:pt>
                <c:pt idx="502">
                  <c:v>-24.3783378601</c:v>
                </c:pt>
                <c:pt idx="503">
                  <c:v>-24.477670669599998</c:v>
                </c:pt>
                <c:pt idx="504">
                  <c:v>-24.5431118011</c:v>
                </c:pt>
                <c:pt idx="505">
                  <c:v>-24.663404464700001</c:v>
                </c:pt>
                <c:pt idx="506">
                  <c:v>-24.704168319699999</c:v>
                </c:pt>
                <c:pt idx="507">
                  <c:v>-24.821611404399999</c:v>
                </c:pt>
                <c:pt idx="508">
                  <c:v>-24.889024734500001</c:v>
                </c:pt>
                <c:pt idx="509">
                  <c:v>-24.997543335</c:v>
                </c:pt>
                <c:pt idx="510">
                  <c:v>-25.075563430799999</c:v>
                </c:pt>
                <c:pt idx="511">
                  <c:v>-25.1630020142</c:v>
                </c:pt>
                <c:pt idx="512">
                  <c:v>-25.246484756499999</c:v>
                </c:pt>
                <c:pt idx="513">
                  <c:v>-25.3268928528</c:v>
                </c:pt>
                <c:pt idx="514">
                  <c:v>-25.409639358500002</c:v>
                </c:pt>
                <c:pt idx="515">
                  <c:v>-25.497707366899999</c:v>
                </c:pt>
                <c:pt idx="516">
                  <c:v>-25.603092193599998</c:v>
                </c:pt>
                <c:pt idx="517">
                  <c:v>-25.683904647799999</c:v>
                </c:pt>
                <c:pt idx="518">
                  <c:v>-25.762159347499999</c:v>
                </c:pt>
                <c:pt idx="519">
                  <c:v>-25.840538024899999</c:v>
                </c:pt>
                <c:pt idx="520">
                  <c:v>-25.924459457400001</c:v>
                </c:pt>
                <c:pt idx="521">
                  <c:v>-26.015979766800001</c:v>
                </c:pt>
                <c:pt idx="522">
                  <c:v>-26.103826522799999</c:v>
                </c:pt>
                <c:pt idx="523">
                  <c:v>-26.1713829041</c:v>
                </c:pt>
                <c:pt idx="524">
                  <c:v>-26.285341262799999</c:v>
                </c:pt>
                <c:pt idx="525">
                  <c:v>-26.3507041931</c:v>
                </c:pt>
                <c:pt idx="526">
                  <c:v>-26.469879150400001</c:v>
                </c:pt>
                <c:pt idx="527">
                  <c:v>-26.508781433100001</c:v>
                </c:pt>
                <c:pt idx="528">
                  <c:v>-26.616426467899998</c:v>
                </c:pt>
                <c:pt idx="529">
                  <c:v>-26.703676223799999</c:v>
                </c:pt>
                <c:pt idx="530">
                  <c:v>-26.794692993200002</c:v>
                </c:pt>
                <c:pt idx="531">
                  <c:v>-26.8761482239</c:v>
                </c:pt>
                <c:pt idx="532">
                  <c:v>-26.9824104309</c:v>
                </c:pt>
                <c:pt idx="533">
                  <c:v>-27.046089172399999</c:v>
                </c:pt>
                <c:pt idx="534">
                  <c:v>-27.157382965099998</c:v>
                </c:pt>
                <c:pt idx="535">
                  <c:v>-27.2109031677</c:v>
                </c:pt>
                <c:pt idx="536">
                  <c:v>-27.329040527299998</c:v>
                </c:pt>
                <c:pt idx="537">
                  <c:v>-27.375633239700001</c:v>
                </c:pt>
                <c:pt idx="538">
                  <c:v>-27.488994598400001</c:v>
                </c:pt>
                <c:pt idx="539">
                  <c:v>-27.568397522000001</c:v>
                </c:pt>
                <c:pt idx="540">
                  <c:v>-27.6678447723</c:v>
                </c:pt>
                <c:pt idx="541">
                  <c:v>-27.734607696499999</c:v>
                </c:pt>
                <c:pt idx="542">
                  <c:v>-27.8254146576</c:v>
                </c:pt>
                <c:pt idx="543">
                  <c:v>-27.907838821399999</c:v>
                </c:pt>
                <c:pt idx="544">
                  <c:v>-27.998281478900001</c:v>
                </c:pt>
                <c:pt idx="545">
                  <c:v>-28.0907726288</c:v>
                </c:pt>
                <c:pt idx="546">
                  <c:v>-28.1950473785</c:v>
                </c:pt>
                <c:pt idx="547">
                  <c:v>-28.266887664799999</c:v>
                </c:pt>
                <c:pt idx="548">
                  <c:v>-28.388961792</c:v>
                </c:pt>
                <c:pt idx="549">
                  <c:v>-28.450792312600001</c:v>
                </c:pt>
                <c:pt idx="550">
                  <c:v>-28.5426063538</c:v>
                </c:pt>
                <c:pt idx="551">
                  <c:v>-28.600917816199999</c:v>
                </c:pt>
                <c:pt idx="552">
                  <c:v>-28.685878753699999</c:v>
                </c:pt>
                <c:pt idx="553">
                  <c:v>-28.8103809357</c:v>
                </c:pt>
                <c:pt idx="554">
                  <c:v>-28.880443573000001</c:v>
                </c:pt>
                <c:pt idx="555">
                  <c:v>-28.981832504300002</c:v>
                </c:pt>
                <c:pt idx="556">
                  <c:v>-29.0631866455</c:v>
                </c:pt>
                <c:pt idx="557">
                  <c:v>-29.133813858</c:v>
                </c:pt>
                <c:pt idx="558">
                  <c:v>-29.233669281000001</c:v>
                </c:pt>
                <c:pt idx="559">
                  <c:v>-29.331157684299999</c:v>
                </c:pt>
                <c:pt idx="560">
                  <c:v>-29.4320487976</c:v>
                </c:pt>
                <c:pt idx="561">
                  <c:v>-29.524545669599998</c:v>
                </c:pt>
                <c:pt idx="562">
                  <c:v>-29.593757629399999</c:v>
                </c:pt>
                <c:pt idx="563">
                  <c:v>-29.695421218900002</c:v>
                </c:pt>
                <c:pt idx="564">
                  <c:v>-29.764801025400001</c:v>
                </c:pt>
                <c:pt idx="565">
                  <c:v>-29.8988227844</c:v>
                </c:pt>
                <c:pt idx="566">
                  <c:v>-29.961839675899999</c:v>
                </c:pt>
                <c:pt idx="567">
                  <c:v>-30.065639495799999</c:v>
                </c:pt>
                <c:pt idx="568">
                  <c:v>-30.1468200684</c:v>
                </c:pt>
                <c:pt idx="569">
                  <c:v>-30.240676879900001</c:v>
                </c:pt>
                <c:pt idx="570">
                  <c:v>-30.320777893100001</c:v>
                </c:pt>
                <c:pt idx="571">
                  <c:v>-30.399877548199999</c:v>
                </c:pt>
                <c:pt idx="572">
                  <c:v>-30.4973831177</c:v>
                </c:pt>
                <c:pt idx="573">
                  <c:v>-30.582319259599998</c:v>
                </c:pt>
                <c:pt idx="574">
                  <c:v>-30.687795639000001</c:v>
                </c:pt>
                <c:pt idx="575">
                  <c:v>-30.7390041351</c:v>
                </c:pt>
                <c:pt idx="576">
                  <c:v>-30.840444564799999</c:v>
                </c:pt>
                <c:pt idx="577">
                  <c:v>-30.9241886139</c:v>
                </c:pt>
                <c:pt idx="578">
                  <c:v>-31.040836334200002</c:v>
                </c:pt>
                <c:pt idx="579">
                  <c:v>-31.1137905121</c:v>
                </c:pt>
                <c:pt idx="580">
                  <c:v>-31.221126556400002</c:v>
                </c:pt>
                <c:pt idx="581">
                  <c:v>-31.278554916400001</c:v>
                </c:pt>
                <c:pt idx="582">
                  <c:v>-31.385620117199998</c:v>
                </c:pt>
                <c:pt idx="583">
                  <c:v>-31.472677230799999</c:v>
                </c:pt>
                <c:pt idx="584">
                  <c:v>-31.550790786699999</c:v>
                </c:pt>
                <c:pt idx="585">
                  <c:v>-31.634738922099999</c:v>
                </c:pt>
                <c:pt idx="586">
                  <c:v>-31.727827072099998</c:v>
                </c:pt>
                <c:pt idx="587">
                  <c:v>-31.8293781281</c:v>
                </c:pt>
                <c:pt idx="588">
                  <c:v>-31.929426193200001</c:v>
                </c:pt>
                <c:pt idx="589">
                  <c:v>-32.009040832499998</c:v>
                </c:pt>
                <c:pt idx="590">
                  <c:v>-32.115024566700001</c:v>
                </c:pt>
                <c:pt idx="591">
                  <c:v>-32.194053649899999</c:v>
                </c:pt>
                <c:pt idx="592">
                  <c:v>-32.2850608826</c:v>
                </c:pt>
                <c:pt idx="593">
                  <c:v>-32.3708877563</c:v>
                </c:pt>
                <c:pt idx="594">
                  <c:v>-32.444366455100003</c:v>
                </c:pt>
                <c:pt idx="595">
                  <c:v>-32.530609130899997</c:v>
                </c:pt>
                <c:pt idx="596">
                  <c:v>-32.6332321167</c:v>
                </c:pt>
                <c:pt idx="597">
                  <c:v>-32.7274208069</c:v>
                </c:pt>
                <c:pt idx="598">
                  <c:v>-32.8114051819</c:v>
                </c:pt>
                <c:pt idx="599">
                  <c:v>-32.917579650900002</c:v>
                </c:pt>
                <c:pt idx="600">
                  <c:v>-32.957744598399998</c:v>
                </c:pt>
                <c:pt idx="601">
                  <c:v>-33.079627990699997</c:v>
                </c:pt>
                <c:pt idx="602">
                  <c:v>-33.1220703125</c:v>
                </c:pt>
                <c:pt idx="603">
                  <c:v>-33.253807067899999</c:v>
                </c:pt>
                <c:pt idx="604">
                  <c:v>-33.341457366900002</c:v>
                </c:pt>
                <c:pt idx="605">
                  <c:v>-33.426822662399999</c:v>
                </c:pt>
                <c:pt idx="606">
                  <c:v>-33.502170562700002</c:v>
                </c:pt>
                <c:pt idx="607">
                  <c:v>-33.580360412600001</c:v>
                </c:pt>
                <c:pt idx="608">
                  <c:v>-33.663547515899999</c:v>
                </c:pt>
                <c:pt idx="609">
                  <c:v>-33.7567634583</c:v>
                </c:pt>
                <c:pt idx="610">
                  <c:v>-33.862911224400001</c:v>
                </c:pt>
                <c:pt idx="611">
                  <c:v>-33.9451942444</c:v>
                </c:pt>
                <c:pt idx="612">
                  <c:v>-34.040374755899997</c:v>
                </c:pt>
                <c:pt idx="613">
                  <c:v>-34.100486755399999</c:v>
                </c:pt>
                <c:pt idx="614">
                  <c:v>-34.227035522500003</c:v>
                </c:pt>
                <c:pt idx="615">
                  <c:v>-34.284267425499998</c:v>
                </c:pt>
                <c:pt idx="616">
                  <c:v>-34.402008056600003</c:v>
                </c:pt>
                <c:pt idx="617">
                  <c:v>-34.456439971899997</c:v>
                </c:pt>
                <c:pt idx="618">
                  <c:v>-34.580551147500003</c:v>
                </c:pt>
                <c:pt idx="619">
                  <c:v>-34.651920318599998</c:v>
                </c:pt>
                <c:pt idx="620">
                  <c:v>-34.756767272899999</c:v>
                </c:pt>
                <c:pt idx="621">
                  <c:v>-34.802112579300001</c:v>
                </c:pt>
                <c:pt idx="622">
                  <c:v>-34.937290191700001</c:v>
                </c:pt>
                <c:pt idx="623">
                  <c:v>-35.006076812700002</c:v>
                </c:pt>
                <c:pt idx="624">
                  <c:v>-35.110633850100001</c:v>
                </c:pt>
                <c:pt idx="625">
                  <c:v>-35.1984558105</c:v>
                </c:pt>
                <c:pt idx="626">
                  <c:v>-35.3115959167</c:v>
                </c:pt>
                <c:pt idx="627">
                  <c:v>-35.3780250549</c:v>
                </c:pt>
                <c:pt idx="628">
                  <c:v>-35.481685638400002</c:v>
                </c:pt>
                <c:pt idx="629">
                  <c:v>-35.582088470499997</c:v>
                </c:pt>
                <c:pt idx="630">
                  <c:v>-35.6507644653</c:v>
                </c:pt>
                <c:pt idx="631">
                  <c:v>-35.7682533264</c:v>
                </c:pt>
                <c:pt idx="632">
                  <c:v>-35.8217735291</c:v>
                </c:pt>
                <c:pt idx="633">
                  <c:v>-35.938842773399998</c:v>
                </c:pt>
                <c:pt idx="634">
                  <c:v>-35.993148803700002</c:v>
                </c:pt>
                <c:pt idx="635">
                  <c:v>-36.107181549099998</c:v>
                </c:pt>
                <c:pt idx="636">
                  <c:v>-36.158512115500002</c:v>
                </c:pt>
                <c:pt idx="637">
                  <c:v>-36.271595001199998</c:v>
                </c:pt>
                <c:pt idx="638">
                  <c:v>-36.339092254599997</c:v>
                </c:pt>
                <c:pt idx="639">
                  <c:v>-36.4476623535</c:v>
                </c:pt>
                <c:pt idx="640">
                  <c:v>-36.535129547099999</c:v>
                </c:pt>
                <c:pt idx="641">
                  <c:v>-36.615268707299997</c:v>
                </c:pt>
                <c:pt idx="642">
                  <c:v>-36.698276519799997</c:v>
                </c:pt>
                <c:pt idx="643">
                  <c:v>-36.792377471899997</c:v>
                </c:pt>
                <c:pt idx="644">
                  <c:v>-36.883548736599998</c:v>
                </c:pt>
                <c:pt idx="645">
                  <c:v>-36.964893341100002</c:v>
                </c:pt>
                <c:pt idx="646">
                  <c:v>-37.077178955100003</c:v>
                </c:pt>
                <c:pt idx="647">
                  <c:v>-37.148345947300001</c:v>
                </c:pt>
                <c:pt idx="648">
                  <c:v>-37.264732360799997</c:v>
                </c:pt>
                <c:pt idx="649">
                  <c:v>-37.316829681400002</c:v>
                </c:pt>
                <c:pt idx="650">
                  <c:v>-37.4353408813</c:v>
                </c:pt>
                <c:pt idx="651">
                  <c:v>-37.488754272500003</c:v>
                </c:pt>
                <c:pt idx="652">
                  <c:v>-37.618194580100003</c:v>
                </c:pt>
                <c:pt idx="653">
                  <c:v>-37.660476684599999</c:v>
                </c:pt>
                <c:pt idx="654">
                  <c:v>-37.7783927917</c:v>
                </c:pt>
                <c:pt idx="655">
                  <c:v>-37.862068176299999</c:v>
                </c:pt>
                <c:pt idx="656">
                  <c:v>-37.953907012899997</c:v>
                </c:pt>
                <c:pt idx="657">
                  <c:v>-38.0297164917</c:v>
                </c:pt>
                <c:pt idx="658">
                  <c:v>-38.133678436300002</c:v>
                </c:pt>
                <c:pt idx="659">
                  <c:v>-38.210437774699997</c:v>
                </c:pt>
                <c:pt idx="660">
                  <c:v>-38.316608428999999</c:v>
                </c:pt>
                <c:pt idx="661">
                  <c:v>-38.407375335700003</c:v>
                </c:pt>
                <c:pt idx="662">
                  <c:v>-38.512920379599997</c:v>
                </c:pt>
                <c:pt idx="663">
                  <c:v>-38.592174530000001</c:v>
                </c:pt>
                <c:pt idx="664">
                  <c:v>-38.662864685099997</c:v>
                </c:pt>
                <c:pt idx="665">
                  <c:v>-38.7483024597</c:v>
                </c:pt>
                <c:pt idx="666">
                  <c:v>-38.836128234900002</c:v>
                </c:pt>
                <c:pt idx="667">
                  <c:v>-38.939216613799999</c:v>
                </c:pt>
                <c:pt idx="668">
                  <c:v>-39.038280487100003</c:v>
                </c:pt>
                <c:pt idx="669">
                  <c:v>-39.102218627900001</c:v>
                </c:pt>
                <c:pt idx="670">
                  <c:v>-39.2137718201</c:v>
                </c:pt>
                <c:pt idx="671">
                  <c:v>-39.290756225599999</c:v>
                </c:pt>
                <c:pt idx="672">
                  <c:v>-39.382583618200002</c:v>
                </c:pt>
                <c:pt idx="673">
                  <c:v>-39.473022460899998</c:v>
                </c:pt>
                <c:pt idx="674">
                  <c:v>-39.559318542500002</c:v>
                </c:pt>
                <c:pt idx="675">
                  <c:v>-39.639080047599997</c:v>
                </c:pt>
                <c:pt idx="676">
                  <c:v>-39.730228424099998</c:v>
                </c:pt>
                <c:pt idx="677">
                  <c:v>-39.806762695300002</c:v>
                </c:pt>
                <c:pt idx="678">
                  <c:v>-39.899520873999997</c:v>
                </c:pt>
                <c:pt idx="679">
                  <c:v>-39.983924865699997</c:v>
                </c:pt>
                <c:pt idx="680">
                  <c:v>-40.086704254200001</c:v>
                </c:pt>
                <c:pt idx="681">
                  <c:v>-40.177631378199997</c:v>
                </c:pt>
                <c:pt idx="682">
                  <c:v>-40.297889709499998</c:v>
                </c:pt>
                <c:pt idx="683">
                  <c:v>-40.362346649199999</c:v>
                </c:pt>
                <c:pt idx="684">
                  <c:v>-40.4342689514</c:v>
                </c:pt>
                <c:pt idx="685">
                  <c:v>-40.523590087899997</c:v>
                </c:pt>
                <c:pt idx="686">
                  <c:v>-40.619583129900001</c:v>
                </c:pt>
                <c:pt idx="687">
                  <c:v>-40.711769103999998</c:v>
                </c:pt>
                <c:pt idx="688">
                  <c:v>-40.821285247799999</c:v>
                </c:pt>
                <c:pt idx="689">
                  <c:v>-40.878013610799997</c:v>
                </c:pt>
                <c:pt idx="690">
                  <c:v>-40.998874664299997</c:v>
                </c:pt>
                <c:pt idx="691">
                  <c:v>-41.053886413599997</c:v>
                </c:pt>
                <c:pt idx="692">
                  <c:v>-41.185310363799999</c:v>
                </c:pt>
                <c:pt idx="693">
                  <c:v>-41.231449127200001</c:v>
                </c:pt>
                <c:pt idx="694">
                  <c:v>-41.3570480347</c:v>
                </c:pt>
                <c:pt idx="695">
                  <c:v>-41.437252044700003</c:v>
                </c:pt>
                <c:pt idx="696">
                  <c:v>-41.513439178500001</c:v>
                </c:pt>
                <c:pt idx="697">
                  <c:v>-41.6151885986</c:v>
                </c:pt>
                <c:pt idx="698">
                  <c:v>-41.665378570599998</c:v>
                </c:pt>
                <c:pt idx="699">
                  <c:v>-41.792430877699999</c:v>
                </c:pt>
                <c:pt idx="700">
                  <c:v>-41.8547706604</c:v>
                </c:pt>
                <c:pt idx="701">
                  <c:v>-41.9659385681</c:v>
                </c:pt>
                <c:pt idx="702">
                  <c:v>-42.022304534900002</c:v>
                </c:pt>
                <c:pt idx="703">
                  <c:v>-42.143745422400002</c:v>
                </c:pt>
                <c:pt idx="704">
                  <c:v>-42.2054252625</c:v>
                </c:pt>
                <c:pt idx="705">
                  <c:v>-42.330417633099998</c:v>
                </c:pt>
                <c:pt idx="706">
                  <c:v>-42.380901336699999</c:v>
                </c:pt>
                <c:pt idx="707">
                  <c:v>-42.498611450200002</c:v>
                </c:pt>
                <c:pt idx="708">
                  <c:v>-42.542362213099999</c:v>
                </c:pt>
                <c:pt idx="709">
                  <c:v>-42.628593444800003</c:v>
                </c:pt>
                <c:pt idx="710">
                  <c:v>-42.725326538099999</c:v>
                </c:pt>
                <c:pt idx="711">
                  <c:v>-42.823818206799999</c:v>
                </c:pt>
                <c:pt idx="712">
                  <c:v>-42.917503356899999</c:v>
                </c:pt>
                <c:pt idx="713">
                  <c:v>-43.022102355999998</c:v>
                </c:pt>
                <c:pt idx="714">
                  <c:v>-43.0801734924</c:v>
                </c:pt>
                <c:pt idx="715">
                  <c:v>-43.203796386699999</c:v>
                </c:pt>
                <c:pt idx="716">
                  <c:v>-43.258808135999999</c:v>
                </c:pt>
                <c:pt idx="717">
                  <c:v>-43.378501892099997</c:v>
                </c:pt>
                <c:pt idx="718">
                  <c:v>-43.438205719000003</c:v>
                </c:pt>
                <c:pt idx="719">
                  <c:v>-43.564785003700003</c:v>
                </c:pt>
                <c:pt idx="720">
                  <c:v>-43.6324386597</c:v>
                </c:pt>
                <c:pt idx="721">
                  <c:v>-43.702346801799997</c:v>
                </c:pt>
                <c:pt idx="722">
                  <c:v>-43.815433502200001</c:v>
                </c:pt>
                <c:pt idx="723">
                  <c:v>-43.903579711900001</c:v>
                </c:pt>
                <c:pt idx="724">
                  <c:v>-44.000988006599997</c:v>
                </c:pt>
                <c:pt idx="725">
                  <c:v>-44.0911445618</c:v>
                </c:pt>
                <c:pt idx="726">
                  <c:v>-44.187965393100001</c:v>
                </c:pt>
                <c:pt idx="727">
                  <c:v>-44.274402618400003</c:v>
                </c:pt>
                <c:pt idx="728">
                  <c:v>-44.328208923299997</c:v>
                </c:pt>
                <c:pt idx="729">
                  <c:v>-44.4342460632</c:v>
                </c:pt>
                <c:pt idx="730">
                  <c:v>-44.5016059875</c:v>
                </c:pt>
                <c:pt idx="731">
                  <c:v>-44.637466430700002</c:v>
                </c:pt>
                <c:pt idx="732">
                  <c:v>-44.728477478000002</c:v>
                </c:pt>
                <c:pt idx="733">
                  <c:v>-44.807987213099999</c:v>
                </c:pt>
                <c:pt idx="734">
                  <c:v>-44.881855010999999</c:v>
                </c:pt>
                <c:pt idx="735">
                  <c:v>-44.976566314700001</c:v>
                </c:pt>
                <c:pt idx="736">
                  <c:v>-45.048320770300002</c:v>
                </c:pt>
                <c:pt idx="737">
                  <c:v>-45.137447357200003</c:v>
                </c:pt>
                <c:pt idx="738">
                  <c:v>-45.326152801500001</c:v>
                </c:pt>
                <c:pt idx="739">
                  <c:v>-45.501861572300001</c:v>
                </c:pt>
                <c:pt idx="740">
                  <c:v>-45.583145141599999</c:v>
                </c:pt>
                <c:pt idx="741">
                  <c:v>-45.659118652300002</c:v>
                </c:pt>
                <c:pt idx="742">
                  <c:v>-45.750514984100001</c:v>
                </c:pt>
                <c:pt idx="743">
                  <c:v>-45.847446441700001</c:v>
                </c:pt>
                <c:pt idx="744">
                  <c:v>-45.9273834229</c:v>
                </c:pt>
                <c:pt idx="745">
                  <c:v>-46.026176452599998</c:v>
                </c:pt>
                <c:pt idx="746">
                  <c:v>-46.085601806600003</c:v>
                </c:pt>
                <c:pt idx="747">
                  <c:v>-46.192604064900003</c:v>
                </c:pt>
                <c:pt idx="748">
                  <c:v>-46.278469085700003</c:v>
                </c:pt>
                <c:pt idx="749">
                  <c:v>-46.362575530999997</c:v>
                </c:pt>
                <c:pt idx="750">
                  <c:v>-46.447708129900001</c:v>
                </c:pt>
                <c:pt idx="751">
                  <c:v>-46.541931152300002</c:v>
                </c:pt>
                <c:pt idx="752">
                  <c:v>-46.634220123299997</c:v>
                </c:pt>
                <c:pt idx="753">
                  <c:v>-46.682773590099998</c:v>
                </c:pt>
                <c:pt idx="754">
                  <c:v>-46.800201416</c:v>
                </c:pt>
                <c:pt idx="755">
                  <c:v>-46.891162872300001</c:v>
                </c:pt>
                <c:pt idx="756">
                  <c:v>-46.963649749799998</c:v>
                </c:pt>
                <c:pt idx="757">
                  <c:v>-47.071025848399998</c:v>
                </c:pt>
                <c:pt idx="758">
                  <c:v>-47.159961700399997</c:v>
                </c:pt>
                <c:pt idx="759">
                  <c:v>-47.241050720200001</c:v>
                </c:pt>
                <c:pt idx="760">
                  <c:v>-47.321437835700003</c:v>
                </c:pt>
                <c:pt idx="761">
                  <c:v>-47.4238739014</c:v>
                </c:pt>
                <c:pt idx="762">
                  <c:v>-47.486469268800001</c:v>
                </c:pt>
                <c:pt idx="763">
                  <c:v>-47.603233337399999</c:v>
                </c:pt>
                <c:pt idx="764">
                  <c:v>-47.774204254200001</c:v>
                </c:pt>
                <c:pt idx="765">
                  <c:v>-47.867275237999998</c:v>
                </c:pt>
                <c:pt idx="766">
                  <c:v>-47.9412231445</c:v>
                </c:pt>
                <c:pt idx="767">
                  <c:v>-48.042800903299998</c:v>
                </c:pt>
                <c:pt idx="768">
                  <c:v>-48.210792541499998</c:v>
                </c:pt>
                <c:pt idx="769">
                  <c:v>-48.291446685799997</c:v>
                </c:pt>
                <c:pt idx="770">
                  <c:v>-48.3751831055</c:v>
                </c:pt>
                <c:pt idx="771">
                  <c:v>-48.4655418396</c:v>
                </c:pt>
                <c:pt idx="772">
                  <c:v>-48.551353454599997</c:v>
                </c:pt>
                <c:pt idx="773">
                  <c:v>-48.6667785645</c:v>
                </c:pt>
                <c:pt idx="774">
                  <c:v>-48.7380027771</c:v>
                </c:pt>
                <c:pt idx="775">
                  <c:v>-48.824161529500003</c:v>
                </c:pt>
                <c:pt idx="776">
                  <c:v>-48.908210754400002</c:v>
                </c:pt>
                <c:pt idx="777">
                  <c:v>-49.004306793200001</c:v>
                </c:pt>
                <c:pt idx="778">
                  <c:v>-49.0951461792</c:v>
                </c:pt>
                <c:pt idx="779">
                  <c:v>-49.191444396999998</c:v>
                </c:pt>
                <c:pt idx="780">
                  <c:v>-49.273361206099999</c:v>
                </c:pt>
                <c:pt idx="781">
                  <c:v>-49.357387542700003</c:v>
                </c:pt>
                <c:pt idx="782">
                  <c:v>-49.437950134300003</c:v>
                </c:pt>
                <c:pt idx="783">
                  <c:v>-49.514316558799997</c:v>
                </c:pt>
                <c:pt idx="784">
                  <c:v>-49.600666046100002</c:v>
                </c:pt>
                <c:pt idx="785">
                  <c:v>-49.7201461792</c:v>
                </c:pt>
                <c:pt idx="786">
                  <c:v>-49.791194915799998</c:v>
                </c:pt>
                <c:pt idx="787">
                  <c:v>-49.885356903100003</c:v>
                </c:pt>
                <c:pt idx="788">
                  <c:v>-49.982936859100001</c:v>
                </c:pt>
                <c:pt idx="789">
                  <c:v>-50.054851532000001</c:v>
                </c:pt>
                <c:pt idx="790">
                  <c:v>-50.126209258999999</c:v>
                </c:pt>
                <c:pt idx="791">
                  <c:v>-50.234321594199997</c:v>
                </c:pt>
                <c:pt idx="792">
                  <c:v>-50.314693450900002</c:v>
                </c:pt>
                <c:pt idx="793">
                  <c:v>-50.402187347400002</c:v>
                </c:pt>
                <c:pt idx="794">
                  <c:v>-50.493183135999999</c:v>
                </c:pt>
                <c:pt idx="795">
                  <c:v>-50.570003509499998</c:v>
                </c:pt>
                <c:pt idx="796">
                  <c:v>-50.661716461200001</c:v>
                </c:pt>
                <c:pt idx="797">
                  <c:v>-50.749244689900003</c:v>
                </c:pt>
                <c:pt idx="798">
                  <c:v>-50.848964691200003</c:v>
                </c:pt>
                <c:pt idx="799">
                  <c:v>-50.937286377</c:v>
                </c:pt>
                <c:pt idx="800">
                  <c:v>-51.0346717834</c:v>
                </c:pt>
                <c:pt idx="801">
                  <c:v>-51.1179084778</c:v>
                </c:pt>
                <c:pt idx="802">
                  <c:v>-51.195949554400002</c:v>
                </c:pt>
                <c:pt idx="803">
                  <c:v>-51.287670135500001</c:v>
                </c:pt>
                <c:pt idx="804">
                  <c:v>-51.382087707499998</c:v>
                </c:pt>
                <c:pt idx="805">
                  <c:v>-51.465343475300003</c:v>
                </c:pt>
                <c:pt idx="806">
                  <c:v>-51.5628242493</c:v>
                </c:pt>
                <c:pt idx="807">
                  <c:v>-51.639717102100001</c:v>
                </c:pt>
                <c:pt idx="808">
                  <c:v>-51.726074218800001</c:v>
                </c:pt>
                <c:pt idx="809">
                  <c:v>-51.800815582299997</c:v>
                </c:pt>
                <c:pt idx="810">
                  <c:v>-51.915054321299998</c:v>
                </c:pt>
                <c:pt idx="811">
                  <c:v>-51.993572235099997</c:v>
                </c:pt>
                <c:pt idx="812">
                  <c:v>-52.076786041299997</c:v>
                </c:pt>
                <c:pt idx="813">
                  <c:v>-52.176563262899997</c:v>
                </c:pt>
                <c:pt idx="814">
                  <c:v>-52.244335174600003</c:v>
                </c:pt>
                <c:pt idx="815">
                  <c:v>-52.370979309100001</c:v>
                </c:pt>
                <c:pt idx="816">
                  <c:v>-52.434757232700001</c:v>
                </c:pt>
                <c:pt idx="817">
                  <c:v>-52.523216247599997</c:v>
                </c:pt>
                <c:pt idx="818">
                  <c:v>-52.606483459499998</c:v>
                </c:pt>
                <c:pt idx="819">
                  <c:v>-52.691482543900001</c:v>
                </c:pt>
                <c:pt idx="820">
                  <c:v>-52.785945892299999</c:v>
                </c:pt>
                <c:pt idx="821">
                  <c:v>-52.873065948499999</c:v>
                </c:pt>
                <c:pt idx="822">
                  <c:v>-52.9723091125</c:v>
                </c:pt>
                <c:pt idx="823">
                  <c:v>-53.046352386499997</c:v>
                </c:pt>
                <c:pt idx="824">
                  <c:v>-53.1215782166</c:v>
                </c:pt>
                <c:pt idx="825">
                  <c:v>-53.207756042500002</c:v>
                </c:pt>
                <c:pt idx="826">
                  <c:v>-53.3099441528</c:v>
                </c:pt>
                <c:pt idx="827">
                  <c:v>-53.411441803000002</c:v>
                </c:pt>
                <c:pt idx="828">
                  <c:v>-53.485671997099999</c:v>
                </c:pt>
                <c:pt idx="829">
                  <c:v>-53.582145690899999</c:v>
                </c:pt>
                <c:pt idx="830">
                  <c:v>-53.677955627400003</c:v>
                </c:pt>
                <c:pt idx="831">
                  <c:v>-53.759983062700002</c:v>
                </c:pt>
                <c:pt idx="832">
                  <c:v>-53.832313537600001</c:v>
                </c:pt>
                <c:pt idx="833">
                  <c:v>-53.896736144999998</c:v>
                </c:pt>
                <c:pt idx="834">
                  <c:v>-54.011199951199998</c:v>
                </c:pt>
                <c:pt idx="835">
                  <c:v>-54.101325988799999</c:v>
                </c:pt>
                <c:pt idx="836">
                  <c:v>-54.188804626500001</c:v>
                </c:pt>
                <c:pt idx="837">
                  <c:v>-54.2739219666</c:v>
                </c:pt>
                <c:pt idx="838">
                  <c:v>-54.3588180542</c:v>
                </c:pt>
                <c:pt idx="839">
                  <c:v>-54.430114746100003</c:v>
                </c:pt>
                <c:pt idx="840">
                  <c:v>-54.518676757800002</c:v>
                </c:pt>
                <c:pt idx="841">
                  <c:v>-54.6060256958</c:v>
                </c:pt>
                <c:pt idx="842">
                  <c:v>-54.720623016399998</c:v>
                </c:pt>
                <c:pt idx="843">
                  <c:v>-54.796695709200002</c:v>
                </c:pt>
                <c:pt idx="844">
                  <c:v>-54.886478424099998</c:v>
                </c:pt>
                <c:pt idx="845">
                  <c:v>-55.048358917199998</c:v>
                </c:pt>
                <c:pt idx="846">
                  <c:v>-55.145847320599998</c:v>
                </c:pt>
                <c:pt idx="847">
                  <c:v>-55.231914520300002</c:v>
                </c:pt>
                <c:pt idx="848">
                  <c:v>-55.3275680542</c:v>
                </c:pt>
                <c:pt idx="849">
                  <c:v>-55.410018920900001</c:v>
                </c:pt>
                <c:pt idx="850">
                  <c:v>-55.497028350800001</c:v>
                </c:pt>
                <c:pt idx="851">
                  <c:v>-55.572364807100001</c:v>
                </c:pt>
                <c:pt idx="852">
                  <c:v>-55.664516448999997</c:v>
                </c:pt>
                <c:pt idx="853">
                  <c:v>-55.751968383799998</c:v>
                </c:pt>
                <c:pt idx="854">
                  <c:v>-55.844379425</c:v>
                </c:pt>
                <c:pt idx="855">
                  <c:v>-55.957153320300002</c:v>
                </c:pt>
                <c:pt idx="856">
                  <c:v>-56.034473419199998</c:v>
                </c:pt>
                <c:pt idx="857">
                  <c:v>-56.123847961400003</c:v>
                </c:pt>
                <c:pt idx="858">
                  <c:v>-56.227970123299997</c:v>
                </c:pt>
                <c:pt idx="859">
                  <c:v>-56.274314880399999</c:v>
                </c:pt>
                <c:pt idx="860">
                  <c:v>-56.372230529799999</c:v>
                </c:pt>
                <c:pt idx="861">
                  <c:v>-56.457820892299999</c:v>
                </c:pt>
                <c:pt idx="862">
                  <c:v>-56.554519653299998</c:v>
                </c:pt>
                <c:pt idx="863">
                  <c:v>-56.647819519000002</c:v>
                </c:pt>
                <c:pt idx="864">
                  <c:v>-56.739971160899998</c:v>
                </c:pt>
                <c:pt idx="865">
                  <c:v>-56.813091278100003</c:v>
                </c:pt>
                <c:pt idx="866">
                  <c:v>-56.934627532999997</c:v>
                </c:pt>
                <c:pt idx="867">
                  <c:v>-56.984062194800003</c:v>
                </c:pt>
                <c:pt idx="868">
                  <c:v>-57.1074447632</c:v>
                </c:pt>
                <c:pt idx="869">
                  <c:v>-57.169441223100002</c:v>
                </c:pt>
                <c:pt idx="870">
                  <c:v>-57.288105010999999</c:v>
                </c:pt>
                <c:pt idx="871">
                  <c:v>-57.359252929699998</c:v>
                </c:pt>
                <c:pt idx="872">
                  <c:v>-57.423114776600002</c:v>
                </c:pt>
                <c:pt idx="873">
                  <c:v>-57.539680480999998</c:v>
                </c:pt>
                <c:pt idx="874">
                  <c:v>-57.612339019799997</c:v>
                </c:pt>
                <c:pt idx="875">
                  <c:v>-57.700946807900003</c:v>
                </c:pt>
                <c:pt idx="876">
                  <c:v>-57.795143127400003</c:v>
                </c:pt>
                <c:pt idx="877">
                  <c:v>-57.8832321167</c:v>
                </c:pt>
                <c:pt idx="878">
                  <c:v>-57.982418060299999</c:v>
                </c:pt>
                <c:pt idx="879">
                  <c:v>-58.061233520499997</c:v>
                </c:pt>
                <c:pt idx="880">
                  <c:v>-58.139533996600001</c:v>
                </c:pt>
                <c:pt idx="881">
                  <c:v>-58.219387054400002</c:v>
                </c:pt>
                <c:pt idx="882">
                  <c:v>-58.319774627699999</c:v>
                </c:pt>
                <c:pt idx="883">
                  <c:v>-58.376903533899998</c:v>
                </c:pt>
                <c:pt idx="884">
                  <c:v>-58.493034362800003</c:v>
                </c:pt>
                <c:pt idx="885">
                  <c:v>-58.582233428999999</c:v>
                </c:pt>
                <c:pt idx="886">
                  <c:v>-58.6658973694</c:v>
                </c:pt>
                <c:pt idx="887">
                  <c:v>-58.764354705800002</c:v>
                </c:pt>
                <c:pt idx="888">
                  <c:v>-58.843742370599998</c:v>
                </c:pt>
                <c:pt idx="889">
                  <c:v>-58.930027008099998</c:v>
                </c:pt>
                <c:pt idx="890">
                  <c:v>-59.014915466300003</c:v>
                </c:pt>
                <c:pt idx="891">
                  <c:v>-59.120090484599999</c:v>
                </c:pt>
                <c:pt idx="892">
                  <c:v>-59.209266662600001</c:v>
                </c:pt>
                <c:pt idx="893">
                  <c:v>-59.301410675</c:v>
                </c:pt>
                <c:pt idx="894">
                  <c:v>-59.382469177200001</c:v>
                </c:pt>
                <c:pt idx="895">
                  <c:v>-59.547496795699999</c:v>
                </c:pt>
                <c:pt idx="896">
                  <c:v>-59.617691039999997</c:v>
                </c:pt>
                <c:pt idx="897">
                  <c:v>-59.715351104699998</c:v>
                </c:pt>
                <c:pt idx="898">
                  <c:v>-59.816280364999997</c:v>
                </c:pt>
                <c:pt idx="899">
                  <c:v>-59.9122047424</c:v>
                </c:pt>
                <c:pt idx="900">
                  <c:v>-59.989562988300001</c:v>
                </c:pt>
                <c:pt idx="901">
                  <c:v>-60.071006774899999</c:v>
                </c:pt>
                <c:pt idx="902">
                  <c:v>-60.154937744100003</c:v>
                </c:pt>
                <c:pt idx="903">
                  <c:v>-60.242801666299997</c:v>
                </c:pt>
                <c:pt idx="904">
                  <c:v>-60.320846557599999</c:v>
                </c:pt>
                <c:pt idx="905">
                  <c:v>-60.522789001500001</c:v>
                </c:pt>
                <c:pt idx="906">
                  <c:v>-60.681762695300002</c:v>
                </c:pt>
                <c:pt idx="907">
                  <c:v>-60.767066955600001</c:v>
                </c:pt>
                <c:pt idx="908">
                  <c:v>-60.843414306600003</c:v>
                </c:pt>
                <c:pt idx="909">
                  <c:v>-60.924205780000001</c:v>
                </c:pt>
                <c:pt idx="910">
                  <c:v>-61.033588409399997</c:v>
                </c:pt>
                <c:pt idx="911">
                  <c:v>-61.136917114299997</c:v>
                </c:pt>
                <c:pt idx="912">
                  <c:v>-61.233531951899998</c:v>
                </c:pt>
                <c:pt idx="913">
                  <c:v>-61.310737609900002</c:v>
                </c:pt>
                <c:pt idx="914">
                  <c:v>-61.381141662600001</c:v>
                </c:pt>
                <c:pt idx="915">
                  <c:v>-61.4866790771</c:v>
                </c:pt>
                <c:pt idx="916">
                  <c:v>-61.560535430900003</c:v>
                </c:pt>
                <c:pt idx="917">
                  <c:v>-61.657463073700001</c:v>
                </c:pt>
                <c:pt idx="918">
                  <c:v>-61.7562103271</c:v>
                </c:pt>
                <c:pt idx="919">
                  <c:v>-61.8304290771</c:v>
                </c:pt>
                <c:pt idx="920">
                  <c:v>-61.920940399199999</c:v>
                </c:pt>
                <c:pt idx="921">
                  <c:v>-62.038543701199998</c:v>
                </c:pt>
                <c:pt idx="922">
                  <c:v>-62.1018409729</c:v>
                </c:pt>
                <c:pt idx="923">
                  <c:v>-62.2767410278</c:v>
                </c:pt>
                <c:pt idx="924">
                  <c:v>-62.448577880899997</c:v>
                </c:pt>
                <c:pt idx="925">
                  <c:v>-62.636802673299997</c:v>
                </c:pt>
                <c:pt idx="926">
                  <c:v>-62.809310913099999</c:v>
                </c:pt>
                <c:pt idx="927">
                  <c:v>-62.8992080688</c:v>
                </c:pt>
                <c:pt idx="928">
                  <c:v>-62.985221862800003</c:v>
                </c:pt>
                <c:pt idx="929">
                  <c:v>-63.086517334</c:v>
                </c:pt>
                <c:pt idx="930">
                  <c:v>-63.1623153687</c:v>
                </c:pt>
                <c:pt idx="931">
                  <c:v>-63.248962402300002</c:v>
                </c:pt>
                <c:pt idx="932">
                  <c:v>-63.435581207299997</c:v>
                </c:pt>
                <c:pt idx="933">
                  <c:v>-64.043289184599999</c:v>
                </c:pt>
                <c:pt idx="934">
                  <c:v>-64.125709533700004</c:v>
                </c:pt>
                <c:pt idx="935">
                  <c:v>-64.2011260986</c:v>
                </c:pt>
                <c:pt idx="936">
                  <c:v>-64.322784423800002</c:v>
                </c:pt>
                <c:pt idx="937">
                  <c:v>-64.421066284199995</c:v>
                </c:pt>
                <c:pt idx="938">
                  <c:v>-64.489410400400004</c:v>
                </c:pt>
                <c:pt idx="939">
                  <c:v>-64.578742981000005</c:v>
                </c:pt>
                <c:pt idx="940">
                  <c:v>-64.653312683099998</c:v>
                </c:pt>
                <c:pt idx="941">
                  <c:v>-64.740638732899995</c:v>
                </c:pt>
                <c:pt idx="942">
                  <c:v>-64.963417053200004</c:v>
                </c:pt>
                <c:pt idx="943">
                  <c:v>-65.041755676299999</c:v>
                </c:pt>
                <c:pt idx="944">
                  <c:v>-65.120048522900007</c:v>
                </c:pt>
                <c:pt idx="945">
                  <c:v>-65.203422546400006</c:v>
                </c:pt>
                <c:pt idx="946">
                  <c:v>-65.281158447300001</c:v>
                </c:pt>
                <c:pt idx="947">
                  <c:v>-65.375076293899994</c:v>
                </c:pt>
                <c:pt idx="948">
                  <c:v>-65.445808410599994</c:v>
                </c:pt>
                <c:pt idx="949">
                  <c:v>-65.565788268999995</c:v>
                </c:pt>
                <c:pt idx="950">
                  <c:v>-65.718872070299994</c:v>
                </c:pt>
                <c:pt idx="951">
                  <c:v>-65.800643920900001</c:v>
                </c:pt>
                <c:pt idx="952">
                  <c:v>-65.886688232400004</c:v>
                </c:pt>
                <c:pt idx="953">
                  <c:v>-65.983474731399994</c:v>
                </c:pt>
                <c:pt idx="954">
                  <c:v>-66.078956603999998</c:v>
                </c:pt>
                <c:pt idx="955">
                  <c:v>-66.177719116199995</c:v>
                </c:pt>
                <c:pt idx="956">
                  <c:v>-66.250587463399995</c:v>
                </c:pt>
                <c:pt idx="957">
                  <c:v>-66.322799682600007</c:v>
                </c:pt>
                <c:pt idx="958">
                  <c:v>-66.419654846200004</c:v>
                </c:pt>
                <c:pt idx="959">
                  <c:v>-66.512832641599999</c:v>
                </c:pt>
                <c:pt idx="960">
                  <c:v>-66.594299316399997</c:v>
                </c:pt>
                <c:pt idx="961">
                  <c:v>-66.687309265099998</c:v>
                </c:pt>
                <c:pt idx="962">
                  <c:v>-66.770530700699993</c:v>
                </c:pt>
                <c:pt idx="963">
                  <c:v>-66.879119872999993</c:v>
                </c:pt>
                <c:pt idx="964">
                  <c:v>-66.956642150899995</c:v>
                </c:pt>
                <c:pt idx="965">
                  <c:v>-67.031173706100006</c:v>
                </c:pt>
                <c:pt idx="966">
                  <c:v>-67.1195144653</c:v>
                </c:pt>
                <c:pt idx="967">
                  <c:v>-67.200363159199995</c:v>
                </c:pt>
                <c:pt idx="968">
                  <c:v>-67.301963806200007</c:v>
                </c:pt>
                <c:pt idx="969">
                  <c:v>-67.562644958500002</c:v>
                </c:pt>
                <c:pt idx="970">
                  <c:v>-67.726348877000007</c:v>
                </c:pt>
                <c:pt idx="971">
                  <c:v>-67.820106506299993</c:v>
                </c:pt>
                <c:pt idx="972">
                  <c:v>-67.910377502399996</c:v>
                </c:pt>
                <c:pt idx="973">
                  <c:v>-68.003707885699995</c:v>
                </c:pt>
                <c:pt idx="974">
                  <c:v>-68.086402893100001</c:v>
                </c:pt>
                <c:pt idx="975">
                  <c:v>-68.158668518100001</c:v>
                </c:pt>
                <c:pt idx="976">
                  <c:v>-68.256286621100003</c:v>
                </c:pt>
                <c:pt idx="977">
                  <c:v>-68.363777160599994</c:v>
                </c:pt>
                <c:pt idx="978">
                  <c:v>-68.431343078599994</c:v>
                </c:pt>
                <c:pt idx="979">
                  <c:v>-68.5126495361</c:v>
                </c:pt>
                <c:pt idx="980">
                  <c:v>-68.599906921400006</c:v>
                </c:pt>
                <c:pt idx="981">
                  <c:v>-68.684791564899996</c:v>
                </c:pt>
                <c:pt idx="982">
                  <c:v>-68.781593322800006</c:v>
                </c:pt>
                <c:pt idx="983">
                  <c:v>-68.835235595699999</c:v>
                </c:pt>
                <c:pt idx="984">
                  <c:v>-68.965782165500002</c:v>
                </c:pt>
                <c:pt idx="985">
                  <c:v>-69.034141540500002</c:v>
                </c:pt>
                <c:pt idx="986">
                  <c:v>-69.128639221200004</c:v>
                </c:pt>
                <c:pt idx="987">
                  <c:v>-69.223686218300003</c:v>
                </c:pt>
                <c:pt idx="988">
                  <c:v>-69.293586731000005</c:v>
                </c:pt>
                <c:pt idx="989">
                  <c:v>-69.377655029300001</c:v>
                </c:pt>
                <c:pt idx="990">
                  <c:v>-69.464118957500006</c:v>
                </c:pt>
                <c:pt idx="991">
                  <c:v>-69.5551071167</c:v>
                </c:pt>
                <c:pt idx="992">
                  <c:v>-69.655052185100004</c:v>
                </c:pt>
                <c:pt idx="993">
                  <c:v>-69.712425231899999</c:v>
                </c:pt>
                <c:pt idx="994">
                  <c:v>-69.847915649399994</c:v>
                </c:pt>
                <c:pt idx="995">
                  <c:v>-69.891403198199995</c:v>
                </c:pt>
                <c:pt idx="996">
                  <c:v>-69.993019103999998</c:v>
                </c:pt>
                <c:pt idx="997">
                  <c:v>-70.075477600100001</c:v>
                </c:pt>
                <c:pt idx="998">
                  <c:v>-70.152801513699998</c:v>
                </c:pt>
                <c:pt idx="999">
                  <c:v>-70.229835510300006</c:v>
                </c:pt>
                <c:pt idx="1000">
                  <c:v>-70.316703796400006</c:v>
                </c:pt>
                <c:pt idx="1001">
                  <c:v>-70.417541503899997</c:v>
                </c:pt>
                <c:pt idx="1002">
                  <c:v>-70.497093200699993</c:v>
                </c:pt>
                <c:pt idx="1003">
                  <c:v>-70.571769714400006</c:v>
                </c:pt>
                <c:pt idx="1004">
                  <c:v>-70.681838989300005</c:v>
                </c:pt>
                <c:pt idx="1005">
                  <c:v>-70.760414123499999</c:v>
                </c:pt>
                <c:pt idx="1006">
                  <c:v>-70.827690124499995</c:v>
                </c:pt>
                <c:pt idx="1007">
                  <c:v>-70.917762756299993</c:v>
                </c:pt>
                <c:pt idx="1008">
                  <c:v>-71.010025024399994</c:v>
                </c:pt>
                <c:pt idx="1009">
                  <c:v>-71.095413207999997</c:v>
                </c:pt>
                <c:pt idx="1010">
                  <c:v>-71.153533935499993</c:v>
                </c:pt>
                <c:pt idx="1011">
                  <c:v>-71.232543945299994</c:v>
                </c:pt>
                <c:pt idx="1012">
                  <c:v>-71.326225280800003</c:v>
                </c:pt>
                <c:pt idx="1013">
                  <c:v>-71.407661438000005</c:v>
                </c:pt>
                <c:pt idx="1014">
                  <c:v>-71.486267089799995</c:v>
                </c:pt>
                <c:pt idx="1015">
                  <c:v>-71.561080932600007</c:v>
                </c:pt>
                <c:pt idx="1016">
                  <c:v>-71.626922607400004</c:v>
                </c:pt>
                <c:pt idx="1017">
                  <c:v>-71.726524353000002</c:v>
                </c:pt>
                <c:pt idx="1018">
                  <c:v>-71.793693542499994</c:v>
                </c:pt>
                <c:pt idx="1019">
                  <c:v>-71.899818420399995</c:v>
                </c:pt>
                <c:pt idx="1020">
                  <c:v>-71.941337585400007</c:v>
                </c:pt>
                <c:pt idx="1021">
                  <c:v>-72.035263061500004</c:v>
                </c:pt>
                <c:pt idx="1022">
                  <c:v>-72.113922119099996</c:v>
                </c:pt>
                <c:pt idx="1023">
                  <c:v>-72.296730041499998</c:v>
                </c:pt>
                <c:pt idx="1024">
                  <c:v>-72.341270446799996</c:v>
                </c:pt>
                <c:pt idx="1025">
                  <c:v>-72.408943176299999</c:v>
                </c:pt>
                <c:pt idx="1026">
                  <c:v>-72.513465881299993</c:v>
                </c:pt>
                <c:pt idx="1027">
                  <c:v>-72.574478149399994</c:v>
                </c:pt>
                <c:pt idx="1028">
                  <c:v>-72.673995971699995</c:v>
                </c:pt>
                <c:pt idx="1029">
                  <c:v>-72.706535339400006</c:v>
                </c:pt>
                <c:pt idx="1030">
                  <c:v>-72.812088012700002</c:v>
                </c:pt>
                <c:pt idx="1031">
                  <c:v>-72.887397766099994</c:v>
                </c:pt>
                <c:pt idx="1032">
                  <c:v>-72.996223449699997</c:v>
                </c:pt>
                <c:pt idx="1033">
                  <c:v>-73.043083190900006</c:v>
                </c:pt>
                <c:pt idx="1034">
                  <c:v>-73.146141052199994</c:v>
                </c:pt>
                <c:pt idx="1035">
                  <c:v>-73.193885803200004</c:v>
                </c:pt>
                <c:pt idx="1036">
                  <c:v>-73.296821594199997</c:v>
                </c:pt>
                <c:pt idx="1037">
                  <c:v>-73.336929321300005</c:v>
                </c:pt>
                <c:pt idx="1038">
                  <c:v>-73.460998535200005</c:v>
                </c:pt>
                <c:pt idx="1039">
                  <c:v>-73.520812988299994</c:v>
                </c:pt>
                <c:pt idx="1040">
                  <c:v>-73.614952087399999</c:v>
                </c:pt>
                <c:pt idx="1041">
                  <c:v>-73.680046081499995</c:v>
                </c:pt>
                <c:pt idx="1042">
                  <c:v>-73.767929077100007</c:v>
                </c:pt>
                <c:pt idx="1043">
                  <c:v>-73.808998107899995</c:v>
                </c:pt>
                <c:pt idx="1044">
                  <c:v>-73.901779174799998</c:v>
                </c:pt>
                <c:pt idx="1045">
                  <c:v>-74.027328491199995</c:v>
                </c:pt>
                <c:pt idx="1046">
                  <c:v>-74.068550109900002</c:v>
                </c:pt>
                <c:pt idx="1047">
                  <c:v>-74.143783569299998</c:v>
                </c:pt>
                <c:pt idx="1048">
                  <c:v>-74.206954956100006</c:v>
                </c:pt>
                <c:pt idx="1049">
                  <c:v>-74.363716125500005</c:v>
                </c:pt>
                <c:pt idx="1050">
                  <c:v>-74.436813354500003</c:v>
                </c:pt>
                <c:pt idx="1051">
                  <c:v>-74.5211105347</c:v>
                </c:pt>
                <c:pt idx="1052">
                  <c:v>-74.600929260300006</c:v>
                </c:pt>
                <c:pt idx="1053">
                  <c:v>-74.667381286600005</c:v>
                </c:pt>
                <c:pt idx="1054">
                  <c:v>-74.763587951700003</c:v>
                </c:pt>
                <c:pt idx="1055">
                  <c:v>-74.818763732899995</c:v>
                </c:pt>
                <c:pt idx="1056">
                  <c:v>-74.889984130900004</c:v>
                </c:pt>
                <c:pt idx="1057">
                  <c:v>-74.938613891599999</c:v>
                </c:pt>
                <c:pt idx="1058">
                  <c:v>-75.013275146500007</c:v>
                </c:pt>
                <c:pt idx="1059">
                  <c:v>-75.092582702599998</c:v>
                </c:pt>
                <c:pt idx="1060">
                  <c:v>-75.177101135300006</c:v>
                </c:pt>
                <c:pt idx="1061">
                  <c:v>-75.243927002000007</c:v>
                </c:pt>
                <c:pt idx="1062">
                  <c:v>-75.311187744099996</c:v>
                </c:pt>
                <c:pt idx="1063">
                  <c:v>-75.395378112800003</c:v>
                </c:pt>
                <c:pt idx="1064">
                  <c:v>-75.4652175903</c:v>
                </c:pt>
                <c:pt idx="1065">
                  <c:v>-75.522789001500001</c:v>
                </c:pt>
                <c:pt idx="1066">
                  <c:v>-75.592895507799994</c:v>
                </c:pt>
                <c:pt idx="1067">
                  <c:v>-75.668518066399997</c:v>
                </c:pt>
                <c:pt idx="1068">
                  <c:v>-75.745582580600001</c:v>
                </c:pt>
                <c:pt idx="1069">
                  <c:v>-75.819534301800005</c:v>
                </c:pt>
                <c:pt idx="1070">
                  <c:v>-75.887969970699999</c:v>
                </c:pt>
                <c:pt idx="1071">
                  <c:v>-75.962638854999994</c:v>
                </c:pt>
                <c:pt idx="1072">
                  <c:v>-76.023330688499996</c:v>
                </c:pt>
                <c:pt idx="1073">
                  <c:v>-76.0908203125</c:v>
                </c:pt>
                <c:pt idx="1074">
                  <c:v>-76.151985168500005</c:v>
                </c:pt>
                <c:pt idx="1075">
                  <c:v>-76.222900390600003</c:v>
                </c:pt>
                <c:pt idx="1076">
                  <c:v>-76.291679382300003</c:v>
                </c:pt>
                <c:pt idx="1077">
                  <c:v>-76.359588622999993</c:v>
                </c:pt>
                <c:pt idx="1078">
                  <c:v>-76.445709228499993</c:v>
                </c:pt>
                <c:pt idx="1079">
                  <c:v>-76.506797790500002</c:v>
                </c:pt>
                <c:pt idx="1080">
                  <c:v>-76.563713073700001</c:v>
                </c:pt>
                <c:pt idx="1081">
                  <c:v>-76.658164978000002</c:v>
                </c:pt>
                <c:pt idx="1082">
                  <c:v>-76.702003478999998</c:v>
                </c:pt>
                <c:pt idx="1083">
                  <c:v>-76.766998290999993</c:v>
                </c:pt>
                <c:pt idx="1084">
                  <c:v>-76.826583862299998</c:v>
                </c:pt>
                <c:pt idx="1085">
                  <c:v>-76.905616760300006</c:v>
                </c:pt>
                <c:pt idx="1086">
                  <c:v>-76.970153808600003</c:v>
                </c:pt>
                <c:pt idx="1087">
                  <c:v>-77.039855957</c:v>
                </c:pt>
                <c:pt idx="1088">
                  <c:v>-77.115127563499996</c:v>
                </c:pt>
                <c:pt idx="1089">
                  <c:v>-77.191497802699999</c:v>
                </c:pt>
                <c:pt idx="1090">
                  <c:v>-77.239166259800001</c:v>
                </c:pt>
                <c:pt idx="1091">
                  <c:v>-77.335968017599996</c:v>
                </c:pt>
                <c:pt idx="1092">
                  <c:v>-77.378967285200005</c:v>
                </c:pt>
                <c:pt idx="1093">
                  <c:v>-77.456680297899993</c:v>
                </c:pt>
                <c:pt idx="1094">
                  <c:v>-77.496673584000007</c:v>
                </c:pt>
                <c:pt idx="1095">
                  <c:v>-77.573226928699995</c:v>
                </c:pt>
                <c:pt idx="1096">
                  <c:v>-77.627479553200004</c:v>
                </c:pt>
                <c:pt idx="1097">
                  <c:v>-77.706230163599997</c:v>
                </c:pt>
                <c:pt idx="1098">
                  <c:v>-77.746185302699999</c:v>
                </c:pt>
                <c:pt idx="1099">
                  <c:v>-77.827934265099998</c:v>
                </c:pt>
                <c:pt idx="1100">
                  <c:v>-77.862297058099998</c:v>
                </c:pt>
                <c:pt idx="1101">
                  <c:v>-77.940658569299998</c:v>
                </c:pt>
                <c:pt idx="1102">
                  <c:v>-77.996040344199997</c:v>
                </c:pt>
                <c:pt idx="1103">
                  <c:v>-78.059577941900002</c:v>
                </c:pt>
                <c:pt idx="1104">
                  <c:v>-78.083724975600006</c:v>
                </c:pt>
                <c:pt idx="1105">
                  <c:v>-78.170578002900001</c:v>
                </c:pt>
                <c:pt idx="1106">
                  <c:v>-78.218498229999994</c:v>
                </c:pt>
                <c:pt idx="1107">
                  <c:v>-78.272918701199998</c:v>
                </c:pt>
                <c:pt idx="1108">
                  <c:v>-78.319961547899993</c:v>
                </c:pt>
                <c:pt idx="1109">
                  <c:v>-78.408569335899998</c:v>
                </c:pt>
                <c:pt idx="1110">
                  <c:v>-78.457679748499999</c:v>
                </c:pt>
                <c:pt idx="1111">
                  <c:v>-78.507720947300001</c:v>
                </c:pt>
                <c:pt idx="1112">
                  <c:v>-78.561805725100001</c:v>
                </c:pt>
                <c:pt idx="1113">
                  <c:v>-78.632194518999995</c:v>
                </c:pt>
                <c:pt idx="1114">
                  <c:v>-78.678848266599999</c:v>
                </c:pt>
                <c:pt idx="1115">
                  <c:v>-78.736518859900002</c:v>
                </c:pt>
                <c:pt idx="1116">
                  <c:v>-78.776344299300007</c:v>
                </c:pt>
                <c:pt idx="1117">
                  <c:v>-78.848533630399999</c:v>
                </c:pt>
                <c:pt idx="1118">
                  <c:v>-78.903869628899997</c:v>
                </c:pt>
                <c:pt idx="1119">
                  <c:v>-78.974304199200006</c:v>
                </c:pt>
                <c:pt idx="1120">
                  <c:v>-78.992134094199997</c:v>
                </c:pt>
                <c:pt idx="1121">
                  <c:v>-79.066101074200006</c:v>
                </c:pt>
                <c:pt idx="1122">
                  <c:v>-79.118095397900007</c:v>
                </c:pt>
                <c:pt idx="1123">
                  <c:v>-79.158210754400002</c:v>
                </c:pt>
                <c:pt idx="1124">
                  <c:v>-79.227432250999996</c:v>
                </c:pt>
                <c:pt idx="1125">
                  <c:v>-79.273056030299998</c:v>
                </c:pt>
                <c:pt idx="1126">
                  <c:v>-79.321586608900006</c:v>
                </c:pt>
                <c:pt idx="1127">
                  <c:v>-79.384239196799996</c:v>
                </c:pt>
                <c:pt idx="1128">
                  <c:v>-79.441131591800001</c:v>
                </c:pt>
                <c:pt idx="1129">
                  <c:v>-79.495811462399999</c:v>
                </c:pt>
                <c:pt idx="1130">
                  <c:v>-79.557456970199993</c:v>
                </c:pt>
                <c:pt idx="1131">
                  <c:v>-79.598266601600002</c:v>
                </c:pt>
                <c:pt idx="1132">
                  <c:v>-79.636566162099996</c:v>
                </c:pt>
                <c:pt idx="1133">
                  <c:v>-79.685783386200001</c:v>
                </c:pt>
                <c:pt idx="1134">
                  <c:v>-79.733993530299998</c:v>
                </c:pt>
                <c:pt idx="1135">
                  <c:v>-79.785545349100005</c:v>
                </c:pt>
                <c:pt idx="1136">
                  <c:v>-79.8470993042</c:v>
                </c:pt>
                <c:pt idx="1137">
                  <c:v>-79.903121948199995</c:v>
                </c:pt>
                <c:pt idx="1138">
                  <c:v>-79.9468460083</c:v>
                </c:pt>
                <c:pt idx="1139">
                  <c:v>-80.001892089799995</c:v>
                </c:pt>
                <c:pt idx="1140">
                  <c:v>-80.033798217799998</c:v>
                </c:pt>
                <c:pt idx="1141">
                  <c:v>-80.073371887199997</c:v>
                </c:pt>
                <c:pt idx="1142">
                  <c:v>-80.116912841800001</c:v>
                </c:pt>
                <c:pt idx="1143">
                  <c:v>-80.164672851600002</c:v>
                </c:pt>
                <c:pt idx="1144">
                  <c:v>-80.261924743700007</c:v>
                </c:pt>
                <c:pt idx="1145">
                  <c:v>-80.2933883667</c:v>
                </c:pt>
                <c:pt idx="1146">
                  <c:v>-80.345680236800007</c:v>
                </c:pt>
                <c:pt idx="1147">
                  <c:v>-80.357185363799999</c:v>
                </c:pt>
                <c:pt idx="1148">
                  <c:v>-80.407844543500005</c:v>
                </c:pt>
                <c:pt idx="1149">
                  <c:v>-80.435043335000003</c:v>
                </c:pt>
                <c:pt idx="1150">
                  <c:v>-80.511947631799998</c:v>
                </c:pt>
                <c:pt idx="1151">
                  <c:v>-80.551979064899996</c:v>
                </c:pt>
                <c:pt idx="1152">
                  <c:v>-80.586746215800005</c:v>
                </c:pt>
                <c:pt idx="1153">
                  <c:v>-80.636459350600006</c:v>
                </c:pt>
                <c:pt idx="1154">
                  <c:v>-80.663024902299995</c:v>
                </c:pt>
                <c:pt idx="1155">
                  <c:v>-80.708435058600003</c:v>
                </c:pt>
                <c:pt idx="1156">
                  <c:v>-80.745018005399999</c:v>
                </c:pt>
                <c:pt idx="1157">
                  <c:v>-80.779235839799995</c:v>
                </c:pt>
                <c:pt idx="1158">
                  <c:v>-80.834327697800006</c:v>
                </c:pt>
                <c:pt idx="1159">
                  <c:v>-80.883865356399994</c:v>
                </c:pt>
                <c:pt idx="1160">
                  <c:v>-80.922119140600003</c:v>
                </c:pt>
                <c:pt idx="1161">
                  <c:v>-80.946113586400003</c:v>
                </c:pt>
                <c:pt idx="1162">
                  <c:v>-80.995529174799998</c:v>
                </c:pt>
                <c:pt idx="1163">
                  <c:v>-81.003105163599997</c:v>
                </c:pt>
                <c:pt idx="1164">
                  <c:v>-81.045799255399999</c:v>
                </c:pt>
                <c:pt idx="1165">
                  <c:v>-81.100616455099996</c:v>
                </c:pt>
                <c:pt idx="1166">
                  <c:v>-81.144645690900006</c:v>
                </c:pt>
                <c:pt idx="1167">
                  <c:v>-81.178558349599996</c:v>
                </c:pt>
                <c:pt idx="1168">
                  <c:v>-81.220916747999993</c:v>
                </c:pt>
                <c:pt idx="1169">
                  <c:v>-81.240470886200001</c:v>
                </c:pt>
                <c:pt idx="1170">
                  <c:v>-81.287422180199997</c:v>
                </c:pt>
                <c:pt idx="1171">
                  <c:v>-81.321784973099994</c:v>
                </c:pt>
                <c:pt idx="1172">
                  <c:v>-81.340805053699995</c:v>
                </c:pt>
                <c:pt idx="1173">
                  <c:v>-81.3935546875</c:v>
                </c:pt>
                <c:pt idx="1174">
                  <c:v>-81.421798706100006</c:v>
                </c:pt>
                <c:pt idx="1175">
                  <c:v>-81.443443298299997</c:v>
                </c:pt>
                <c:pt idx="1176">
                  <c:v>-81.4931640625</c:v>
                </c:pt>
                <c:pt idx="1177">
                  <c:v>-81.502273559599999</c:v>
                </c:pt>
                <c:pt idx="1178">
                  <c:v>-81.528572082500006</c:v>
                </c:pt>
                <c:pt idx="1179">
                  <c:v>-81.5599899292</c:v>
                </c:pt>
                <c:pt idx="1180">
                  <c:v>-81.631935119600001</c:v>
                </c:pt>
                <c:pt idx="1181">
                  <c:v>-81.670806884800001</c:v>
                </c:pt>
                <c:pt idx="1182">
                  <c:v>-81.670776367200006</c:v>
                </c:pt>
                <c:pt idx="1183">
                  <c:v>-81.7052612305</c:v>
                </c:pt>
                <c:pt idx="1184">
                  <c:v>-81.723068237299998</c:v>
                </c:pt>
                <c:pt idx="1185">
                  <c:v>-81.762184143100001</c:v>
                </c:pt>
                <c:pt idx="1186">
                  <c:v>-81.790489196799996</c:v>
                </c:pt>
                <c:pt idx="1187">
                  <c:v>-81.816558837900004</c:v>
                </c:pt>
                <c:pt idx="1188">
                  <c:v>-81.8455200195</c:v>
                </c:pt>
                <c:pt idx="1189">
                  <c:v>-81.866928100600006</c:v>
                </c:pt>
                <c:pt idx="1190">
                  <c:v>-81.909439086899994</c:v>
                </c:pt>
                <c:pt idx="1191">
                  <c:v>-81.931022643999995</c:v>
                </c:pt>
                <c:pt idx="1192">
                  <c:v>-81.968788146999998</c:v>
                </c:pt>
                <c:pt idx="1193">
                  <c:v>-82.012405395499997</c:v>
                </c:pt>
                <c:pt idx="1194">
                  <c:v>-82.005821228000002</c:v>
                </c:pt>
                <c:pt idx="1195">
                  <c:v>-82.006637573199995</c:v>
                </c:pt>
                <c:pt idx="1196">
                  <c:v>-82.049659728999998</c:v>
                </c:pt>
                <c:pt idx="1197">
                  <c:v>-82.071754455600001</c:v>
                </c:pt>
                <c:pt idx="1198">
                  <c:v>-82.096420288100006</c:v>
                </c:pt>
                <c:pt idx="1199">
                  <c:v>-82.112777710000003</c:v>
                </c:pt>
                <c:pt idx="1200">
                  <c:v>-82.122879028300005</c:v>
                </c:pt>
                <c:pt idx="1201">
                  <c:v>-82.140983581499995</c:v>
                </c:pt>
                <c:pt idx="1202">
                  <c:v>-82.184791564899996</c:v>
                </c:pt>
                <c:pt idx="1203">
                  <c:v>-82.178169250500005</c:v>
                </c:pt>
                <c:pt idx="1204">
                  <c:v>-82.196609497099999</c:v>
                </c:pt>
                <c:pt idx="1205">
                  <c:v>-82.238136291499998</c:v>
                </c:pt>
                <c:pt idx="1206">
                  <c:v>-82.270034789999997</c:v>
                </c:pt>
                <c:pt idx="1207">
                  <c:v>-82.278297424300007</c:v>
                </c:pt>
                <c:pt idx="1208">
                  <c:v>-82.296165466299996</c:v>
                </c:pt>
                <c:pt idx="1209">
                  <c:v>-82.307479858400001</c:v>
                </c:pt>
                <c:pt idx="1210">
                  <c:v>-82.327888488799999</c:v>
                </c:pt>
                <c:pt idx="1211">
                  <c:v>-82.353828430199997</c:v>
                </c:pt>
                <c:pt idx="1212">
                  <c:v>-82.360610961899994</c:v>
                </c:pt>
                <c:pt idx="1213">
                  <c:v>-82.377388000500005</c:v>
                </c:pt>
                <c:pt idx="1214">
                  <c:v>-82.372123718300003</c:v>
                </c:pt>
                <c:pt idx="1215">
                  <c:v>-82.405746460000003</c:v>
                </c:pt>
                <c:pt idx="1216">
                  <c:v>-82.3955535889</c:v>
                </c:pt>
                <c:pt idx="1217">
                  <c:v>-82.448028564500007</c:v>
                </c:pt>
                <c:pt idx="1218">
                  <c:v>-82.452972412099996</c:v>
                </c:pt>
                <c:pt idx="1219">
                  <c:v>-82.460968017599996</c:v>
                </c:pt>
                <c:pt idx="1220">
                  <c:v>-82.469589233400001</c:v>
                </c:pt>
                <c:pt idx="1221">
                  <c:v>-82.495712280299998</c:v>
                </c:pt>
                <c:pt idx="1222">
                  <c:v>-82.518302917499994</c:v>
                </c:pt>
                <c:pt idx="1223">
                  <c:v>-82.521171569800003</c:v>
                </c:pt>
                <c:pt idx="1224">
                  <c:v>-82.535675048800002</c:v>
                </c:pt>
                <c:pt idx="1225">
                  <c:v>-82.531631469700002</c:v>
                </c:pt>
                <c:pt idx="1226">
                  <c:v>-82.529991149899999</c:v>
                </c:pt>
                <c:pt idx="1227">
                  <c:v>-82.572288513199993</c:v>
                </c:pt>
                <c:pt idx="1228">
                  <c:v>-82.574356079099999</c:v>
                </c:pt>
                <c:pt idx="1229">
                  <c:v>-82.575828552199994</c:v>
                </c:pt>
                <c:pt idx="1230">
                  <c:v>-82.589065551800005</c:v>
                </c:pt>
                <c:pt idx="1231">
                  <c:v>-82.598709106399994</c:v>
                </c:pt>
                <c:pt idx="1232">
                  <c:v>-82.606246948199995</c:v>
                </c:pt>
                <c:pt idx="1233">
                  <c:v>-82.622886657699993</c:v>
                </c:pt>
                <c:pt idx="1234">
                  <c:v>-82.629829406699997</c:v>
                </c:pt>
                <c:pt idx="1235">
                  <c:v>-82.628761291499998</c:v>
                </c:pt>
                <c:pt idx="1236">
                  <c:v>-82.645034789999997</c:v>
                </c:pt>
                <c:pt idx="1237">
                  <c:v>-82.653846740700004</c:v>
                </c:pt>
                <c:pt idx="1238">
                  <c:v>-82.679412841800001</c:v>
                </c:pt>
                <c:pt idx="1239">
                  <c:v>-82.663681030299998</c:v>
                </c:pt>
                <c:pt idx="1240">
                  <c:v>-82.665580749499995</c:v>
                </c:pt>
                <c:pt idx="1241">
                  <c:v>-82.665283203100003</c:v>
                </c:pt>
                <c:pt idx="1242">
                  <c:v>-82.674636840800005</c:v>
                </c:pt>
                <c:pt idx="1243">
                  <c:v>-82.706398010300006</c:v>
                </c:pt>
                <c:pt idx="1244">
                  <c:v>-82.688514709499998</c:v>
                </c:pt>
                <c:pt idx="1245">
                  <c:v>-82.690040588399995</c:v>
                </c:pt>
                <c:pt idx="1246">
                  <c:v>-82.702980041499998</c:v>
                </c:pt>
                <c:pt idx="1247">
                  <c:v>-82.700157165500002</c:v>
                </c:pt>
                <c:pt idx="1248">
                  <c:v>-82.702880859399997</c:v>
                </c:pt>
                <c:pt idx="1249">
                  <c:v>-82.7142410278</c:v>
                </c:pt>
                <c:pt idx="1250">
                  <c:v>-82.721618652299995</c:v>
                </c:pt>
                <c:pt idx="1251">
                  <c:v>-82.6957321167</c:v>
                </c:pt>
                <c:pt idx="1252">
                  <c:v>-82.700500488299994</c:v>
                </c:pt>
                <c:pt idx="1253">
                  <c:v>-82.717987060499993</c:v>
                </c:pt>
                <c:pt idx="1254">
                  <c:v>-82.708068847700005</c:v>
                </c:pt>
                <c:pt idx="1255">
                  <c:v>-82.688652038599997</c:v>
                </c:pt>
                <c:pt idx="1256">
                  <c:v>-82.689155578599994</c:v>
                </c:pt>
                <c:pt idx="1257">
                  <c:v>-82.713577270499997</c:v>
                </c:pt>
                <c:pt idx="1258">
                  <c:v>-82.685035705600001</c:v>
                </c:pt>
                <c:pt idx="1259">
                  <c:v>-82.678245544399999</c:v>
                </c:pt>
                <c:pt idx="1260">
                  <c:v>-82.686683654800007</c:v>
                </c:pt>
                <c:pt idx="1261">
                  <c:v>-82.7181930542</c:v>
                </c:pt>
                <c:pt idx="1262">
                  <c:v>-82.685516357400004</c:v>
                </c:pt>
                <c:pt idx="1263">
                  <c:v>-82.702819824200006</c:v>
                </c:pt>
                <c:pt idx="1264">
                  <c:v>-82.689559936500004</c:v>
                </c:pt>
                <c:pt idx="1265">
                  <c:v>-82.694953918500005</c:v>
                </c:pt>
                <c:pt idx="1266">
                  <c:v>-82.685119628899997</c:v>
                </c:pt>
                <c:pt idx="1267">
                  <c:v>-82.732429504400002</c:v>
                </c:pt>
                <c:pt idx="1268">
                  <c:v>-82.705207824699997</c:v>
                </c:pt>
                <c:pt idx="1269">
                  <c:v>-82.724998474100005</c:v>
                </c:pt>
                <c:pt idx="1270">
                  <c:v>-82.672859191900002</c:v>
                </c:pt>
                <c:pt idx="1271">
                  <c:v>-82.702262878400006</c:v>
                </c:pt>
                <c:pt idx="1272">
                  <c:v>-82.669006347700005</c:v>
                </c:pt>
                <c:pt idx="1273">
                  <c:v>-82.682136535599994</c:v>
                </c:pt>
                <c:pt idx="1274">
                  <c:v>-82.673065185499993</c:v>
                </c:pt>
                <c:pt idx="1275">
                  <c:v>-82.665290832500006</c:v>
                </c:pt>
                <c:pt idx="1276">
                  <c:v>-82.664848327599998</c:v>
                </c:pt>
                <c:pt idx="1277">
                  <c:v>-82.673286438000005</c:v>
                </c:pt>
                <c:pt idx="1278">
                  <c:v>-82.668357849100005</c:v>
                </c:pt>
                <c:pt idx="1279">
                  <c:v>-82.663909912099996</c:v>
                </c:pt>
                <c:pt idx="1280">
                  <c:v>-82.641288757300003</c:v>
                </c:pt>
                <c:pt idx="1281">
                  <c:v>-82.647750854500003</c:v>
                </c:pt>
                <c:pt idx="1282">
                  <c:v>-82.649208068799993</c:v>
                </c:pt>
                <c:pt idx="1283">
                  <c:v>-82.642562866199995</c:v>
                </c:pt>
                <c:pt idx="1284">
                  <c:v>-82.641136169399999</c:v>
                </c:pt>
                <c:pt idx="1285">
                  <c:v>-82.610221862800003</c:v>
                </c:pt>
                <c:pt idx="1286">
                  <c:v>-82.627876281699997</c:v>
                </c:pt>
                <c:pt idx="1287">
                  <c:v>-82.602577209499998</c:v>
                </c:pt>
                <c:pt idx="1288">
                  <c:v>-82.596611022900007</c:v>
                </c:pt>
                <c:pt idx="1289">
                  <c:v>-82.602691650400004</c:v>
                </c:pt>
                <c:pt idx="1290">
                  <c:v>-82.595466613799999</c:v>
                </c:pt>
                <c:pt idx="1291">
                  <c:v>-82.592926025400004</c:v>
                </c:pt>
                <c:pt idx="1292">
                  <c:v>-82.554252624499995</c:v>
                </c:pt>
                <c:pt idx="1293">
                  <c:v>-82.554840087900004</c:v>
                </c:pt>
                <c:pt idx="1294">
                  <c:v>-82.538940429700006</c:v>
                </c:pt>
                <c:pt idx="1295">
                  <c:v>-82.529693603499993</c:v>
                </c:pt>
                <c:pt idx="1296">
                  <c:v>-82.5316696167</c:v>
                </c:pt>
                <c:pt idx="1297">
                  <c:v>-82.512191772500003</c:v>
                </c:pt>
                <c:pt idx="1298">
                  <c:v>-82.511573791499998</c:v>
                </c:pt>
                <c:pt idx="1299">
                  <c:v>-82.504646301299999</c:v>
                </c:pt>
                <c:pt idx="1300">
                  <c:v>-82.492095947300001</c:v>
                </c:pt>
                <c:pt idx="1301">
                  <c:v>-82.483299255399999</c:v>
                </c:pt>
                <c:pt idx="1302">
                  <c:v>-82.472908020000006</c:v>
                </c:pt>
                <c:pt idx="1303">
                  <c:v>-82.478210449200006</c:v>
                </c:pt>
                <c:pt idx="1304">
                  <c:v>-82.476470947300001</c:v>
                </c:pt>
                <c:pt idx="1305">
                  <c:v>-82.430824279800007</c:v>
                </c:pt>
                <c:pt idx="1306">
                  <c:v>-82.438766479500003</c:v>
                </c:pt>
                <c:pt idx="1307">
                  <c:v>-82.419761657699993</c:v>
                </c:pt>
                <c:pt idx="1308">
                  <c:v>-82.397827148399998</c:v>
                </c:pt>
                <c:pt idx="1309">
                  <c:v>-82.400901794399999</c:v>
                </c:pt>
                <c:pt idx="1310">
                  <c:v>-82.387451171899997</c:v>
                </c:pt>
                <c:pt idx="1311">
                  <c:v>-82.368728637700002</c:v>
                </c:pt>
                <c:pt idx="1312">
                  <c:v>-82.369308471699995</c:v>
                </c:pt>
                <c:pt idx="1313">
                  <c:v>-82.337646484399997</c:v>
                </c:pt>
                <c:pt idx="1314">
                  <c:v>-82.320693969700002</c:v>
                </c:pt>
                <c:pt idx="1315">
                  <c:v>-82.303260803200004</c:v>
                </c:pt>
                <c:pt idx="1316">
                  <c:v>-82.306983947800006</c:v>
                </c:pt>
                <c:pt idx="1317">
                  <c:v>-82.289520263699998</c:v>
                </c:pt>
                <c:pt idx="1318">
                  <c:v>-82.287979125999996</c:v>
                </c:pt>
                <c:pt idx="1319">
                  <c:v>-82.269409179700006</c:v>
                </c:pt>
                <c:pt idx="1320">
                  <c:v>-82.269989013699998</c:v>
                </c:pt>
                <c:pt idx="1321">
                  <c:v>-82.226364135699995</c:v>
                </c:pt>
                <c:pt idx="1322">
                  <c:v>-82.209663391099994</c:v>
                </c:pt>
                <c:pt idx="1323">
                  <c:v>-82.216682434099994</c:v>
                </c:pt>
                <c:pt idx="1324">
                  <c:v>-82.206565856899999</c:v>
                </c:pt>
                <c:pt idx="1325">
                  <c:v>-82.197021484399997</c:v>
                </c:pt>
                <c:pt idx="1326">
                  <c:v>-82.173530578599994</c:v>
                </c:pt>
                <c:pt idx="1327">
                  <c:v>-82.142921447800006</c:v>
                </c:pt>
                <c:pt idx="1328">
                  <c:v>-82.1310424805</c:v>
                </c:pt>
                <c:pt idx="1329">
                  <c:v>-82.117584228499993</c:v>
                </c:pt>
                <c:pt idx="1330">
                  <c:v>-82.120468139600007</c:v>
                </c:pt>
                <c:pt idx="1331">
                  <c:v>-82.088401794399999</c:v>
                </c:pt>
                <c:pt idx="1332">
                  <c:v>-82.075119018600006</c:v>
                </c:pt>
                <c:pt idx="1333">
                  <c:v>-82.051231384299996</c:v>
                </c:pt>
                <c:pt idx="1334">
                  <c:v>-82.042861938499996</c:v>
                </c:pt>
                <c:pt idx="1335">
                  <c:v>-82.033660888699998</c:v>
                </c:pt>
                <c:pt idx="1336">
                  <c:v>-82.002342224100005</c:v>
                </c:pt>
                <c:pt idx="1337">
                  <c:v>-81.991317749000004</c:v>
                </c:pt>
                <c:pt idx="1338">
                  <c:v>-81.968635559099994</c:v>
                </c:pt>
                <c:pt idx="1339">
                  <c:v>-81.984367370599998</c:v>
                </c:pt>
                <c:pt idx="1340">
                  <c:v>-81.936920165999993</c:v>
                </c:pt>
                <c:pt idx="1341">
                  <c:v>-81.9307098389</c:v>
                </c:pt>
                <c:pt idx="1342">
                  <c:v>-81.904739379899993</c:v>
                </c:pt>
                <c:pt idx="1343">
                  <c:v>-81.861549377399996</c:v>
                </c:pt>
                <c:pt idx="1344">
                  <c:v>-81.837417602499997</c:v>
                </c:pt>
                <c:pt idx="1345">
                  <c:v>-81.820381164599993</c:v>
                </c:pt>
                <c:pt idx="1346">
                  <c:v>-81.791397094700002</c:v>
                </c:pt>
                <c:pt idx="1347">
                  <c:v>-81.7923660278</c:v>
                </c:pt>
                <c:pt idx="1348">
                  <c:v>-81.738258361800007</c:v>
                </c:pt>
                <c:pt idx="1349">
                  <c:v>-81.7269363403</c:v>
                </c:pt>
                <c:pt idx="1350">
                  <c:v>-81.713066101099997</c:v>
                </c:pt>
                <c:pt idx="1351">
                  <c:v>-81.684715271000002</c:v>
                </c:pt>
                <c:pt idx="1352">
                  <c:v>-81.6928024292</c:v>
                </c:pt>
                <c:pt idx="1353">
                  <c:v>-81.652359008800005</c:v>
                </c:pt>
                <c:pt idx="1354">
                  <c:v>-81.620033264200003</c:v>
                </c:pt>
                <c:pt idx="1355">
                  <c:v>-81.599136352499997</c:v>
                </c:pt>
                <c:pt idx="1356">
                  <c:v>-81.579513549799998</c:v>
                </c:pt>
                <c:pt idx="1357">
                  <c:v>-81.553230285599994</c:v>
                </c:pt>
                <c:pt idx="1358">
                  <c:v>-81.541168212900004</c:v>
                </c:pt>
                <c:pt idx="1359">
                  <c:v>-81.508209228499993</c:v>
                </c:pt>
                <c:pt idx="1360">
                  <c:v>-81.473602294900004</c:v>
                </c:pt>
                <c:pt idx="1361">
                  <c:v>-81.443763732899995</c:v>
                </c:pt>
                <c:pt idx="1362">
                  <c:v>-81.401130676299999</c:v>
                </c:pt>
                <c:pt idx="1363">
                  <c:v>-81.374847412099996</c:v>
                </c:pt>
                <c:pt idx="1364">
                  <c:v>-81.352508544900004</c:v>
                </c:pt>
                <c:pt idx="1365">
                  <c:v>-81.339805603000002</c:v>
                </c:pt>
                <c:pt idx="1366">
                  <c:v>-81.277999877900001</c:v>
                </c:pt>
                <c:pt idx="1367">
                  <c:v>-81.271018981899999</c:v>
                </c:pt>
                <c:pt idx="1368">
                  <c:v>-81.225997924799998</c:v>
                </c:pt>
                <c:pt idx="1369">
                  <c:v>-81.207756042499994</c:v>
                </c:pt>
                <c:pt idx="1370">
                  <c:v>-81.146118164100002</c:v>
                </c:pt>
                <c:pt idx="1371">
                  <c:v>-81.119895935100004</c:v>
                </c:pt>
                <c:pt idx="1372">
                  <c:v>-81.115036010699995</c:v>
                </c:pt>
                <c:pt idx="1373">
                  <c:v>-81.051292419399999</c:v>
                </c:pt>
                <c:pt idx="1374">
                  <c:v>-81.041374206499995</c:v>
                </c:pt>
                <c:pt idx="1375">
                  <c:v>-81.005943298299997</c:v>
                </c:pt>
                <c:pt idx="1376">
                  <c:v>-80.937591552699999</c:v>
                </c:pt>
                <c:pt idx="1377">
                  <c:v>-80.900222778300005</c:v>
                </c:pt>
                <c:pt idx="1378">
                  <c:v>-80.868423461899994</c:v>
                </c:pt>
                <c:pt idx="1379">
                  <c:v>-80.888870239300005</c:v>
                </c:pt>
                <c:pt idx="1380">
                  <c:v>-80.846817016599999</c:v>
                </c:pt>
                <c:pt idx="1381">
                  <c:v>-80.796104431200007</c:v>
                </c:pt>
                <c:pt idx="1382">
                  <c:v>-80.765075683600003</c:v>
                </c:pt>
                <c:pt idx="1383">
                  <c:v>-80.730445861800007</c:v>
                </c:pt>
                <c:pt idx="1384">
                  <c:v>-80.698944091800001</c:v>
                </c:pt>
                <c:pt idx="1385">
                  <c:v>-80.637405395499997</c:v>
                </c:pt>
                <c:pt idx="1386">
                  <c:v>-80.627128601099997</c:v>
                </c:pt>
                <c:pt idx="1387">
                  <c:v>-80.573776245100007</c:v>
                </c:pt>
                <c:pt idx="1388">
                  <c:v>-80.527633667000003</c:v>
                </c:pt>
                <c:pt idx="1389">
                  <c:v>-80.503005981399994</c:v>
                </c:pt>
                <c:pt idx="1390">
                  <c:v>-80.443702697800006</c:v>
                </c:pt>
                <c:pt idx="1391">
                  <c:v>-80.413452148399998</c:v>
                </c:pt>
                <c:pt idx="1392">
                  <c:v>-80.390922546400006</c:v>
                </c:pt>
                <c:pt idx="1393">
                  <c:v>-80.3573760986</c:v>
                </c:pt>
                <c:pt idx="1394">
                  <c:v>-80.296607971200004</c:v>
                </c:pt>
                <c:pt idx="1395">
                  <c:v>-80.286636352499997</c:v>
                </c:pt>
                <c:pt idx="1396">
                  <c:v>-80.211349487299998</c:v>
                </c:pt>
                <c:pt idx="1397">
                  <c:v>-80.136962890600003</c:v>
                </c:pt>
                <c:pt idx="1398">
                  <c:v>-80.0921707153</c:v>
                </c:pt>
                <c:pt idx="1399">
                  <c:v>-80.053962707500006</c:v>
                </c:pt>
                <c:pt idx="1400">
                  <c:v>-80.011894226099997</c:v>
                </c:pt>
                <c:pt idx="1401">
                  <c:v>-79.977882385300006</c:v>
                </c:pt>
                <c:pt idx="1402">
                  <c:v>-79.915428161600005</c:v>
                </c:pt>
                <c:pt idx="1403">
                  <c:v>-79.870544433600003</c:v>
                </c:pt>
                <c:pt idx="1404">
                  <c:v>-79.822441101099997</c:v>
                </c:pt>
                <c:pt idx="1405">
                  <c:v>-79.760719299300007</c:v>
                </c:pt>
                <c:pt idx="1406">
                  <c:v>-79.733749389600007</c:v>
                </c:pt>
                <c:pt idx="1407">
                  <c:v>-79.663909912099996</c:v>
                </c:pt>
                <c:pt idx="1408">
                  <c:v>-79.646499633800005</c:v>
                </c:pt>
                <c:pt idx="1409">
                  <c:v>-79.578559875500005</c:v>
                </c:pt>
                <c:pt idx="1410">
                  <c:v>-79.509887695299994</c:v>
                </c:pt>
                <c:pt idx="1411">
                  <c:v>-79.469940185499993</c:v>
                </c:pt>
                <c:pt idx="1412">
                  <c:v>-79.4572143555</c:v>
                </c:pt>
                <c:pt idx="1413">
                  <c:v>-79.391731262199997</c:v>
                </c:pt>
                <c:pt idx="1414">
                  <c:v>-79.327346801800005</c:v>
                </c:pt>
                <c:pt idx="1415">
                  <c:v>-79.256378173800002</c:v>
                </c:pt>
                <c:pt idx="1416">
                  <c:v>-79.216308593799994</c:v>
                </c:pt>
                <c:pt idx="1417">
                  <c:v>-79.173324585000003</c:v>
                </c:pt>
                <c:pt idx="1418">
                  <c:v>-79.123832702599998</c:v>
                </c:pt>
                <c:pt idx="1419">
                  <c:v>-79.079284668</c:v>
                </c:pt>
                <c:pt idx="1420">
                  <c:v>-79.027488708500002</c:v>
                </c:pt>
                <c:pt idx="1421">
                  <c:v>-78.968643188499996</c:v>
                </c:pt>
                <c:pt idx="1422">
                  <c:v>-78.899719238299994</c:v>
                </c:pt>
                <c:pt idx="1423">
                  <c:v>-78.875434875500005</c:v>
                </c:pt>
                <c:pt idx="1424">
                  <c:v>-78.794250488299994</c:v>
                </c:pt>
                <c:pt idx="1425">
                  <c:v>-78.763923645000006</c:v>
                </c:pt>
                <c:pt idx="1426">
                  <c:v>-78.669258117699997</c:v>
                </c:pt>
                <c:pt idx="1427">
                  <c:v>-78.620811462399999</c:v>
                </c:pt>
                <c:pt idx="1428">
                  <c:v>-78.533164978000002</c:v>
                </c:pt>
                <c:pt idx="1429">
                  <c:v>-78.496978759800001</c:v>
                </c:pt>
                <c:pt idx="1430">
                  <c:v>-78.442283630399999</c:v>
                </c:pt>
                <c:pt idx="1431">
                  <c:v>-78.3787231445</c:v>
                </c:pt>
                <c:pt idx="1432">
                  <c:v>-78.333145141599999</c:v>
                </c:pt>
                <c:pt idx="1433">
                  <c:v>-78.260894775400004</c:v>
                </c:pt>
                <c:pt idx="1434">
                  <c:v>-78.202606201199998</c:v>
                </c:pt>
                <c:pt idx="1435">
                  <c:v>-78.152587890600003</c:v>
                </c:pt>
                <c:pt idx="1436">
                  <c:v>-78.077362060499993</c:v>
                </c:pt>
                <c:pt idx="1437">
                  <c:v>-78.025627136200001</c:v>
                </c:pt>
                <c:pt idx="1438">
                  <c:v>-77.960731506299993</c:v>
                </c:pt>
                <c:pt idx="1439">
                  <c:v>-77.933685302699999</c:v>
                </c:pt>
                <c:pt idx="1440">
                  <c:v>-77.840499877900001</c:v>
                </c:pt>
                <c:pt idx="1441">
                  <c:v>-77.807746887199997</c:v>
                </c:pt>
                <c:pt idx="1442">
                  <c:v>-77.700370788599997</c:v>
                </c:pt>
                <c:pt idx="1443">
                  <c:v>-77.629783630399999</c:v>
                </c:pt>
                <c:pt idx="1444">
                  <c:v>-77.565872192399993</c:v>
                </c:pt>
                <c:pt idx="1445">
                  <c:v>-77.524116516099994</c:v>
                </c:pt>
                <c:pt idx="1446">
                  <c:v>-77.468444824200006</c:v>
                </c:pt>
                <c:pt idx="1447">
                  <c:v>-77.394851684599999</c:v>
                </c:pt>
                <c:pt idx="1448">
                  <c:v>-77.332328796400006</c:v>
                </c:pt>
                <c:pt idx="1449">
                  <c:v>-77.266624450699993</c:v>
                </c:pt>
                <c:pt idx="1450">
                  <c:v>-77.177322387700002</c:v>
                </c:pt>
                <c:pt idx="1451">
                  <c:v>-77.114509582500006</c:v>
                </c:pt>
                <c:pt idx="1452">
                  <c:v>-77.057258606000005</c:v>
                </c:pt>
                <c:pt idx="1453">
                  <c:v>-76.989547729500003</c:v>
                </c:pt>
                <c:pt idx="1454">
                  <c:v>-76.947837829600005</c:v>
                </c:pt>
                <c:pt idx="1455">
                  <c:v>-76.854156494099996</c:v>
                </c:pt>
                <c:pt idx="1456">
                  <c:v>-76.794631957999997</c:v>
                </c:pt>
                <c:pt idx="1457">
                  <c:v>-76.698150634800001</c:v>
                </c:pt>
                <c:pt idx="1458">
                  <c:v>-76.6356964111</c:v>
                </c:pt>
                <c:pt idx="1459">
                  <c:v>-76.5556640625</c:v>
                </c:pt>
                <c:pt idx="1460">
                  <c:v>-76.523719787600001</c:v>
                </c:pt>
                <c:pt idx="1461">
                  <c:v>-76.437934875500005</c:v>
                </c:pt>
                <c:pt idx="1462">
                  <c:v>-76.367530822800006</c:v>
                </c:pt>
                <c:pt idx="1463">
                  <c:v>-76.308883667000003</c:v>
                </c:pt>
                <c:pt idx="1464">
                  <c:v>-76.221488952599998</c:v>
                </c:pt>
                <c:pt idx="1465">
                  <c:v>-76.154396057100001</c:v>
                </c:pt>
                <c:pt idx="1466">
                  <c:v>-76.084678649899999</c:v>
                </c:pt>
                <c:pt idx="1467">
                  <c:v>-76.035499572800006</c:v>
                </c:pt>
                <c:pt idx="1468">
                  <c:v>-75.974639892599996</c:v>
                </c:pt>
                <c:pt idx="1469">
                  <c:v>-75.9117355347</c:v>
                </c:pt>
                <c:pt idx="1470">
                  <c:v>-75.840248107899995</c:v>
                </c:pt>
                <c:pt idx="1471">
                  <c:v>-75.765457153300005</c:v>
                </c:pt>
                <c:pt idx="1472">
                  <c:v>-75.682365417499994</c:v>
                </c:pt>
                <c:pt idx="1473">
                  <c:v>-75.599197387700002</c:v>
                </c:pt>
                <c:pt idx="1474">
                  <c:v>-75.512184143100001</c:v>
                </c:pt>
                <c:pt idx="1475">
                  <c:v>-75.436775207500006</c:v>
                </c:pt>
                <c:pt idx="1476">
                  <c:v>-75.356384277299995</c:v>
                </c:pt>
                <c:pt idx="1477">
                  <c:v>-75.300239563000005</c:v>
                </c:pt>
                <c:pt idx="1478">
                  <c:v>-75.203269958500002</c:v>
                </c:pt>
                <c:pt idx="1479">
                  <c:v>-75.140365600600006</c:v>
                </c:pt>
                <c:pt idx="1480">
                  <c:v>-75.067398071300005</c:v>
                </c:pt>
                <c:pt idx="1481">
                  <c:v>-74.983978271500007</c:v>
                </c:pt>
                <c:pt idx="1482">
                  <c:v>-74.910308837900004</c:v>
                </c:pt>
                <c:pt idx="1483">
                  <c:v>-74.825126647900007</c:v>
                </c:pt>
                <c:pt idx="1484">
                  <c:v>-74.775924682600007</c:v>
                </c:pt>
                <c:pt idx="1485">
                  <c:v>-74.6947097778</c:v>
                </c:pt>
                <c:pt idx="1486">
                  <c:v>-74.609970092799998</c:v>
                </c:pt>
                <c:pt idx="1487">
                  <c:v>-74.543098449699997</c:v>
                </c:pt>
                <c:pt idx="1488">
                  <c:v>-74.445198059099994</c:v>
                </c:pt>
                <c:pt idx="1489">
                  <c:v>-74.369567871100003</c:v>
                </c:pt>
                <c:pt idx="1490">
                  <c:v>-74.310493469199997</c:v>
                </c:pt>
                <c:pt idx="1491">
                  <c:v>-74.247917175300003</c:v>
                </c:pt>
                <c:pt idx="1492">
                  <c:v>-74.146606445299994</c:v>
                </c:pt>
                <c:pt idx="1493">
                  <c:v>-74.082809448199995</c:v>
                </c:pt>
                <c:pt idx="1494">
                  <c:v>-73.9923706055</c:v>
                </c:pt>
                <c:pt idx="1495">
                  <c:v>-73.937843322800006</c:v>
                </c:pt>
                <c:pt idx="1496">
                  <c:v>-73.859252929700006</c:v>
                </c:pt>
                <c:pt idx="1497">
                  <c:v>-73.777069091800001</c:v>
                </c:pt>
                <c:pt idx="1498">
                  <c:v>-73.696052551299999</c:v>
                </c:pt>
                <c:pt idx="1499">
                  <c:v>-73.612060546899997</c:v>
                </c:pt>
                <c:pt idx="1500">
                  <c:v>-73.522338867200006</c:v>
                </c:pt>
                <c:pt idx="1501">
                  <c:v>-73.444923400899995</c:v>
                </c:pt>
                <c:pt idx="1502">
                  <c:v>-73.383705139200003</c:v>
                </c:pt>
                <c:pt idx="1503">
                  <c:v>-73.314384460400007</c:v>
                </c:pt>
                <c:pt idx="1504">
                  <c:v>-73.226051330600001</c:v>
                </c:pt>
                <c:pt idx="1505">
                  <c:v>-73.151397705099996</c:v>
                </c:pt>
                <c:pt idx="1506">
                  <c:v>-73.062149047899993</c:v>
                </c:pt>
                <c:pt idx="1507">
                  <c:v>-72.977378845199993</c:v>
                </c:pt>
                <c:pt idx="1508">
                  <c:v>-72.904151916499998</c:v>
                </c:pt>
                <c:pt idx="1509">
                  <c:v>-72.822326660200005</c:v>
                </c:pt>
                <c:pt idx="1510">
                  <c:v>-72.771469116199995</c:v>
                </c:pt>
                <c:pt idx="1511">
                  <c:v>-72.683868408199999</c:v>
                </c:pt>
                <c:pt idx="1512">
                  <c:v>-72.634956359900002</c:v>
                </c:pt>
                <c:pt idx="1513">
                  <c:v>-72.513565063499996</c:v>
                </c:pt>
                <c:pt idx="1514">
                  <c:v>-72.421791076700003</c:v>
                </c:pt>
                <c:pt idx="1515">
                  <c:v>-72.326400756799998</c:v>
                </c:pt>
                <c:pt idx="1516">
                  <c:v>-72.242012023900003</c:v>
                </c:pt>
                <c:pt idx="1517">
                  <c:v>-72.174110412600001</c:v>
                </c:pt>
                <c:pt idx="1518">
                  <c:v>-72.093803405800003</c:v>
                </c:pt>
                <c:pt idx="1519">
                  <c:v>-72.016654968300003</c:v>
                </c:pt>
                <c:pt idx="1520">
                  <c:v>-71.944114685100004</c:v>
                </c:pt>
                <c:pt idx="1521">
                  <c:v>-71.849113464400006</c:v>
                </c:pt>
                <c:pt idx="1522">
                  <c:v>-71.756759643600006</c:v>
                </c:pt>
                <c:pt idx="1523">
                  <c:v>-71.672386169399999</c:v>
                </c:pt>
                <c:pt idx="1524">
                  <c:v>-71.596862793</c:v>
                </c:pt>
                <c:pt idx="1525">
                  <c:v>-71.526725768999995</c:v>
                </c:pt>
                <c:pt idx="1526">
                  <c:v>-71.4476394653</c:v>
                </c:pt>
                <c:pt idx="1527">
                  <c:v>-71.371528625500005</c:v>
                </c:pt>
                <c:pt idx="1528">
                  <c:v>-71.282035827599998</c:v>
                </c:pt>
                <c:pt idx="1529">
                  <c:v>-71.186515808099998</c:v>
                </c:pt>
                <c:pt idx="1530">
                  <c:v>-71.087722778300005</c:v>
                </c:pt>
                <c:pt idx="1531">
                  <c:v>-70.994071960400007</c:v>
                </c:pt>
                <c:pt idx="1532">
                  <c:v>-70.923042297400002</c:v>
                </c:pt>
                <c:pt idx="1533">
                  <c:v>-70.861061096200004</c:v>
                </c:pt>
                <c:pt idx="1534">
                  <c:v>-70.781532287600001</c:v>
                </c:pt>
                <c:pt idx="1535">
                  <c:v>-70.677650451700003</c:v>
                </c:pt>
                <c:pt idx="1536">
                  <c:v>-70.584732055700002</c:v>
                </c:pt>
                <c:pt idx="1537">
                  <c:v>-70.499725341800001</c:v>
                </c:pt>
                <c:pt idx="1538">
                  <c:v>-70.416679382300003</c:v>
                </c:pt>
                <c:pt idx="1539">
                  <c:v>-70.344581603999998</c:v>
                </c:pt>
                <c:pt idx="1540">
                  <c:v>-70.239334106399994</c:v>
                </c:pt>
                <c:pt idx="1541">
                  <c:v>-70.139144897500003</c:v>
                </c:pt>
                <c:pt idx="1542">
                  <c:v>-70.057731628400006</c:v>
                </c:pt>
                <c:pt idx="1543">
                  <c:v>-69.966705322300001</c:v>
                </c:pt>
                <c:pt idx="1544">
                  <c:v>-69.873214721699995</c:v>
                </c:pt>
                <c:pt idx="1545">
                  <c:v>-69.8322143555</c:v>
                </c:pt>
                <c:pt idx="1546">
                  <c:v>-69.730186462399999</c:v>
                </c:pt>
                <c:pt idx="1547">
                  <c:v>-69.636398315400001</c:v>
                </c:pt>
                <c:pt idx="1548">
                  <c:v>-69.565399169900004</c:v>
                </c:pt>
                <c:pt idx="1549">
                  <c:v>-69.465141296400006</c:v>
                </c:pt>
                <c:pt idx="1550">
                  <c:v>-69.372566223099994</c:v>
                </c:pt>
                <c:pt idx="1551">
                  <c:v>-69.292945861800007</c:v>
                </c:pt>
                <c:pt idx="1552">
                  <c:v>-69.199768066399997</c:v>
                </c:pt>
                <c:pt idx="1553">
                  <c:v>-69.107543945299994</c:v>
                </c:pt>
                <c:pt idx="1554">
                  <c:v>-69.030189514200003</c:v>
                </c:pt>
                <c:pt idx="1555">
                  <c:v>-68.919029235799997</c:v>
                </c:pt>
                <c:pt idx="1556">
                  <c:v>-68.877853393600006</c:v>
                </c:pt>
                <c:pt idx="1557">
                  <c:v>-68.76953125</c:v>
                </c:pt>
                <c:pt idx="1558">
                  <c:v>-68.679618835400007</c:v>
                </c:pt>
                <c:pt idx="1559">
                  <c:v>-68.567329406699997</c:v>
                </c:pt>
                <c:pt idx="1560">
                  <c:v>-68.499053955099996</c:v>
                </c:pt>
                <c:pt idx="1561">
                  <c:v>-68.426353454600005</c:v>
                </c:pt>
                <c:pt idx="1562">
                  <c:v>-68.339591979999994</c:v>
                </c:pt>
                <c:pt idx="1563">
                  <c:v>-68.252037048299997</c:v>
                </c:pt>
                <c:pt idx="1564">
                  <c:v>-68.169593810999999</c:v>
                </c:pt>
                <c:pt idx="1565">
                  <c:v>-68.087753295900001</c:v>
                </c:pt>
                <c:pt idx="1566">
                  <c:v>-68.005004882799994</c:v>
                </c:pt>
                <c:pt idx="1567">
                  <c:v>-67.887458801299999</c:v>
                </c:pt>
                <c:pt idx="1568">
                  <c:v>-67.808334350600006</c:v>
                </c:pt>
                <c:pt idx="1569">
                  <c:v>-67.722190856899999</c:v>
                </c:pt>
                <c:pt idx="1570">
                  <c:v>-67.638076782200002</c:v>
                </c:pt>
                <c:pt idx="1571">
                  <c:v>-67.550849914599993</c:v>
                </c:pt>
                <c:pt idx="1572">
                  <c:v>-67.467384338399995</c:v>
                </c:pt>
                <c:pt idx="1573">
                  <c:v>-67.399253845199993</c:v>
                </c:pt>
                <c:pt idx="1574">
                  <c:v>-67.292999267599996</c:v>
                </c:pt>
                <c:pt idx="1575">
                  <c:v>-67.205833435100004</c:v>
                </c:pt>
                <c:pt idx="1576">
                  <c:v>-67.112701415999993</c:v>
                </c:pt>
                <c:pt idx="1577">
                  <c:v>-67.034996032699993</c:v>
                </c:pt>
                <c:pt idx="1578">
                  <c:v>-66.962814331100006</c:v>
                </c:pt>
                <c:pt idx="1579">
                  <c:v>-66.882247924799998</c:v>
                </c:pt>
                <c:pt idx="1580">
                  <c:v>-66.797233581499995</c:v>
                </c:pt>
                <c:pt idx="1581">
                  <c:v>-66.702545165999993</c:v>
                </c:pt>
                <c:pt idx="1582">
                  <c:v>-66.605964660599994</c:v>
                </c:pt>
                <c:pt idx="1583">
                  <c:v>-66.522750854500003</c:v>
                </c:pt>
                <c:pt idx="1584">
                  <c:v>-66.405380249000004</c:v>
                </c:pt>
                <c:pt idx="1585">
                  <c:v>-66.327659606899999</c:v>
                </c:pt>
                <c:pt idx="1586">
                  <c:v>-66.241378784199995</c:v>
                </c:pt>
                <c:pt idx="1587">
                  <c:v>-66.1793136597</c:v>
                </c:pt>
                <c:pt idx="1588">
                  <c:v>-66.089591979999994</c:v>
                </c:pt>
                <c:pt idx="1589">
                  <c:v>-66.002983093300003</c:v>
                </c:pt>
                <c:pt idx="1590">
                  <c:v>-65.928886413599997</c:v>
                </c:pt>
                <c:pt idx="1591">
                  <c:v>-65.863037109399997</c:v>
                </c:pt>
                <c:pt idx="1592">
                  <c:v>-65.762397766099994</c:v>
                </c:pt>
                <c:pt idx="1593">
                  <c:v>-65.667877197300001</c:v>
                </c:pt>
                <c:pt idx="1594">
                  <c:v>-65.572898864699994</c:v>
                </c:pt>
                <c:pt idx="1595">
                  <c:v>-65.474937439000001</c:v>
                </c:pt>
                <c:pt idx="1596">
                  <c:v>-65.375015258800005</c:v>
                </c:pt>
                <c:pt idx="1597">
                  <c:v>-65.309120178200004</c:v>
                </c:pt>
                <c:pt idx="1598">
                  <c:v>-65.201194763199993</c:v>
                </c:pt>
                <c:pt idx="1599">
                  <c:v>-65.110794067399993</c:v>
                </c:pt>
                <c:pt idx="1600">
                  <c:v>-65.0043258667</c:v>
                </c:pt>
                <c:pt idx="1601">
                  <c:v>-64.9384765625</c:v>
                </c:pt>
                <c:pt idx="1602">
                  <c:v>-64.821800231899999</c:v>
                </c:pt>
                <c:pt idx="1603">
                  <c:v>-64.759750366199995</c:v>
                </c:pt>
                <c:pt idx="1604">
                  <c:v>-64.666603088399995</c:v>
                </c:pt>
                <c:pt idx="1605">
                  <c:v>-64.591651916499998</c:v>
                </c:pt>
                <c:pt idx="1606">
                  <c:v>-64.473777771000002</c:v>
                </c:pt>
                <c:pt idx="1607">
                  <c:v>-64.387252807600007</c:v>
                </c:pt>
                <c:pt idx="1608">
                  <c:v>-64.298355102499997</c:v>
                </c:pt>
                <c:pt idx="1609">
                  <c:v>-64.221267700200002</c:v>
                </c:pt>
                <c:pt idx="1610">
                  <c:v>-64.114784240700004</c:v>
                </c:pt>
                <c:pt idx="1611">
                  <c:v>-64.038383483900006</c:v>
                </c:pt>
                <c:pt idx="1612">
                  <c:v>-63.932258605999998</c:v>
                </c:pt>
                <c:pt idx="1613">
                  <c:v>-63.851917266800001</c:v>
                </c:pt>
                <c:pt idx="1614">
                  <c:v>-63.7610664368</c:v>
                </c:pt>
                <c:pt idx="1615">
                  <c:v>-63.681034088099999</c:v>
                </c:pt>
                <c:pt idx="1616">
                  <c:v>-63.586952209499998</c:v>
                </c:pt>
                <c:pt idx="1617">
                  <c:v>-63.522960662800003</c:v>
                </c:pt>
                <c:pt idx="1618">
                  <c:v>-63.192840576199998</c:v>
                </c:pt>
                <c:pt idx="1619">
                  <c:v>-63.142211914100002</c:v>
                </c:pt>
                <c:pt idx="1620">
                  <c:v>-63.040264129599997</c:v>
                </c:pt>
                <c:pt idx="1621">
                  <c:v>-62.971317291299997</c:v>
                </c:pt>
                <c:pt idx="1622">
                  <c:v>-62.870445251500001</c:v>
                </c:pt>
                <c:pt idx="1623">
                  <c:v>-62.787281036400003</c:v>
                </c:pt>
                <c:pt idx="1624">
                  <c:v>-62.686134338400002</c:v>
                </c:pt>
                <c:pt idx="1625">
                  <c:v>-62.586788177499997</c:v>
                </c:pt>
                <c:pt idx="1626">
                  <c:v>-62.500099182100001</c:v>
                </c:pt>
                <c:pt idx="1627">
                  <c:v>-62.433074951199998</c:v>
                </c:pt>
                <c:pt idx="1628">
                  <c:v>-62.333045959499998</c:v>
                </c:pt>
                <c:pt idx="1629">
                  <c:v>-62.260219573999997</c:v>
                </c:pt>
                <c:pt idx="1630">
                  <c:v>-62.1259765625</c:v>
                </c:pt>
                <c:pt idx="1631">
                  <c:v>-62.072807312000002</c:v>
                </c:pt>
                <c:pt idx="1632">
                  <c:v>-61.988849639900003</c:v>
                </c:pt>
                <c:pt idx="1633">
                  <c:v>-61.903347015400001</c:v>
                </c:pt>
                <c:pt idx="1634">
                  <c:v>-61.799301147500003</c:v>
                </c:pt>
                <c:pt idx="1635">
                  <c:v>-61.713638305700002</c:v>
                </c:pt>
                <c:pt idx="1636">
                  <c:v>-61.620708465600003</c:v>
                </c:pt>
                <c:pt idx="1637">
                  <c:v>-61.528537750200002</c:v>
                </c:pt>
                <c:pt idx="1638">
                  <c:v>-61.445304870599998</c:v>
                </c:pt>
                <c:pt idx="1639">
                  <c:v>-61.361450195300002</c:v>
                </c:pt>
                <c:pt idx="1640">
                  <c:v>-61.277782440199999</c:v>
                </c:pt>
                <c:pt idx="1641">
                  <c:v>-61.194980621299997</c:v>
                </c:pt>
                <c:pt idx="1642">
                  <c:v>-61.0840568542</c:v>
                </c:pt>
                <c:pt idx="1643">
                  <c:v>-61.020122528100003</c:v>
                </c:pt>
                <c:pt idx="1644">
                  <c:v>-60.906436920200001</c:v>
                </c:pt>
                <c:pt idx="1645">
                  <c:v>-60.799427032499999</c:v>
                </c:pt>
                <c:pt idx="1646">
                  <c:v>-60.701599121100003</c:v>
                </c:pt>
                <c:pt idx="1647">
                  <c:v>-60.617801666299997</c:v>
                </c:pt>
                <c:pt idx="1648">
                  <c:v>-60.553367614700001</c:v>
                </c:pt>
                <c:pt idx="1649">
                  <c:v>-60.440414428700002</c:v>
                </c:pt>
                <c:pt idx="1650">
                  <c:v>-60.371711730999998</c:v>
                </c:pt>
                <c:pt idx="1651">
                  <c:v>-60.293376922599997</c:v>
                </c:pt>
                <c:pt idx="1652">
                  <c:v>-60.2077941895</c:v>
                </c:pt>
                <c:pt idx="1653">
                  <c:v>-60.1220932007</c:v>
                </c:pt>
                <c:pt idx="1654">
                  <c:v>-60.037857055700002</c:v>
                </c:pt>
                <c:pt idx="1655">
                  <c:v>-59.947978973399998</c:v>
                </c:pt>
                <c:pt idx="1656">
                  <c:v>-59.826190948499999</c:v>
                </c:pt>
                <c:pt idx="1657">
                  <c:v>-59.762657165500002</c:v>
                </c:pt>
                <c:pt idx="1658">
                  <c:v>-59.680881500200002</c:v>
                </c:pt>
                <c:pt idx="1659">
                  <c:v>-59.603015899699997</c:v>
                </c:pt>
                <c:pt idx="1660">
                  <c:v>-59.522964477499997</c:v>
                </c:pt>
                <c:pt idx="1661">
                  <c:v>-59.4396591187</c:v>
                </c:pt>
                <c:pt idx="1662">
                  <c:v>-59.346340179400002</c:v>
                </c:pt>
                <c:pt idx="1663">
                  <c:v>-59.276378631599997</c:v>
                </c:pt>
                <c:pt idx="1664">
                  <c:v>-59.177268981899999</c:v>
                </c:pt>
                <c:pt idx="1665">
                  <c:v>-59.103363037100003</c:v>
                </c:pt>
                <c:pt idx="1666">
                  <c:v>-59.0169525146</c:v>
                </c:pt>
                <c:pt idx="1667">
                  <c:v>-58.940418243400003</c:v>
                </c:pt>
                <c:pt idx="1668">
                  <c:v>-58.843475341800001</c:v>
                </c:pt>
                <c:pt idx="1669">
                  <c:v>-58.7478637695</c:v>
                </c:pt>
                <c:pt idx="1670">
                  <c:v>-58.659835815400001</c:v>
                </c:pt>
                <c:pt idx="1671">
                  <c:v>-58.576461792000003</c:v>
                </c:pt>
                <c:pt idx="1672">
                  <c:v>-58.508102417000003</c:v>
                </c:pt>
                <c:pt idx="1673">
                  <c:v>-58.393871307399998</c:v>
                </c:pt>
                <c:pt idx="1674">
                  <c:v>-58.315402984599999</c:v>
                </c:pt>
                <c:pt idx="1675">
                  <c:v>-58.221115112299998</c:v>
                </c:pt>
                <c:pt idx="1676">
                  <c:v>-58.1432304382</c:v>
                </c:pt>
                <c:pt idx="1677">
                  <c:v>-58.055126190199999</c:v>
                </c:pt>
                <c:pt idx="1678">
                  <c:v>-57.9808158875</c:v>
                </c:pt>
                <c:pt idx="1679">
                  <c:v>-57.894775390600003</c:v>
                </c:pt>
                <c:pt idx="1680">
                  <c:v>-57.804294586200001</c:v>
                </c:pt>
                <c:pt idx="1681">
                  <c:v>-57.704574585000003</c:v>
                </c:pt>
                <c:pt idx="1682">
                  <c:v>-57.628124237100003</c:v>
                </c:pt>
                <c:pt idx="1683">
                  <c:v>-57.5420875549</c:v>
                </c:pt>
                <c:pt idx="1684">
                  <c:v>-57.455390930199997</c:v>
                </c:pt>
                <c:pt idx="1685">
                  <c:v>-57.354148864700001</c:v>
                </c:pt>
                <c:pt idx="1686">
                  <c:v>-57.291610717799998</c:v>
                </c:pt>
                <c:pt idx="1687">
                  <c:v>-57.187900543200001</c:v>
                </c:pt>
                <c:pt idx="1688">
                  <c:v>-57.099765777599998</c:v>
                </c:pt>
                <c:pt idx="1689">
                  <c:v>-57.008476257300003</c:v>
                </c:pt>
                <c:pt idx="1690">
                  <c:v>-56.929718017600003</c:v>
                </c:pt>
                <c:pt idx="1691">
                  <c:v>-56.833282470699999</c:v>
                </c:pt>
                <c:pt idx="1692">
                  <c:v>-56.754817962600001</c:v>
                </c:pt>
                <c:pt idx="1693">
                  <c:v>-56.674873352100001</c:v>
                </c:pt>
                <c:pt idx="1694">
                  <c:v>-56.5867004395</c:v>
                </c:pt>
                <c:pt idx="1695">
                  <c:v>-56.513557434100001</c:v>
                </c:pt>
                <c:pt idx="1696">
                  <c:v>-56.417591094999999</c:v>
                </c:pt>
                <c:pt idx="1697">
                  <c:v>-56.350337982200003</c:v>
                </c:pt>
                <c:pt idx="1698">
                  <c:v>-56.254570007300003</c:v>
                </c:pt>
                <c:pt idx="1699">
                  <c:v>-56.160396575900002</c:v>
                </c:pt>
                <c:pt idx="1700">
                  <c:v>-56.062492370599998</c:v>
                </c:pt>
                <c:pt idx="1701">
                  <c:v>-55.976406097400002</c:v>
                </c:pt>
                <c:pt idx="1702">
                  <c:v>-55.893043518100001</c:v>
                </c:pt>
                <c:pt idx="1703">
                  <c:v>-55.8146591187</c:v>
                </c:pt>
                <c:pt idx="1704">
                  <c:v>-55.735099792500002</c:v>
                </c:pt>
                <c:pt idx="1705">
                  <c:v>-55.667369842500001</c:v>
                </c:pt>
                <c:pt idx="1706">
                  <c:v>-55.502090454099999</c:v>
                </c:pt>
                <c:pt idx="1707">
                  <c:v>-55.319534301799997</c:v>
                </c:pt>
                <c:pt idx="1708">
                  <c:v>-55.240737914999997</c:v>
                </c:pt>
                <c:pt idx="1709">
                  <c:v>-55.165042877200001</c:v>
                </c:pt>
                <c:pt idx="1710">
                  <c:v>-55.080245971700002</c:v>
                </c:pt>
                <c:pt idx="1711">
                  <c:v>-54.969020843499997</c:v>
                </c:pt>
                <c:pt idx="1712">
                  <c:v>-54.893875122099999</c:v>
                </c:pt>
                <c:pt idx="1713">
                  <c:v>-54.799350738500003</c:v>
                </c:pt>
                <c:pt idx="1714">
                  <c:v>-54.738239288300001</c:v>
                </c:pt>
                <c:pt idx="1715">
                  <c:v>-54.653430938699998</c:v>
                </c:pt>
                <c:pt idx="1716">
                  <c:v>-54.5501060486</c:v>
                </c:pt>
                <c:pt idx="1717">
                  <c:v>-54.466297149699997</c:v>
                </c:pt>
                <c:pt idx="1718">
                  <c:v>-54.381439209</c:v>
                </c:pt>
                <c:pt idx="1719">
                  <c:v>-54.2701835632</c:v>
                </c:pt>
                <c:pt idx="1720">
                  <c:v>-54.171329498299997</c:v>
                </c:pt>
                <c:pt idx="1721">
                  <c:v>-54.121730804400002</c:v>
                </c:pt>
                <c:pt idx="1722">
                  <c:v>-54.043949127200001</c:v>
                </c:pt>
                <c:pt idx="1723">
                  <c:v>-53.928524017299999</c:v>
                </c:pt>
                <c:pt idx="1724">
                  <c:v>-53.844161987299998</c:v>
                </c:pt>
                <c:pt idx="1725">
                  <c:v>-53.737991332999997</c:v>
                </c:pt>
                <c:pt idx="1726">
                  <c:v>-53.657444000200002</c:v>
                </c:pt>
                <c:pt idx="1727">
                  <c:v>-53.582172393800001</c:v>
                </c:pt>
                <c:pt idx="1728">
                  <c:v>-53.496532440199999</c:v>
                </c:pt>
                <c:pt idx="1729">
                  <c:v>-53.4178733826</c:v>
                </c:pt>
                <c:pt idx="1730">
                  <c:v>-53.314361572300001</c:v>
                </c:pt>
                <c:pt idx="1731">
                  <c:v>-53.236083984399997</c:v>
                </c:pt>
                <c:pt idx="1732">
                  <c:v>-53.1263961792</c:v>
                </c:pt>
                <c:pt idx="1733">
                  <c:v>-53.052772521999998</c:v>
                </c:pt>
                <c:pt idx="1734">
                  <c:v>-52.950466155999997</c:v>
                </c:pt>
                <c:pt idx="1735">
                  <c:v>-52.874027252200001</c:v>
                </c:pt>
                <c:pt idx="1736">
                  <c:v>-52.790256500200002</c:v>
                </c:pt>
                <c:pt idx="1737">
                  <c:v>-52.7114219666</c:v>
                </c:pt>
                <c:pt idx="1738">
                  <c:v>-52.601222991900002</c:v>
                </c:pt>
                <c:pt idx="1739">
                  <c:v>-52.528625488300001</c:v>
                </c:pt>
                <c:pt idx="1740">
                  <c:v>-52.428646087600001</c:v>
                </c:pt>
                <c:pt idx="1741">
                  <c:v>-52.344848632800002</c:v>
                </c:pt>
                <c:pt idx="1742">
                  <c:v>-52.259300231899999</c:v>
                </c:pt>
                <c:pt idx="1743">
                  <c:v>-52.177261352499997</c:v>
                </c:pt>
                <c:pt idx="1744">
                  <c:v>-52.084857940699997</c:v>
                </c:pt>
                <c:pt idx="1745">
                  <c:v>-52.000808715799998</c:v>
                </c:pt>
                <c:pt idx="1746">
                  <c:v>-51.912471771200003</c:v>
                </c:pt>
                <c:pt idx="1747">
                  <c:v>-51.822315216100002</c:v>
                </c:pt>
                <c:pt idx="1748">
                  <c:v>-51.719337463400002</c:v>
                </c:pt>
                <c:pt idx="1749">
                  <c:v>-51.642581939700001</c:v>
                </c:pt>
                <c:pt idx="1750">
                  <c:v>-51.5668907166</c:v>
                </c:pt>
                <c:pt idx="1751">
                  <c:v>-51.478645324699997</c:v>
                </c:pt>
                <c:pt idx="1752">
                  <c:v>-51.393737793</c:v>
                </c:pt>
                <c:pt idx="1753">
                  <c:v>-51.300868987999998</c:v>
                </c:pt>
                <c:pt idx="1754">
                  <c:v>-51.202423095699999</c:v>
                </c:pt>
                <c:pt idx="1755">
                  <c:v>-51.115657806400002</c:v>
                </c:pt>
                <c:pt idx="1756">
                  <c:v>-51.009468078600001</c:v>
                </c:pt>
                <c:pt idx="1757">
                  <c:v>-50.934486389200003</c:v>
                </c:pt>
                <c:pt idx="1758">
                  <c:v>-50.848651885999999</c:v>
                </c:pt>
                <c:pt idx="1759">
                  <c:v>-50.763809204099999</c:v>
                </c:pt>
                <c:pt idx="1760">
                  <c:v>-50.681766510000003</c:v>
                </c:pt>
                <c:pt idx="1761">
                  <c:v>-50.593997955299997</c:v>
                </c:pt>
                <c:pt idx="1762">
                  <c:v>-50.498107910199998</c:v>
                </c:pt>
                <c:pt idx="1763">
                  <c:v>-50.399997711200001</c:v>
                </c:pt>
                <c:pt idx="1764">
                  <c:v>-50.243568420400003</c:v>
                </c:pt>
                <c:pt idx="1765">
                  <c:v>-50.069343566900002</c:v>
                </c:pt>
                <c:pt idx="1766">
                  <c:v>-49.965305328399999</c:v>
                </c:pt>
                <c:pt idx="1767">
                  <c:v>-49.856502532999997</c:v>
                </c:pt>
                <c:pt idx="1768">
                  <c:v>-49.782382965099998</c:v>
                </c:pt>
                <c:pt idx="1769">
                  <c:v>-49.692123413099999</c:v>
                </c:pt>
                <c:pt idx="1770">
                  <c:v>-49.627826690699997</c:v>
                </c:pt>
                <c:pt idx="1771">
                  <c:v>-49.530281066900002</c:v>
                </c:pt>
                <c:pt idx="1772">
                  <c:v>-49.440513610799997</c:v>
                </c:pt>
                <c:pt idx="1773">
                  <c:v>-49.339908599899999</c:v>
                </c:pt>
                <c:pt idx="1774">
                  <c:v>-49.262981414800002</c:v>
                </c:pt>
                <c:pt idx="1775">
                  <c:v>-49.1697387695</c:v>
                </c:pt>
                <c:pt idx="1776">
                  <c:v>-49.0833587646</c:v>
                </c:pt>
                <c:pt idx="1777">
                  <c:v>-49.008640289299997</c:v>
                </c:pt>
                <c:pt idx="1778">
                  <c:v>-48.9235496521</c:v>
                </c:pt>
                <c:pt idx="1779">
                  <c:v>-48.822711944600002</c:v>
                </c:pt>
                <c:pt idx="1780">
                  <c:v>-48.731277465799998</c:v>
                </c:pt>
                <c:pt idx="1781">
                  <c:v>-48.611865997300001</c:v>
                </c:pt>
                <c:pt idx="1782">
                  <c:v>-48.572296142600003</c:v>
                </c:pt>
                <c:pt idx="1783">
                  <c:v>-48.459411621100003</c:v>
                </c:pt>
                <c:pt idx="1784">
                  <c:v>-48.402976989700001</c:v>
                </c:pt>
                <c:pt idx="1785">
                  <c:v>-48.279098510700003</c:v>
                </c:pt>
                <c:pt idx="1786">
                  <c:v>-48.213809967000003</c:v>
                </c:pt>
                <c:pt idx="1787">
                  <c:v>-48.113780975300003</c:v>
                </c:pt>
                <c:pt idx="1788">
                  <c:v>-48.015422821000001</c:v>
                </c:pt>
                <c:pt idx="1789">
                  <c:v>-47.914638519299999</c:v>
                </c:pt>
                <c:pt idx="1790">
                  <c:v>-47.848987579300001</c:v>
                </c:pt>
                <c:pt idx="1791">
                  <c:v>-47.767642974899999</c:v>
                </c:pt>
                <c:pt idx="1792">
                  <c:v>-47.679004669199998</c:v>
                </c:pt>
                <c:pt idx="1793">
                  <c:v>-47.593521118200002</c:v>
                </c:pt>
                <c:pt idx="1794">
                  <c:v>-47.513587951700003</c:v>
                </c:pt>
                <c:pt idx="1795">
                  <c:v>-47.402153015099998</c:v>
                </c:pt>
                <c:pt idx="1796">
                  <c:v>-47.309738159200002</c:v>
                </c:pt>
                <c:pt idx="1797">
                  <c:v>-47.232898712199997</c:v>
                </c:pt>
                <c:pt idx="1798">
                  <c:v>-47.156898498499999</c:v>
                </c:pt>
                <c:pt idx="1799">
                  <c:v>-47.045722961400003</c:v>
                </c:pt>
                <c:pt idx="1800">
                  <c:v>-46.985481262199997</c:v>
                </c:pt>
                <c:pt idx="1801">
                  <c:v>-46.881916046100002</c:v>
                </c:pt>
                <c:pt idx="1802">
                  <c:v>-46.809841155999997</c:v>
                </c:pt>
                <c:pt idx="1803">
                  <c:v>-46.710933685299999</c:v>
                </c:pt>
                <c:pt idx="1804">
                  <c:v>-46.645984649699997</c:v>
                </c:pt>
                <c:pt idx="1805">
                  <c:v>-46.534065246600001</c:v>
                </c:pt>
                <c:pt idx="1806">
                  <c:v>-46.464530944800003</c:v>
                </c:pt>
                <c:pt idx="1807">
                  <c:v>-46.346157073999997</c:v>
                </c:pt>
                <c:pt idx="1808">
                  <c:v>-46.278652191200003</c:v>
                </c:pt>
                <c:pt idx="1809">
                  <c:v>-46.168495178199997</c:v>
                </c:pt>
                <c:pt idx="1810">
                  <c:v>-46.105838775599999</c:v>
                </c:pt>
                <c:pt idx="1811">
                  <c:v>-45.999668121299997</c:v>
                </c:pt>
                <c:pt idx="1812">
                  <c:v>-45.927577972400002</c:v>
                </c:pt>
                <c:pt idx="1813">
                  <c:v>-45.824127197300001</c:v>
                </c:pt>
                <c:pt idx="1814">
                  <c:v>-45.735527038599997</c:v>
                </c:pt>
                <c:pt idx="1815">
                  <c:v>-45.649986267099997</c:v>
                </c:pt>
                <c:pt idx="1816">
                  <c:v>-45.561836242699997</c:v>
                </c:pt>
                <c:pt idx="1817">
                  <c:v>-45.474803924600003</c:v>
                </c:pt>
                <c:pt idx="1818">
                  <c:v>-45.384342193599998</c:v>
                </c:pt>
                <c:pt idx="1819">
                  <c:v>-45.274169921899997</c:v>
                </c:pt>
                <c:pt idx="1820">
                  <c:v>-45.208194732700001</c:v>
                </c:pt>
                <c:pt idx="1821">
                  <c:v>-45.103275299099998</c:v>
                </c:pt>
                <c:pt idx="1822">
                  <c:v>-45.011016845699999</c:v>
                </c:pt>
                <c:pt idx="1823">
                  <c:v>-44.925117492699997</c:v>
                </c:pt>
                <c:pt idx="1824">
                  <c:v>-44.845085144000002</c:v>
                </c:pt>
                <c:pt idx="1825">
                  <c:v>-44.740253448499999</c:v>
                </c:pt>
                <c:pt idx="1826">
                  <c:v>-44.650703430199997</c:v>
                </c:pt>
                <c:pt idx="1827">
                  <c:v>-44.5704078674</c:v>
                </c:pt>
                <c:pt idx="1828">
                  <c:v>-44.489624023399998</c:v>
                </c:pt>
                <c:pt idx="1829">
                  <c:v>-44.392429351799997</c:v>
                </c:pt>
                <c:pt idx="1830">
                  <c:v>-44.288932800300003</c:v>
                </c:pt>
                <c:pt idx="1831">
                  <c:v>-44.204830169700003</c:v>
                </c:pt>
                <c:pt idx="1832">
                  <c:v>-44.1203308105</c:v>
                </c:pt>
                <c:pt idx="1833">
                  <c:v>-44.040000915500002</c:v>
                </c:pt>
                <c:pt idx="1834">
                  <c:v>-43.964763641399998</c:v>
                </c:pt>
                <c:pt idx="1835">
                  <c:v>-43.850486755399999</c:v>
                </c:pt>
                <c:pt idx="1836">
                  <c:v>-43.780464172400002</c:v>
                </c:pt>
                <c:pt idx="1837">
                  <c:v>-43.6737327576</c:v>
                </c:pt>
                <c:pt idx="1838">
                  <c:v>-43.582324981699998</c:v>
                </c:pt>
                <c:pt idx="1839">
                  <c:v>-43.488292694099997</c:v>
                </c:pt>
                <c:pt idx="1840">
                  <c:v>-43.416904449500002</c:v>
                </c:pt>
                <c:pt idx="1841">
                  <c:v>-43.353672027599998</c:v>
                </c:pt>
                <c:pt idx="1842">
                  <c:v>-43.251159668</c:v>
                </c:pt>
                <c:pt idx="1843">
                  <c:v>-43.160320282000001</c:v>
                </c:pt>
                <c:pt idx="1844">
                  <c:v>-43.069461822500003</c:v>
                </c:pt>
                <c:pt idx="1845">
                  <c:v>-42.968975067099997</c:v>
                </c:pt>
                <c:pt idx="1846">
                  <c:v>-42.887676239000001</c:v>
                </c:pt>
                <c:pt idx="1847">
                  <c:v>-42.807533264200003</c:v>
                </c:pt>
                <c:pt idx="1848">
                  <c:v>-42.728626251199998</c:v>
                </c:pt>
                <c:pt idx="1849">
                  <c:v>-42.6436729431</c:v>
                </c:pt>
                <c:pt idx="1850">
                  <c:v>-42.546707153299998</c:v>
                </c:pt>
                <c:pt idx="1851">
                  <c:v>-42.453071594199997</c:v>
                </c:pt>
                <c:pt idx="1852">
                  <c:v>-42.380790710399999</c:v>
                </c:pt>
                <c:pt idx="1853">
                  <c:v>-42.293743133500001</c:v>
                </c:pt>
                <c:pt idx="1854">
                  <c:v>-42.201221466100002</c:v>
                </c:pt>
                <c:pt idx="1855">
                  <c:v>-42.106338501000003</c:v>
                </c:pt>
                <c:pt idx="1856">
                  <c:v>-42.015625</c:v>
                </c:pt>
                <c:pt idx="1857">
                  <c:v>-41.932052612299998</c:v>
                </c:pt>
                <c:pt idx="1858">
                  <c:v>-41.817024230999998</c:v>
                </c:pt>
                <c:pt idx="1859">
                  <c:v>-41.734539032000001</c:v>
                </c:pt>
                <c:pt idx="1860">
                  <c:v>-41.665164947500003</c:v>
                </c:pt>
                <c:pt idx="1861">
                  <c:v>-41.566513061499997</c:v>
                </c:pt>
                <c:pt idx="1862">
                  <c:v>-41.503070831300001</c:v>
                </c:pt>
                <c:pt idx="1863">
                  <c:v>-41.381999969500001</c:v>
                </c:pt>
                <c:pt idx="1864">
                  <c:v>-41.3170814514</c:v>
                </c:pt>
                <c:pt idx="1865">
                  <c:v>-41.216712951700003</c:v>
                </c:pt>
                <c:pt idx="1866">
                  <c:v>-41.130020141599999</c:v>
                </c:pt>
                <c:pt idx="1867">
                  <c:v>-41.035701751700003</c:v>
                </c:pt>
                <c:pt idx="1868">
                  <c:v>-40.953128814700001</c:v>
                </c:pt>
                <c:pt idx="1869">
                  <c:v>-40.867855071999998</c:v>
                </c:pt>
                <c:pt idx="1870">
                  <c:v>-40.767055511499997</c:v>
                </c:pt>
                <c:pt idx="1871">
                  <c:v>-40.694107055700002</c:v>
                </c:pt>
                <c:pt idx="1872">
                  <c:v>-40.588546752900001</c:v>
                </c:pt>
                <c:pt idx="1873">
                  <c:v>-40.515392303500001</c:v>
                </c:pt>
                <c:pt idx="1874">
                  <c:v>-40.407390594500001</c:v>
                </c:pt>
                <c:pt idx="1875">
                  <c:v>-40.321643829300001</c:v>
                </c:pt>
                <c:pt idx="1876">
                  <c:v>-40.256294250499998</c:v>
                </c:pt>
                <c:pt idx="1877">
                  <c:v>-40.1395301819</c:v>
                </c:pt>
                <c:pt idx="1878">
                  <c:v>-40.056873321499999</c:v>
                </c:pt>
                <c:pt idx="1879">
                  <c:v>-39.971851348900003</c:v>
                </c:pt>
                <c:pt idx="1880">
                  <c:v>-39.881198883099998</c:v>
                </c:pt>
                <c:pt idx="1881">
                  <c:v>-39.7835502625</c:v>
                </c:pt>
                <c:pt idx="1882">
                  <c:v>-39.681610107399997</c:v>
                </c:pt>
                <c:pt idx="1883">
                  <c:v>-39.525531768800001</c:v>
                </c:pt>
                <c:pt idx="1884">
                  <c:v>-39.336101532000001</c:v>
                </c:pt>
                <c:pt idx="1885">
                  <c:v>-39.2550964355</c:v>
                </c:pt>
                <c:pt idx="1886">
                  <c:v>-39.150985717799998</c:v>
                </c:pt>
                <c:pt idx="1887">
                  <c:v>-39.085491180399998</c:v>
                </c:pt>
                <c:pt idx="1888">
                  <c:v>-38.981788635299999</c:v>
                </c:pt>
                <c:pt idx="1889">
                  <c:v>-38.917011260999999</c:v>
                </c:pt>
                <c:pt idx="1890">
                  <c:v>-38.8032913208</c:v>
                </c:pt>
                <c:pt idx="1891">
                  <c:v>-38.733898162800003</c:v>
                </c:pt>
                <c:pt idx="1892">
                  <c:v>-38.623622894299999</c:v>
                </c:pt>
                <c:pt idx="1893">
                  <c:v>-38.532680511499997</c:v>
                </c:pt>
                <c:pt idx="1894">
                  <c:v>-38.461090087899997</c:v>
                </c:pt>
                <c:pt idx="1895">
                  <c:v>-38.379589080800002</c:v>
                </c:pt>
                <c:pt idx="1896">
                  <c:v>-38.2938499451</c:v>
                </c:pt>
                <c:pt idx="1897">
                  <c:v>-38.208194732700001</c:v>
                </c:pt>
                <c:pt idx="1898">
                  <c:v>-38.107997894299999</c:v>
                </c:pt>
                <c:pt idx="1899">
                  <c:v>-38.005004882800002</c:v>
                </c:pt>
                <c:pt idx="1900">
                  <c:v>-37.915107727100001</c:v>
                </c:pt>
                <c:pt idx="1901">
                  <c:v>-37.8568191528</c:v>
                </c:pt>
                <c:pt idx="1902">
                  <c:v>-37.763828277599998</c:v>
                </c:pt>
                <c:pt idx="1903">
                  <c:v>-37.681201934800001</c:v>
                </c:pt>
                <c:pt idx="1904">
                  <c:v>-37.582664489700001</c:v>
                </c:pt>
                <c:pt idx="1905">
                  <c:v>-37.496135711699999</c:v>
                </c:pt>
                <c:pt idx="1906">
                  <c:v>-37.408882141100001</c:v>
                </c:pt>
                <c:pt idx="1907">
                  <c:v>-37.290203094500001</c:v>
                </c:pt>
                <c:pt idx="1908">
                  <c:v>-37.243095397899999</c:v>
                </c:pt>
                <c:pt idx="1909">
                  <c:v>-37.146144866900002</c:v>
                </c:pt>
                <c:pt idx="1910">
                  <c:v>-37.0633811951</c:v>
                </c:pt>
                <c:pt idx="1911">
                  <c:v>-36.964263916</c:v>
                </c:pt>
                <c:pt idx="1912">
                  <c:v>-36.880638122599997</c:v>
                </c:pt>
                <c:pt idx="1913">
                  <c:v>-36.787212371800003</c:v>
                </c:pt>
                <c:pt idx="1914">
                  <c:v>-36.715877532999997</c:v>
                </c:pt>
                <c:pt idx="1915">
                  <c:v>-36.6119308472</c:v>
                </c:pt>
                <c:pt idx="1916">
                  <c:v>-36.528697967500001</c:v>
                </c:pt>
                <c:pt idx="1917">
                  <c:v>-36.458049774199999</c:v>
                </c:pt>
                <c:pt idx="1918">
                  <c:v>-36.346538543699999</c:v>
                </c:pt>
                <c:pt idx="1919">
                  <c:v>-36.275005340600003</c:v>
                </c:pt>
                <c:pt idx="1920">
                  <c:v>-36.1720581055</c:v>
                </c:pt>
                <c:pt idx="1921">
                  <c:v>-36.081348419199998</c:v>
                </c:pt>
                <c:pt idx="1922">
                  <c:v>-35.9914169312</c:v>
                </c:pt>
                <c:pt idx="1923">
                  <c:v>-35.922985076899998</c:v>
                </c:pt>
                <c:pt idx="1924">
                  <c:v>-35.823703765899999</c:v>
                </c:pt>
                <c:pt idx="1925">
                  <c:v>-35.741310119600001</c:v>
                </c:pt>
                <c:pt idx="1926">
                  <c:v>-35.651641845699999</c:v>
                </c:pt>
                <c:pt idx="1927">
                  <c:v>-35.5567131042</c:v>
                </c:pt>
                <c:pt idx="1928">
                  <c:v>-35.465595245400003</c:v>
                </c:pt>
                <c:pt idx="1929">
                  <c:v>-35.393867492699997</c:v>
                </c:pt>
                <c:pt idx="1930">
                  <c:v>-35.270366668699999</c:v>
                </c:pt>
                <c:pt idx="1931">
                  <c:v>-35.207294464100002</c:v>
                </c:pt>
                <c:pt idx="1932">
                  <c:v>-35.118900299099998</c:v>
                </c:pt>
                <c:pt idx="1933">
                  <c:v>-34.945274353000002</c:v>
                </c:pt>
                <c:pt idx="1934">
                  <c:v>-34.843509674099998</c:v>
                </c:pt>
                <c:pt idx="1935">
                  <c:v>-34.742309570300002</c:v>
                </c:pt>
                <c:pt idx="1936">
                  <c:v>-34.662090301500001</c:v>
                </c:pt>
                <c:pt idx="1937">
                  <c:v>-34.582248687700002</c:v>
                </c:pt>
                <c:pt idx="1938">
                  <c:v>-34.494224548299997</c:v>
                </c:pt>
                <c:pt idx="1939">
                  <c:v>-34.405570983899999</c:v>
                </c:pt>
                <c:pt idx="1940">
                  <c:v>-34.316177368200002</c:v>
                </c:pt>
                <c:pt idx="1941">
                  <c:v>-34.234535217299999</c:v>
                </c:pt>
                <c:pt idx="1942">
                  <c:v>-34.142475128199997</c:v>
                </c:pt>
                <c:pt idx="1943">
                  <c:v>-34.069427490199999</c:v>
                </c:pt>
                <c:pt idx="1944">
                  <c:v>-33.972938537600001</c:v>
                </c:pt>
                <c:pt idx="1945">
                  <c:v>-33.8905067444</c:v>
                </c:pt>
                <c:pt idx="1946">
                  <c:v>-33.794807434100001</c:v>
                </c:pt>
                <c:pt idx="1947">
                  <c:v>-33.695999145499997</c:v>
                </c:pt>
                <c:pt idx="1948">
                  <c:v>-33.613082885700003</c:v>
                </c:pt>
                <c:pt idx="1949">
                  <c:v>-33.520130157499999</c:v>
                </c:pt>
                <c:pt idx="1950">
                  <c:v>-33.438716888400002</c:v>
                </c:pt>
                <c:pt idx="1951">
                  <c:v>-33.357082366900002</c:v>
                </c:pt>
                <c:pt idx="1952">
                  <c:v>-33.281558990500002</c:v>
                </c:pt>
                <c:pt idx="1953">
                  <c:v>-33.176578521700002</c:v>
                </c:pt>
                <c:pt idx="1954">
                  <c:v>-33.0989837646</c:v>
                </c:pt>
                <c:pt idx="1955">
                  <c:v>-32.983348846399998</c:v>
                </c:pt>
                <c:pt idx="1956">
                  <c:v>-32.904193878199997</c:v>
                </c:pt>
                <c:pt idx="1957">
                  <c:v>-32.809597015400001</c:v>
                </c:pt>
                <c:pt idx="1958">
                  <c:v>-32.741374969500001</c:v>
                </c:pt>
                <c:pt idx="1959">
                  <c:v>-32.642566680900003</c:v>
                </c:pt>
                <c:pt idx="1960">
                  <c:v>-32.557441711400003</c:v>
                </c:pt>
                <c:pt idx="1961">
                  <c:v>-32.481800079300001</c:v>
                </c:pt>
                <c:pt idx="1962">
                  <c:v>-32.3688850403</c:v>
                </c:pt>
                <c:pt idx="1963">
                  <c:v>-32.286048889200003</c:v>
                </c:pt>
                <c:pt idx="1964">
                  <c:v>-32.202999114999997</c:v>
                </c:pt>
                <c:pt idx="1965">
                  <c:v>-32.123264312700002</c:v>
                </c:pt>
                <c:pt idx="1966">
                  <c:v>-32.038841247599997</c:v>
                </c:pt>
                <c:pt idx="1967">
                  <c:v>-31.946828842199999</c:v>
                </c:pt>
                <c:pt idx="1968">
                  <c:v>-31.852920532199999</c:v>
                </c:pt>
                <c:pt idx="1969">
                  <c:v>-31.755044937099999</c:v>
                </c:pt>
                <c:pt idx="1970">
                  <c:v>-31.667913436900001</c:v>
                </c:pt>
                <c:pt idx="1971">
                  <c:v>-31.576839447000001</c:v>
                </c:pt>
                <c:pt idx="1972">
                  <c:v>-31.496984481799998</c:v>
                </c:pt>
                <c:pt idx="1973">
                  <c:v>-31.419940948499999</c:v>
                </c:pt>
                <c:pt idx="1974">
                  <c:v>-31.323829650899999</c:v>
                </c:pt>
                <c:pt idx="1975">
                  <c:v>-31.227582931499999</c:v>
                </c:pt>
                <c:pt idx="1976">
                  <c:v>-31.1345233917</c:v>
                </c:pt>
                <c:pt idx="1977">
                  <c:v>-31.041675567599999</c:v>
                </c:pt>
                <c:pt idx="1978">
                  <c:v>-30.9808883667</c:v>
                </c:pt>
                <c:pt idx="1979">
                  <c:v>-30.859632492100001</c:v>
                </c:pt>
                <c:pt idx="1980">
                  <c:v>-30.797626495399999</c:v>
                </c:pt>
                <c:pt idx="1981">
                  <c:v>-30.692443847700002</c:v>
                </c:pt>
                <c:pt idx="1982">
                  <c:v>-30.611862182599999</c:v>
                </c:pt>
                <c:pt idx="1983">
                  <c:v>-30.494434356700001</c:v>
                </c:pt>
                <c:pt idx="1984">
                  <c:v>-30.437820434599999</c:v>
                </c:pt>
                <c:pt idx="1985">
                  <c:v>-30.3258571625</c:v>
                </c:pt>
                <c:pt idx="1986">
                  <c:v>-30.265319824199999</c:v>
                </c:pt>
                <c:pt idx="1987">
                  <c:v>-30.180932998700001</c:v>
                </c:pt>
                <c:pt idx="1988">
                  <c:v>-30.077280044599998</c:v>
                </c:pt>
                <c:pt idx="1989">
                  <c:v>-30.017683029200001</c:v>
                </c:pt>
                <c:pt idx="1990">
                  <c:v>-29.891839981099999</c:v>
                </c:pt>
                <c:pt idx="1991">
                  <c:v>-29.809608459500001</c:v>
                </c:pt>
                <c:pt idx="1992">
                  <c:v>-29.725311279300001</c:v>
                </c:pt>
                <c:pt idx="1993">
                  <c:v>-29.620647430399998</c:v>
                </c:pt>
                <c:pt idx="1994">
                  <c:v>-29.572042465199999</c:v>
                </c:pt>
                <c:pt idx="1995">
                  <c:v>-29.4759712219</c:v>
                </c:pt>
                <c:pt idx="1996">
                  <c:v>-29.384757995600001</c:v>
                </c:pt>
                <c:pt idx="1997">
                  <c:v>-29.287755966199999</c:v>
                </c:pt>
                <c:pt idx="1998">
                  <c:v>-29.2051124573</c:v>
                </c:pt>
                <c:pt idx="1999">
                  <c:v>-29.1031894684</c:v>
                </c:pt>
                <c:pt idx="2000">
                  <c:v>-29.041553497300001</c:v>
                </c:pt>
                <c:pt idx="2001">
                  <c:v>-28.942201614399998</c:v>
                </c:pt>
                <c:pt idx="2002">
                  <c:v>-28.8658752441</c:v>
                </c:pt>
                <c:pt idx="2003">
                  <c:v>-28.788841247600001</c:v>
                </c:pt>
                <c:pt idx="2004">
                  <c:v>-28.6863288879</c:v>
                </c:pt>
                <c:pt idx="2005">
                  <c:v>-28.570434570300002</c:v>
                </c:pt>
                <c:pt idx="2006">
                  <c:v>-28.497774124100001</c:v>
                </c:pt>
                <c:pt idx="2007">
                  <c:v>-28.400058746300001</c:v>
                </c:pt>
                <c:pt idx="2008">
                  <c:v>-28.356483459500001</c:v>
                </c:pt>
                <c:pt idx="2009">
                  <c:v>-28.261497497600001</c:v>
                </c:pt>
                <c:pt idx="2010">
                  <c:v>-28.155229568500001</c:v>
                </c:pt>
                <c:pt idx="2011">
                  <c:v>-28.062433242800001</c:v>
                </c:pt>
                <c:pt idx="2012">
                  <c:v>-27.947744369500001</c:v>
                </c:pt>
                <c:pt idx="2013">
                  <c:v>-27.8714885712</c:v>
                </c:pt>
                <c:pt idx="2014">
                  <c:v>-27.769584655799999</c:v>
                </c:pt>
                <c:pt idx="2015">
                  <c:v>-27.714408874499998</c:v>
                </c:pt>
                <c:pt idx="2016">
                  <c:v>-27.619636535600002</c:v>
                </c:pt>
                <c:pt idx="2017">
                  <c:v>-27.5155010223</c:v>
                </c:pt>
                <c:pt idx="2018">
                  <c:v>-27.417753219600002</c:v>
                </c:pt>
                <c:pt idx="2019">
                  <c:v>-27.325107574499999</c:v>
                </c:pt>
                <c:pt idx="2020">
                  <c:v>-27.2370624542</c:v>
                </c:pt>
                <c:pt idx="2021">
                  <c:v>-27.154821395900001</c:v>
                </c:pt>
                <c:pt idx="2022">
                  <c:v>-27.064550399800002</c:v>
                </c:pt>
                <c:pt idx="2023">
                  <c:v>-26.978057861300002</c:v>
                </c:pt>
                <c:pt idx="2024">
                  <c:v>-26.881061553999999</c:v>
                </c:pt>
                <c:pt idx="2025">
                  <c:v>-26.8080501556</c:v>
                </c:pt>
                <c:pt idx="2026">
                  <c:v>-26.695524215700001</c:v>
                </c:pt>
                <c:pt idx="2027">
                  <c:v>-26.621007919299998</c:v>
                </c:pt>
                <c:pt idx="2028">
                  <c:v>-26.533618926999999</c:v>
                </c:pt>
                <c:pt idx="2029">
                  <c:v>-26.4449863434</c:v>
                </c:pt>
                <c:pt idx="2030">
                  <c:v>-26.371160507199999</c:v>
                </c:pt>
                <c:pt idx="2031">
                  <c:v>-26.265014648400001</c:v>
                </c:pt>
                <c:pt idx="2032">
                  <c:v>-26.188137054399999</c:v>
                </c:pt>
                <c:pt idx="2033">
                  <c:v>-26.084501266499998</c:v>
                </c:pt>
                <c:pt idx="2034">
                  <c:v>-25.987192153900001</c:v>
                </c:pt>
                <c:pt idx="2035">
                  <c:v>-25.914890289300001</c:v>
                </c:pt>
                <c:pt idx="2036">
                  <c:v>-25.831157684299999</c:v>
                </c:pt>
                <c:pt idx="2037">
                  <c:v>-25.742403030399998</c:v>
                </c:pt>
                <c:pt idx="2038">
                  <c:v>-25.647478103600001</c:v>
                </c:pt>
                <c:pt idx="2039">
                  <c:v>-25.551891326900002</c:v>
                </c:pt>
                <c:pt idx="2040">
                  <c:v>-25.465059280399998</c:v>
                </c:pt>
                <c:pt idx="2041">
                  <c:v>-25.387268066400001</c:v>
                </c:pt>
                <c:pt idx="2042">
                  <c:v>-25.305780410800001</c:v>
                </c:pt>
                <c:pt idx="2043">
                  <c:v>-25.203924179099999</c:v>
                </c:pt>
                <c:pt idx="2044">
                  <c:v>-25.160472869900001</c:v>
                </c:pt>
                <c:pt idx="2045">
                  <c:v>-25.0300312042</c:v>
                </c:pt>
                <c:pt idx="2046">
                  <c:v>-24.952856063799999</c:v>
                </c:pt>
                <c:pt idx="2047">
                  <c:v>-24.849519729600001</c:v>
                </c:pt>
                <c:pt idx="2048">
                  <c:v>-24.781396865800001</c:v>
                </c:pt>
                <c:pt idx="2049">
                  <c:v>-24.6922893524</c:v>
                </c:pt>
                <c:pt idx="2050">
                  <c:v>-24.601903915400001</c:v>
                </c:pt>
                <c:pt idx="2051">
                  <c:v>-24.5278167725</c:v>
                </c:pt>
                <c:pt idx="2052">
                  <c:v>-24.4431648254</c:v>
                </c:pt>
                <c:pt idx="2053">
                  <c:v>-24.362272262600001</c:v>
                </c:pt>
                <c:pt idx="2054">
                  <c:v>-24.2507343292</c:v>
                </c:pt>
                <c:pt idx="2055">
                  <c:v>-24.1689682007</c:v>
                </c:pt>
                <c:pt idx="2056">
                  <c:v>-24.088172912600001</c:v>
                </c:pt>
                <c:pt idx="2057">
                  <c:v>-23.987215042100001</c:v>
                </c:pt>
                <c:pt idx="2058">
                  <c:v>-23.936538696300001</c:v>
                </c:pt>
                <c:pt idx="2059">
                  <c:v>-23.810546875</c:v>
                </c:pt>
                <c:pt idx="2060">
                  <c:v>-23.747844696000001</c:v>
                </c:pt>
                <c:pt idx="2061">
                  <c:v>-23.631246566800002</c:v>
                </c:pt>
                <c:pt idx="2062">
                  <c:v>-23.570499420200001</c:v>
                </c:pt>
                <c:pt idx="2063">
                  <c:v>-23.4690170288</c:v>
                </c:pt>
                <c:pt idx="2064">
                  <c:v>-23.377595901500001</c:v>
                </c:pt>
                <c:pt idx="2065">
                  <c:v>-23.3010463715</c:v>
                </c:pt>
                <c:pt idx="2066">
                  <c:v>-23.2182826996</c:v>
                </c:pt>
                <c:pt idx="2067">
                  <c:v>-23.102334976200002</c:v>
                </c:pt>
                <c:pt idx="2068">
                  <c:v>-23.044660568200001</c:v>
                </c:pt>
                <c:pt idx="2069">
                  <c:v>-22.9068527222</c:v>
                </c:pt>
                <c:pt idx="2070">
                  <c:v>-22.850742340099998</c:v>
                </c:pt>
                <c:pt idx="2071">
                  <c:v>-22.728216171300001</c:v>
                </c:pt>
                <c:pt idx="2072">
                  <c:v>-22.7008476257</c:v>
                </c:pt>
                <c:pt idx="2073">
                  <c:v>-22.569583892800001</c:v>
                </c:pt>
                <c:pt idx="2074">
                  <c:v>-22.488811492899998</c:v>
                </c:pt>
                <c:pt idx="2075">
                  <c:v>-22.391618728600001</c:v>
                </c:pt>
                <c:pt idx="2076">
                  <c:v>-22.319086074800001</c:v>
                </c:pt>
                <c:pt idx="2077">
                  <c:v>-22.222154617299999</c:v>
                </c:pt>
                <c:pt idx="2078">
                  <c:v>-22.131364822399998</c:v>
                </c:pt>
                <c:pt idx="2079">
                  <c:v>-22.0496330261</c:v>
                </c:pt>
                <c:pt idx="2080">
                  <c:v>-21.9536800385</c:v>
                </c:pt>
                <c:pt idx="2081">
                  <c:v>-21.828660965000001</c:v>
                </c:pt>
                <c:pt idx="2082">
                  <c:v>-21.7675533295</c:v>
                </c:pt>
                <c:pt idx="2083">
                  <c:v>-21.671386718800001</c:v>
                </c:pt>
                <c:pt idx="2084">
                  <c:v>-21.579969406099998</c:v>
                </c:pt>
                <c:pt idx="2085">
                  <c:v>-21.506200790400001</c:v>
                </c:pt>
                <c:pt idx="2086">
                  <c:v>-21.4049358368</c:v>
                </c:pt>
                <c:pt idx="2087">
                  <c:v>-21.339555740400002</c:v>
                </c:pt>
                <c:pt idx="2088">
                  <c:v>-21.2311096191</c:v>
                </c:pt>
                <c:pt idx="2089">
                  <c:v>-21.145921707199999</c:v>
                </c:pt>
                <c:pt idx="2090">
                  <c:v>-21.050855636600001</c:v>
                </c:pt>
                <c:pt idx="2091">
                  <c:v>-20.9599609375</c:v>
                </c:pt>
                <c:pt idx="2092">
                  <c:v>-20.887691497799999</c:v>
                </c:pt>
                <c:pt idx="2093">
                  <c:v>-20.808746337900001</c:v>
                </c:pt>
                <c:pt idx="2094">
                  <c:v>-20.7089385986</c:v>
                </c:pt>
                <c:pt idx="2095">
                  <c:v>-20.624979019200001</c:v>
                </c:pt>
                <c:pt idx="2096">
                  <c:v>-20.543771743800001</c:v>
                </c:pt>
                <c:pt idx="2097">
                  <c:v>-20.454957962000002</c:v>
                </c:pt>
                <c:pt idx="2098">
                  <c:v>-20.3541660309</c:v>
                </c:pt>
                <c:pt idx="2099">
                  <c:v>-20.2961883545</c:v>
                </c:pt>
                <c:pt idx="2100">
                  <c:v>-20.167043685900001</c:v>
                </c:pt>
                <c:pt idx="2101">
                  <c:v>-20.1180343628</c:v>
                </c:pt>
                <c:pt idx="2102">
                  <c:v>-20.0018825531</c:v>
                </c:pt>
                <c:pt idx="2103">
                  <c:v>-19.952096939099999</c:v>
                </c:pt>
                <c:pt idx="2104">
                  <c:v>-19.847139358500002</c:v>
                </c:pt>
                <c:pt idx="2105">
                  <c:v>-19.7679748535</c:v>
                </c:pt>
                <c:pt idx="2106">
                  <c:v>-19.645559310900001</c:v>
                </c:pt>
                <c:pt idx="2107">
                  <c:v>-19.5760288239</c:v>
                </c:pt>
                <c:pt idx="2108">
                  <c:v>-19.4777450562</c:v>
                </c:pt>
                <c:pt idx="2109">
                  <c:v>-19.414024352999999</c:v>
                </c:pt>
                <c:pt idx="2110">
                  <c:v>-19.308452606199999</c:v>
                </c:pt>
                <c:pt idx="2111">
                  <c:v>-19.238300323499999</c:v>
                </c:pt>
                <c:pt idx="2112">
                  <c:v>-19.097806930499999</c:v>
                </c:pt>
                <c:pt idx="2113">
                  <c:v>-19.049322128299998</c:v>
                </c:pt>
                <c:pt idx="2114">
                  <c:v>-18.9306983948</c:v>
                </c:pt>
                <c:pt idx="2115">
                  <c:v>-18.877483367899998</c:v>
                </c:pt>
                <c:pt idx="2116">
                  <c:v>-18.7572193146</c:v>
                </c:pt>
                <c:pt idx="2117">
                  <c:v>-18.6872215271</c:v>
                </c:pt>
                <c:pt idx="2118">
                  <c:v>-18.555168151899998</c:v>
                </c:pt>
                <c:pt idx="2119">
                  <c:v>-18.497558593800001</c:v>
                </c:pt>
                <c:pt idx="2120">
                  <c:v>-18.386434555099999</c:v>
                </c:pt>
                <c:pt idx="2121">
                  <c:v>-18.326633453399999</c:v>
                </c:pt>
                <c:pt idx="2122">
                  <c:v>-18.2392101288</c:v>
                </c:pt>
                <c:pt idx="2123">
                  <c:v>-18.1561775208</c:v>
                </c:pt>
                <c:pt idx="2124">
                  <c:v>-18.059890747099999</c:v>
                </c:pt>
                <c:pt idx="2125">
                  <c:v>-17.963573455799999</c:v>
                </c:pt>
                <c:pt idx="2126">
                  <c:v>-17.9172115326</c:v>
                </c:pt>
                <c:pt idx="2127">
                  <c:v>-17.845903396600001</c:v>
                </c:pt>
                <c:pt idx="2128">
                  <c:v>-17.788143158</c:v>
                </c:pt>
                <c:pt idx="2129">
                  <c:v>-17.6786518097</c:v>
                </c:pt>
                <c:pt idx="2130">
                  <c:v>-17.569488525400001</c:v>
                </c:pt>
                <c:pt idx="2131">
                  <c:v>-17.4915142059</c:v>
                </c:pt>
                <c:pt idx="2132">
                  <c:v>-17.389337539700001</c:v>
                </c:pt>
                <c:pt idx="2133">
                  <c:v>-17.306949615499999</c:v>
                </c:pt>
                <c:pt idx="2134">
                  <c:v>-17.223566055300001</c:v>
                </c:pt>
                <c:pt idx="2135">
                  <c:v>-17.1415882111</c:v>
                </c:pt>
                <c:pt idx="2136">
                  <c:v>-17.065774917599999</c:v>
                </c:pt>
                <c:pt idx="2137">
                  <c:v>-16.9579963684</c:v>
                </c:pt>
                <c:pt idx="2138">
                  <c:v>-16.856039047199999</c:v>
                </c:pt>
                <c:pt idx="2139">
                  <c:v>-16.7698936462</c:v>
                </c:pt>
                <c:pt idx="2140">
                  <c:v>-16.684423446699999</c:v>
                </c:pt>
                <c:pt idx="2141">
                  <c:v>-16.6207790375</c:v>
                </c:pt>
                <c:pt idx="2142">
                  <c:v>-16.527210235599998</c:v>
                </c:pt>
                <c:pt idx="2143">
                  <c:v>-16.4710502625</c:v>
                </c:pt>
                <c:pt idx="2144">
                  <c:v>-16.348854064899999</c:v>
                </c:pt>
                <c:pt idx="2145">
                  <c:v>-16.305128097499999</c:v>
                </c:pt>
                <c:pt idx="2146">
                  <c:v>-16.1995811462</c:v>
                </c:pt>
                <c:pt idx="2147">
                  <c:v>-16.099014282199999</c:v>
                </c:pt>
                <c:pt idx="2148">
                  <c:v>-16.023386001599999</c:v>
                </c:pt>
                <c:pt idx="2149">
                  <c:v>-15.9412631989</c:v>
                </c:pt>
                <c:pt idx="2150">
                  <c:v>-15.8583869934</c:v>
                </c:pt>
                <c:pt idx="2151">
                  <c:v>-15.781167984</c:v>
                </c:pt>
                <c:pt idx="2152">
                  <c:v>-15.6399154663</c:v>
                </c:pt>
                <c:pt idx="2153">
                  <c:v>-15.5763120651</c:v>
                </c:pt>
                <c:pt idx="2154">
                  <c:v>-15.4714603424</c:v>
                </c:pt>
                <c:pt idx="2155">
                  <c:v>-15.3775720596</c:v>
                </c:pt>
                <c:pt idx="2156">
                  <c:v>-15.3150987625</c:v>
                </c:pt>
                <c:pt idx="2157">
                  <c:v>-15.2340126038</c:v>
                </c:pt>
                <c:pt idx="2158">
                  <c:v>-15.115266799900001</c:v>
                </c:pt>
                <c:pt idx="2159">
                  <c:v>-15.035184860199999</c:v>
                </c:pt>
                <c:pt idx="2160">
                  <c:v>-14.941785812399999</c:v>
                </c:pt>
                <c:pt idx="2161">
                  <c:v>-14.8465118408</c:v>
                </c:pt>
                <c:pt idx="2162">
                  <c:v>-14.765296936</c:v>
                </c:pt>
                <c:pt idx="2163">
                  <c:v>-14.643417358400001</c:v>
                </c:pt>
                <c:pt idx="2164">
                  <c:v>-14.6059675217</c:v>
                </c:pt>
                <c:pt idx="2165">
                  <c:v>-14.4799156189</c:v>
                </c:pt>
                <c:pt idx="2166">
                  <c:v>-14.424212455699999</c:v>
                </c:pt>
                <c:pt idx="2167">
                  <c:v>-14.298666000400001</c:v>
                </c:pt>
                <c:pt idx="2168">
                  <c:v>-14.2302379608</c:v>
                </c:pt>
                <c:pt idx="2169">
                  <c:v>-14.120990753199999</c:v>
                </c:pt>
                <c:pt idx="2170">
                  <c:v>-14.054346084600001</c:v>
                </c:pt>
                <c:pt idx="2171">
                  <c:v>-13.933742523199999</c:v>
                </c:pt>
                <c:pt idx="2172">
                  <c:v>-13.883810996999999</c:v>
                </c:pt>
                <c:pt idx="2173">
                  <c:v>-13.756196021999999</c:v>
                </c:pt>
                <c:pt idx="2174">
                  <c:v>-13.693728447</c:v>
                </c:pt>
                <c:pt idx="2175">
                  <c:v>-13.5842647552</c:v>
                </c:pt>
                <c:pt idx="2176">
                  <c:v>-13.524849891700001</c:v>
                </c:pt>
                <c:pt idx="2177">
                  <c:v>-13.417378425600001</c:v>
                </c:pt>
                <c:pt idx="2178">
                  <c:v>-13.3571043015</c:v>
                </c:pt>
                <c:pt idx="2179">
                  <c:v>-13.248546600299999</c:v>
                </c:pt>
                <c:pt idx="2180">
                  <c:v>-13.1479167938</c:v>
                </c:pt>
                <c:pt idx="2181">
                  <c:v>-13.063197135899999</c:v>
                </c:pt>
                <c:pt idx="2182">
                  <c:v>-12.9975261688</c:v>
                </c:pt>
                <c:pt idx="2183">
                  <c:v>-12.8956804276</c:v>
                </c:pt>
                <c:pt idx="2184">
                  <c:v>-12.821023941</c:v>
                </c:pt>
                <c:pt idx="2185">
                  <c:v>-12.7197599411</c:v>
                </c:pt>
                <c:pt idx="2186">
                  <c:v>-12.6382369995</c:v>
                </c:pt>
                <c:pt idx="2187">
                  <c:v>-12.5384254456</c:v>
                </c:pt>
                <c:pt idx="2188">
                  <c:v>-12.477393150299999</c:v>
                </c:pt>
                <c:pt idx="2189">
                  <c:v>-12.371262550399999</c:v>
                </c:pt>
                <c:pt idx="2190">
                  <c:v>-12.274986267099999</c:v>
                </c:pt>
                <c:pt idx="2191">
                  <c:v>-12.183257103000001</c:v>
                </c:pt>
                <c:pt idx="2192">
                  <c:v>-12.1331548691</c:v>
                </c:pt>
                <c:pt idx="2193">
                  <c:v>-12.0215358734</c:v>
                </c:pt>
                <c:pt idx="2194">
                  <c:v>-11.9817581177</c:v>
                </c:pt>
                <c:pt idx="2195">
                  <c:v>-11.901170730600001</c:v>
                </c:pt>
                <c:pt idx="2196">
                  <c:v>-11.810155868500001</c:v>
                </c:pt>
                <c:pt idx="2197">
                  <c:v>-11.740444183299999</c:v>
                </c:pt>
                <c:pt idx="2198">
                  <c:v>-11.640417099</c:v>
                </c:pt>
                <c:pt idx="2199">
                  <c:v>-11.5891485214</c:v>
                </c:pt>
                <c:pt idx="2200">
                  <c:v>-11.496565818800001</c:v>
                </c:pt>
                <c:pt idx="2201">
                  <c:v>-11.386393547100001</c:v>
                </c:pt>
                <c:pt idx="2202">
                  <c:v>-11.3125228882</c:v>
                </c:pt>
                <c:pt idx="2203">
                  <c:v>-11.224114417999999</c:v>
                </c:pt>
                <c:pt idx="2204">
                  <c:v>-11.1266183853</c:v>
                </c:pt>
                <c:pt idx="2205">
                  <c:v>-11.0414800644</c:v>
                </c:pt>
                <c:pt idx="2206">
                  <c:v>-10.999427795400001</c:v>
                </c:pt>
                <c:pt idx="2207">
                  <c:v>-10.893872261</c:v>
                </c:pt>
                <c:pt idx="2208">
                  <c:v>-10.851284980799999</c:v>
                </c:pt>
                <c:pt idx="2209">
                  <c:v>-10.771936416599999</c:v>
                </c:pt>
                <c:pt idx="2210">
                  <c:v>-10.652217865000001</c:v>
                </c:pt>
                <c:pt idx="2211">
                  <c:v>-10.552105903599999</c:v>
                </c:pt>
                <c:pt idx="2212">
                  <c:v>-10.4857645035</c:v>
                </c:pt>
                <c:pt idx="2213">
                  <c:v>-10.362491607700001</c:v>
                </c:pt>
                <c:pt idx="2214">
                  <c:v>-10.2696332932</c:v>
                </c:pt>
                <c:pt idx="2215">
                  <c:v>-10.235255241400001</c:v>
                </c:pt>
                <c:pt idx="2216">
                  <c:v>-10.1267719269</c:v>
                </c:pt>
                <c:pt idx="2217">
                  <c:v>-10.072704315199999</c:v>
                </c:pt>
                <c:pt idx="2218">
                  <c:v>-9.9595174789400005</c:v>
                </c:pt>
                <c:pt idx="2219">
                  <c:v>-9.9121923446700002</c:v>
                </c:pt>
                <c:pt idx="2220">
                  <c:v>-9.7757501602199994</c:v>
                </c:pt>
                <c:pt idx="2221">
                  <c:v>-9.7081718444800007</c:v>
                </c:pt>
                <c:pt idx="2222">
                  <c:v>-9.6317586898799998</c:v>
                </c:pt>
                <c:pt idx="2223">
                  <c:v>-9.5356588363599997</c:v>
                </c:pt>
                <c:pt idx="2224">
                  <c:v>-9.4991512298600007</c:v>
                </c:pt>
                <c:pt idx="2225">
                  <c:v>-9.3633060455300008</c:v>
                </c:pt>
                <c:pt idx="2226">
                  <c:v>-9.3106679916400008</c:v>
                </c:pt>
                <c:pt idx="2227">
                  <c:v>-9.1989669799799998</c:v>
                </c:pt>
                <c:pt idx="2228">
                  <c:v>-9.1417732238799996</c:v>
                </c:pt>
                <c:pt idx="2229">
                  <c:v>-9.0273427963300001</c:v>
                </c:pt>
                <c:pt idx="2230">
                  <c:v>-8.9662141799900006</c:v>
                </c:pt>
                <c:pt idx="2231">
                  <c:v>-8.8916273117099998</c:v>
                </c:pt>
                <c:pt idx="2232">
                  <c:v>-8.7841186523400001</c:v>
                </c:pt>
                <c:pt idx="2233">
                  <c:v>-8.7262201309199998</c:v>
                </c:pt>
                <c:pt idx="2234">
                  <c:v>-8.63512134552</c:v>
                </c:pt>
                <c:pt idx="2235">
                  <c:v>-8.5527038574199992</c:v>
                </c:pt>
                <c:pt idx="2236">
                  <c:v>-8.4782600402800004</c:v>
                </c:pt>
                <c:pt idx="2237">
                  <c:v>-8.3815660476700007</c:v>
                </c:pt>
                <c:pt idx="2238">
                  <c:v>-8.3382778167700007</c:v>
                </c:pt>
                <c:pt idx="2239">
                  <c:v>-8.2318401336699996</c:v>
                </c:pt>
                <c:pt idx="2240">
                  <c:v>-8.1505374908399997</c:v>
                </c:pt>
                <c:pt idx="2241">
                  <c:v>-8.0506715774500002</c:v>
                </c:pt>
                <c:pt idx="2242">
                  <c:v>-7.9776978492700001</c:v>
                </c:pt>
                <c:pt idx="2243">
                  <c:v>-7.8991584777800004</c:v>
                </c:pt>
                <c:pt idx="2244">
                  <c:v>-7.8217606544500002</c:v>
                </c:pt>
                <c:pt idx="2245">
                  <c:v>-7.7462391853300003</c:v>
                </c:pt>
                <c:pt idx="2246">
                  <c:v>-7.6901364326500001</c:v>
                </c:pt>
                <c:pt idx="2247">
                  <c:v>-7.5979566574100001</c:v>
                </c:pt>
                <c:pt idx="2248">
                  <c:v>-7.5105004310599996</c:v>
                </c:pt>
                <c:pt idx="2249">
                  <c:v>-7.4462113380400003</c:v>
                </c:pt>
                <c:pt idx="2250">
                  <c:v>-7.3543996810900003</c:v>
                </c:pt>
                <c:pt idx="2251">
                  <c:v>-7.2867913246200002</c:v>
                </c:pt>
                <c:pt idx="2252">
                  <c:v>-7.20673894882</c:v>
                </c:pt>
                <c:pt idx="2253">
                  <c:v>-7.1362442970300002</c:v>
                </c:pt>
                <c:pt idx="2254">
                  <c:v>-7.0432004928599996</c:v>
                </c:pt>
                <c:pt idx="2255">
                  <c:v>-7.0324306488000001</c:v>
                </c:pt>
                <c:pt idx="2256">
                  <c:v>-6.93647241592</c:v>
                </c:pt>
                <c:pt idx="2257">
                  <c:v>-6.8243474960299997</c:v>
                </c:pt>
                <c:pt idx="2258">
                  <c:v>-6.7782368660000003</c:v>
                </c:pt>
                <c:pt idx="2259">
                  <c:v>-6.6583962440500004</c:v>
                </c:pt>
                <c:pt idx="2260">
                  <c:v>-6.5975065231299999</c:v>
                </c:pt>
                <c:pt idx="2261">
                  <c:v>-6.5142588615400001</c:v>
                </c:pt>
                <c:pt idx="2262">
                  <c:v>-6.4534916877699997</c:v>
                </c:pt>
                <c:pt idx="2263">
                  <c:v>-6.3608155250499996</c:v>
                </c:pt>
                <c:pt idx="2264">
                  <c:v>-6.3140325546299998</c:v>
                </c:pt>
                <c:pt idx="2265">
                  <c:v>-6.2081274986299997</c:v>
                </c:pt>
                <c:pt idx="2266">
                  <c:v>-6.1355867385899998</c:v>
                </c:pt>
                <c:pt idx="2267">
                  <c:v>-6.0516009330699996</c:v>
                </c:pt>
                <c:pt idx="2268">
                  <c:v>-5.94172239304</c:v>
                </c:pt>
                <c:pt idx="2269">
                  <c:v>-5.8572001457200003</c:v>
                </c:pt>
                <c:pt idx="2270">
                  <c:v>-5.8136110305799997</c:v>
                </c:pt>
                <c:pt idx="2271">
                  <c:v>-5.7209763526900002</c:v>
                </c:pt>
                <c:pt idx="2272">
                  <c:v>-5.6555771827700001</c:v>
                </c:pt>
                <c:pt idx="2273">
                  <c:v>-5.5991578102100004</c:v>
                </c:pt>
                <c:pt idx="2274">
                  <c:v>-5.4784297943100002</c:v>
                </c:pt>
                <c:pt idx="2275">
                  <c:v>-5.4250068664600004</c:v>
                </c:pt>
                <c:pt idx="2276">
                  <c:v>-5.3312211036699999</c:v>
                </c:pt>
                <c:pt idx="2277">
                  <c:v>-5.2908205985999999</c:v>
                </c:pt>
                <c:pt idx="2278">
                  <c:v>-5.1993451118499996</c:v>
                </c:pt>
                <c:pt idx="2279">
                  <c:v>-5.1395010948199999</c:v>
                </c:pt>
                <c:pt idx="2280">
                  <c:v>-5.0705785751299999</c:v>
                </c:pt>
                <c:pt idx="2281">
                  <c:v>-4.9994301796</c:v>
                </c:pt>
                <c:pt idx="2282">
                  <c:v>-4.90294647217</c:v>
                </c:pt>
                <c:pt idx="2283">
                  <c:v>-4.84255933762</c:v>
                </c:pt>
                <c:pt idx="2284">
                  <c:v>-4.7306785583500002</c:v>
                </c:pt>
                <c:pt idx="2285">
                  <c:v>-4.6776866912799999</c:v>
                </c:pt>
                <c:pt idx="2286">
                  <c:v>-4.5697331428499997</c:v>
                </c:pt>
                <c:pt idx="2287">
                  <c:v>-4.5345630645800004</c:v>
                </c:pt>
                <c:pt idx="2288">
                  <c:v>-4.4806432724</c:v>
                </c:pt>
                <c:pt idx="2289">
                  <c:v>-4.40325117111</c:v>
                </c:pt>
                <c:pt idx="2290">
                  <c:v>-4.3485655784599997</c:v>
                </c:pt>
                <c:pt idx="2291">
                  <c:v>-4.2242517471300003</c:v>
                </c:pt>
                <c:pt idx="2292">
                  <c:v>-4.1557507515000003</c:v>
                </c:pt>
                <c:pt idx="2293">
                  <c:v>-4.0638003349299998</c:v>
                </c:pt>
                <c:pt idx="2294">
                  <c:v>-4.0393514633200001</c:v>
                </c:pt>
                <c:pt idx="2295">
                  <c:v>-3.9550347328200002</c:v>
                </c:pt>
                <c:pt idx="2296">
                  <c:v>-3.87993550301</c:v>
                </c:pt>
                <c:pt idx="2297">
                  <c:v>-3.81124591827</c:v>
                </c:pt>
                <c:pt idx="2298">
                  <c:v>-3.7383799552900001</c:v>
                </c:pt>
                <c:pt idx="2299">
                  <c:v>-3.6639611721000001</c:v>
                </c:pt>
                <c:pt idx="2300">
                  <c:v>-3.57248139381</c:v>
                </c:pt>
                <c:pt idx="2301">
                  <c:v>-3.52963447571</c:v>
                </c:pt>
                <c:pt idx="2302">
                  <c:v>-3.44121813774</c:v>
                </c:pt>
                <c:pt idx="2303">
                  <c:v>-3.38125252724</c:v>
                </c:pt>
                <c:pt idx="2304">
                  <c:v>-3.3692002296400001</c:v>
                </c:pt>
                <c:pt idx="2305">
                  <c:v>-3.2644975185399998</c:v>
                </c:pt>
                <c:pt idx="2306">
                  <c:v>-3.2151346206700002</c:v>
                </c:pt>
                <c:pt idx="2307">
                  <c:v>-3.1202437877700002</c:v>
                </c:pt>
                <c:pt idx="2308">
                  <c:v>-3.0438644886000001</c:v>
                </c:pt>
                <c:pt idx="2309">
                  <c:v>-2.9548528194400001</c:v>
                </c:pt>
                <c:pt idx="2310">
                  <c:v>-2.9117457866700001</c:v>
                </c:pt>
                <c:pt idx="2311">
                  <c:v>-2.8339743614200001</c:v>
                </c:pt>
                <c:pt idx="2312">
                  <c:v>-2.7744588851900001</c:v>
                </c:pt>
                <c:pt idx="2313">
                  <c:v>-2.7106800079300002</c:v>
                </c:pt>
                <c:pt idx="2314">
                  <c:v>-2.6378381252300001</c:v>
                </c:pt>
                <c:pt idx="2315">
                  <c:v>-2.5777959823600001</c:v>
                </c:pt>
                <c:pt idx="2316">
                  <c:v>-2.5608189106000001</c:v>
                </c:pt>
                <c:pt idx="2317">
                  <c:v>-2.4892311096199999</c:v>
                </c:pt>
                <c:pt idx="2318">
                  <c:v>-2.4181513786300002</c:v>
                </c:pt>
                <c:pt idx="2319">
                  <c:v>-2.3497819900499999</c:v>
                </c:pt>
                <c:pt idx="2320">
                  <c:v>-2.3211650848400001</c:v>
                </c:pt>
                <c:pt idx="2321">
                  <c:v>-2.1359028816199999</c:v>
                </c:pt>
                <c:pt idx="2322">
                  <c:v>-2.0933465957599999</c:v>
                </c:pt>
                <c:pt idx="2323">
                  <c:v>-2.0329632759099998</c:v>
                </c:pt>
                <c:pt idx="2324">
                  <c:v>-1.9665712118100001</c:v>
                </c:pt>
                <c:pt idx="2325">
                  <c:v>-1.8984591960899999</c:v>
                </c:pt>
                <c:pt idx="2326">
                  <c:v>-1.8461703062099999</c:v>
                </c:pt>
                <c:pt idx="2327">
                  <c:v>-1.81083405018</c:v>
                </c:pt>
                <c:pt idx="2328">
                  <c:v>-1.7703158855400001</c:v>
                </c:pt>
                <c:pt idx="2329">
                  <c:v>-1.6793526411099999</c:v>
                </c:pt>
                <c:pt idx="2330">
                  <c:v>-1.6407681703599999</c:v>
                </c:pt>
                <c:pt idx="2331">
                  <c:v>-1.5544577837</c:v>
                </c:pt>
                <c:pt idx="2332">
                  <c:v>-1.5031671524000001</c:v>
                </c:pt>
                <c:pt idx="2333">
                  <c:v>-1.43018913269</c:v>
                </c:pt>
                <c:pt idx="2334">
                  <c:v>-1.3927311897300001</c:v>
                </c:pt>
                <c:pt idx="2335">
                  <c:v>-1.3466608524300001</c:v>
                </c:pt>
                <c:pt idx="2336">
                  <c:v>-1.2640393972399999</c:v>
                </c:pt>
                <c:pt idx="2337">
                  <c:v>-1.2274134159100001</c:v>
                </c:pt>
                <c:pt idx="2338">
                  <c:v>-1.18654918671</c:v>
                </c:pt>
                <c:pt idx="2339">
                  <c:v>-1.11735463142</c:v>
                </c:pt>
                <c:pt idx="2340">
                  <c:v>-1.0671684742000001</c:v>
                </c:pt>
                <c:pt idx="2341">
                  <c:v>-1.0140289068199999</c:v>
                </c:pt>
                <c:pt idx="2342">
                  <c:v>-0.95499330759000001</c:v>
                </c:pt>
                <c:pt idx="2343">
                  <c:v>-0.90160679817199996</c:v>
                </c:pt>
                <c:pt idx="2344">
                  <c:v>-0.85574901104000001</c:v>
                </c:pt>
                <c:pt idx="2345">
                  <c:v>-0.806033730507</c:v>
                </c:pt>
                <c:pt idx="2346">
                  <c:v>-0.758267819881</c:v>
                </c:pt>
                <c:pt idx="2347">
                  <c:v>-0.71096062660199999</c:v>
                </c:pt>
                <c:pt idx="2348">
                  <c:v>-0.66295063495600004</c:v>
                </c:pt>
                <c:pt idx="2349">
                  <c:v>-0.57868480682400003</c:v>
                </c:pt>
                <c:pt idx="2350">
                  <c:v>-0.54111772775699996</c:v>
                </c:pt>
                <c:pt idx="2351">
                  <c:v>-0.488971740007</c:v>
                </c:pt>
                <c:pt idx="2352">
                  <c:v>-0.45281475782399999</c:v>
                </c:pt>
                <c:pt idx="2353">
                  <c:v>-0.393742859364</c:v>
                </c:pt>
                <c:pt idx="2354">
                  <c:v>-0.34604007005699999</c:v>
                </c:pt>
                <c:pt idx="2355">
                  <c:v>-0.27796453237500002</c:v>
                </c:pt>
                <c:pt idx="2356">
                  <c:v>-0.25536024570499999</c:v>
                </c:pt>
                <c:pt idx="2357">
                  <c:v>-0.202040687203</c:v>
                </c:pt>
                <c:pt idx="2358">
                  <c:v>-0.18653741478899999</c:v>
                </c:pt>
                <c:pt idx="2359">
                  <c:v>-9.5355063676799995E-2</c:v>
                </c:pt>
                <c:pt idx="2360">
                  <c:v>-4.7473728656800003E-2</c:v>
                </c:pt>
                <c:pt idx="2361">
                  <c:v>-6.5695056691800003E-3</c:v>
                </c:pt>
                <c:pt idx="2362">
                  <c:v>2.5768697261799998E-2</c:v>
                </c:pt>
                <c:pt idx="2363">
                  <c:v>4.4343240559100001E-2</c:v>
                </c:pt>
                <c:pt idx="2364">
                  <c:v>0.11851423978800001</c:v>
                </c:pt>
                <c:pt idx="2365">
                  <c:v>0.14079433679600001</c:v>
                </c:pt>
                <c:pt idx="2366">
                  <c:v>0.218899145722</c:v>
                </c:pt>
                <c:pt idx="2367">
                  <c:v>0.24078276753399999</c:v>
                </c:pt>
                <c:pt idx="2368">
                  <c:v>0.30841362476299999</c:v>
                </c:pt>
                <c:pt idx="2369">
                  <c:v>0.33321017026900002</c:v>
                </c:pt>
                <c:pt idx="2370">
                  <c:v>0.36542996764199998</c:v>
                </c:pt>
                <c:pt idx="2371">
                  <c:v>0.41811200976399998</c:v>
                </c:pt>
                <c:pt idx="2372">
                  <c:v>0.41923987865399998</c:v>
                </c:pt>
                <c:pt idx="2373">
                  <c:v>0.498050391674</c:v>
                </c:pt>
                <c:pt idx="2374">
                  <c:v>0.51287567615499996</c:v>
                </c:pt>
                <c:pt idx="2375">
                  <c:v>0.57420074939700005</c:v>
                </c:pt>
                <c:pt idx="2376">
                  <c:v>0.58636176586199995</c:v>
                </c:pt>
                <c:pt idx="2377">
                  <c:v>0.65496242046399999</c:v>
                </c:pt>
                <c:pt idx="2378">
                  <c:v>0.66754680872000005</c:v>
                </c:pt>
                <c:pt idx="2379">
                  <c:v>0.75001913309099999</c:v>
                </c:pt>
                <c:pt idx="2380">
                  <c:v>0.76358056068400004</c:v>
                </c:pt>
                <c:pt idx="2381">
                  <c:v>0.79434788227099995</c:v>
                </c:pt>
                <c:pt idx="2382">
                  <c:v>0.83609169721599996</c:v>
                </c:pt>
                <c:pt idx="2383">
                  <c:v>0.86381256580400001</c:v>
                </c:pt>
                <c:pt idx="2384">
                  <c:v>0.90004384517699998</c:v>
                </c:pt>
                <c:pt idx="2385">
                  <c:v>0.919201314449</c:v>
                </c:pt>
                <c:pt idx="2386">
                  <c:v>0.94895315170299999</c:v>
                </c:pt>
                <c:pt idx="2387">
                  <c:v>0.98060029745099997</c:v>
                </c:pt>
                <c:pt idx="2388">
                  <c:v>1.0184674263</c:v>
                </c:pt>
                <c:pt idx="2389">
                  <c:v>1.0755993127800001</c:v>
                </c:pt>
                <c:pt idx="2390">
                  <c:v>1.0784882307100001</c:v>
                </c:pt>
                <c:pt idx="2391">
                  <c:v>1.11938273907</c:v>
                </c:pt>
                <c:pt idx="2392">
                  <c:v>1.16095972061</c:v>
                </c:pt>
                <c:pt idx="2393">
                  <c:v>1.1888731718100001</c:v>
                </c:pt>
                <c:pt idx="2394">
                  <c:v>1.1940058469799999</c:v>
                </c:pt>
                <c:pt idx="2395">
                  <c:v>1.22953212261</c:v>
                </c:pt>
                <c:pt idx="2396">
                  <c:v>1.25302565098</c:v>
                </c:pt>
                <c:pt idx="2397">
                  <c:v>1.27735054493</c:v>
                </c:pt>
                <c:pt idx="2398">
                  <c:v>1.3086463212999999</c:v>
                </c:pt>
                <c:pt idx="2399">
                  <c:v>1.3451453447299999</c:v>
                </c:pt>
                <c:pt idx="2400">
                  <c:v>1.38604784012</c:v>
                </c:pt>
                <c:pt idx="2401">
                  <c:v>1.38260126114</c:v>
                </c:pt>
                <c:pt idx="2402">
                  <c:v>1.4168487787199999</c:v>
                </c:pt>
                <c:pt idx="2403">
                  <c:v>1.4455879926699999</c:v>
                </c:pt>
                <c:pt idx="2404">
                  <c:v>1.4737688303000001</c:v>
                </c:pt>
                <c:pt idx="2405">
                  <c:v>1.4816955328000001</c:v>
                </c:pt>
                <c:pt idx="2406">
                  <c:v>1.52519178391</c:v>
                </c:pt>
                <c:pt idx="2407">
                  <c:v>1.5489840507499999</c:v>
                </c:pt>
                <c:pt idx="2408">
                  <c:v>1.5822786092800001</c:v>
                </c:pt>
                <c:pt idx="2409">
                  <c:v>1.59779953957</c:v>
                </c:pt>
                <c:pt idx="2410">
                  <c:v>1.6028088331200001</c:v>
                </c:pt>
                <c:pt idx="2411">
                  <c:v>1.6412832737</c:v>
                </c:pt>
                <c:pt idx="2412">
                  <c:v>1.65906584263</c:v>
                </c:pt>
                <c:pt idx="2413">
                  <c:v>1.6987810134900001</c:v>
                </c:pt>
                <c:pt idx="2414">
                  <c:v>1.70805537701</c:v>
                </c:pt>
                <c:pt idx="2415">
                  <c:v>1.7300579547899999</c:v>
                </c:pt>
                <c:pt idx="2416">
                  <c:v>1.74060761929</c:v>
                </c:pt>
                <c:pt idx="2417">
                  <c:v>1.7543565034899999</c:v>
                </c:pt>
                <c:pt idx="2418">
                  <c:v>1.7857786416999999</c:v>
                </c:pt>
                <c:pt idx="2419">
                  <c:v>1.7954460382499999</c:v>
                </c:pt>
                <c:pt idx="2420">
                  <c:v>1.8190035819999999</c:v>
                </c:pt>
                <c:pt idx="2421">
                  <c:v>1.8267362117799999</c:v>
                </c:pt>
                <c:pt idx="2422">
                  <c:v>1.8509021997499999</c:v>
                </c:pt>
                <c:pt idx="2423">
                  <c:v>1.86826121807</c:v>
                </c:pt>
                <c:pt idx="2424">
                  <c:v>1.8980499505999999</c:v>
                </c:pt>
                <c:pt idx="2425">
                  <c:v>1.8776825666400001</c:v>
                </c:pt>
                <c:pt idx="2426">
                  <c:v>1.9380482435199999</c:v>
                </c:pt>
                <c:pt idx="2427">
                  <c:v>1.93627643585</c:v>
                </c:pt>
                <c:pt idx="2428">
                  <c:v>1.9369891881900001</c:v>
                </c:pt>
                <c:pt idx="2429">
                  <c:v>1.94168865681</c:v>
                </c:pt>
                <c:pt idx="2430">
                  <c:v>1.9593774080299999</c:v>
                </c:pt>
                <c:pt idx="2431">
                  <c:v>1.97445845604</c:v>
                </c:pt>
                <c:pt idx="2432">
                  <c:v>1.9644975662199999</c:v>
                </c:pt>
                <c:pt idx="2433">
                  <c:v>1.99731552601</c:v>
                </c:pt>
                <c:pt idx="2434">
                  <c:v>2.0083210468299999</c:v>
                </c:pt>
                <c:pt idx="2435">
                  <c:v>2.02460718155</c:v>
                </c:pt>
                <c:pt idx="2436">
                  <c:v>2.03901100159</c:v>
                </c:pt>
                <c:pt idx="2437">
                  <c:v>2.0364396572099999</c:v>
                </c:pt>
                <c:pt idx="2438">
                  <c:v>2.04815626144</c:v>
                </c:pt>
                <c:pt idx="2439">
                  <c:v>2.0698642730699999</c:v>
                </c:pt>
                <c:pt idx="2440">
                  <c:v>2.0753710269900001</c:v>
                </c:pt>
                <c:pt idx="2441">
                  <c:v>2.0689854621900001</c:v>
                </c:pt>
                <c:pt idx="2442">
                  <c:v>2.0892851352699999</c:v>
                </c:pt>
                <c:pt idx="2443">
                  <c:v>2.1068706512499999</c:v>
                </c:pt>
                <c:pt idx="2444">
                  <c:v>2.0841798782300001</c:v>
                </c:pt>
                <c:pt idx="2445">
                  <c:v>2.10404920578</c:v>
                </c:pt>
                <c:pt idx="2446">
                  <c:v>2.1026277542099998</c:v>
                </c:pt>
                <c:pt idx="2447">
                  <c:v>2.1410734653499999</c:v>
                </c:pt>
                <c:pt idx="2448">
                  <c:v>2.1388092041000002</c:v>
                </c:pt>
                <c:pt idx="2449">
                  <c:v>2.1389565467799998</c:v>
                </c:pt>
                <c:pt idx="2450">
                  <c:v>2.1488416194900002</c:v>
                </c:pt>
                <c:pt idx="2451">
                  <c:v>2.1436817646000002</c:v>
                </c:pt>
                <c:pt idx="2452">
                  <c:v>2.1389379501299999</c:v>
                </c:pt>
                <c:pt idx="2453">
                  <c:v>2.1559619903599998</c:v>
                </c:pt>
                <c:pt idx="2454">
                  <c:v>2.1412467956499999</c:v>
                </c:pt>
                <c:pt idx="2455">
                  <c:v>2.1441621780400002</c:v>
                </c:pt>
                <c:pt idx="2456">
                  <c:v>2.14271354675</c:v>
                </c:pt>
                <c:pt idx="2457">
                  <c:v>2.1800050735499998</c:v>
                </c:pt>
                <c:pt idx="2458">
                  <c:v>2.1752104759200002</c:v>
                </c:pt>
                <c:pt idx="2459">
                  <c:v>2.1780233383200001</c:v>
                </c:pt>
                <c:pt idx="2460">
                  <c:v>2.1705393791200001</c:v>
                </c:pt>
                <c:pt idx="2461">
                  <c:v>2.1747243404400001</c:v>
                </c:pt>
                <c:pt idx="2462">
                  <c:v>2.1967566013300002</c:v>
                </c:pt>
                <c:pt idx="2463">
                  <c:v>2.1727669238999998</c:v>
                </c:pt>
                <c:pt idx="2464">
                  <c:v>2.1868872642500001</c:v>
                </c:pt>
                <c:pt idx="2465">
                  <c:v>2.1878721714</c:v>
                </c:pt>
                <c:pt idx="2466">
                  <c:v>2.1952362060500001</c:v>
                </c:pt>
                <c:pt idx="2467">
                  <c:v>2.1968450546299998</c:v>
                </c:pt>
                <c:pt idx="2468">
                  <c:v>2.1911497116100001</c:v>
                </c:pt>
                <c:pt idx="2469">
                  <c:v>2.20948004723</c:v>
                </c:pt>
                <c:pt idx="2470">
                  <c:v>2.1932082176200001</c:v>
                </c:pt>
                <c:pt idx="2471">
                  <c:v>2.1920795440699998</c:v>
                </c:pt>
                <c:pt idx="2472">
                  <c:v>2.18967175484</c:v>
                </c:pt>
                <c:pt idx="2473">
                  <c:v>2.18944859505</c:v>
                </c:pt>
                <c:pt idx="2474">
                  <c:v>2.1999757289900002</c:v>
                </c:pt>
                <c:pt idx="2475">
                  <c:v>2.1897258758499998</c:v>
                </c:pt>
                <c:pt idx="2476">
                  <c:v>2.1925892829900002</c:v>
                </c:pt>
                <c:pt idx="2477">
                  <c:v>2.1980168819400001</c:v>
                </c:pt>
                <c:pt idx="2478">
                  <c:v>2.1916346550000001</c:v>
                </c:pt>
                <c:pt idx="2479">
                  <c:v>2.18883514404</c:v>
                </c:pt>
                <c:pt idx="2480">
                  <c:v>2.1970303058599998</c:v>
                </c:pt>
                <c:pt idx="2481">
                  <c:v>2.2075309753400001</c:v>
                </c:pt>
                <c:pt idx="2482">
                  <c:v>2.1905598640399999</c:v>
                </c:pt>
                <c:pt idx="2483">
                  <c:v>2.1941013336199999</c:v>
                </c:pt>
                <c:pt idx="2484">
                  <c:v>2.17724323273</c:v>
                </c:pt>
                <c:pt idx="2485">
                  <c:v>2.2102015018499999</c:v>
                </c:pt>
                <c:pt idx="2486">
                  <c:v>2.1721377372699999</c:v>
                </c:pt>
                <c:pt idx="2487">
                  <c:v>2.2050359249099998</c:v>
                </c:pt>
                <c:pt idx="2488">
                  <c:v>2.1753096580500002</c:v>
                </c:pt>
                <c:pt idx="2489">
                  <c:v>2.2111647129100001</c:v>
                </c:pt>
                <c:pt idx="2490">
                  <c:v>2.17439460754</c:v>
                </c:pt>
                <c:pt idx="2491">
                  <c:v>2.2066659927400001</c:v>
                </c:pt>
                <c:pt idx="2492">
                  <c:v>2.17655611038</c:v>
                </c:pt>
                <c:pt idx="2493">
                  <c:v>2.2073242664300001</c:v>
                </c:pt>
                <c:pt idx="2494">
                  <c:v>2.1730227470400001</c:v>
                </c:pt>
                <c:pt idx="2495">
                  <c:v>2.2118740081800001</c:v>
                </c:pt>
                <c:pt idx="2496">
                  <c:v>2.1764180660200001</c:v>
                </c:pt>
                <c:pt idx="2497">
                  <c:v>2.21060276031</c:v>
                </c:pt>
                <c:pt idx="2498">
                  <c:v>2.1721949577299999</c:v>
                </c:pt>
                <c:pt idx="2499">
                  <c:v>2.2103226184799998</c:v>
                </c:pt>
                <c:pt idx="2500">
                  <c:v>2.1764578819299998</c:v>
                </c:pt>
                <c:pt idx="2501">
                  <c:v>2.21172881126</c:v>
                </c:pt>
                <c:pt idx="2502">
                  <c:v>2.17243862152</c:v>
                </c:pt>
                <c:pt idx="2503">
                  <c:v>2.20772576332</c:v>
                </c:pt>
                <c:pt idx="2504">
                  <c:v>2.17680311203</c:v>
                </c:pt>
                <c:pt idx="2505">
                  <c:v>2.2104682922399999</c:v>
                </c:pt>
                <c:pt idx="2506">
                  <c:v>2.1743562221500001</c:v>
                </c:pt>
                <c:pt idx="2507">
                  <c:v>2.2093439102199999</c:v>
                </c:pt>
                <c:pt idx="2508">
                  <c:v>2.1746904850000002</c:v>
                </c:pt>
                <c:pt idx="2509">
                  <c:v>2.2098717689499998</c:v>
                </c:pt>
                <c:pt idx="2510">
                  <c:v>2.1724998951000001</c:v>
                </c:pt>
                <c:pt idx="2511">
                  <c:v>2.2085552215600002</c:v>
                </c:pt>
                <c:pt idx="2512">
                  <c:v>2.1728148460400001</c:v>
                </c:pt>
                <c:pt idx="2513">
                  <c:v>2.2056348323799999</c:v>
                </c:pt>
                <c:pt idx="2514">
                  <c:v>2.1742522716499999</c:v>
                </c:pt>
                <c:pt idx="2515">
                  <c:v>2.2083530426000002</c:v>
                </c:pt>
                <c:pt idx="2516">
                  <c:v>2.1738560199700001</c:v>
                </c:pt>
                <c:pt idx="2517">
                  <c:v>2.2076761722599998</c:v>
                </c:pt>
                <c:pt idx="2518">
                  <c:v>2.17363381386</c:v>
                </c:pt>
                <c:pt idx="2519">
                  <c:v>2.2076013088200002</c:v>
                </c:pt>
                <c:pt idx="2520">
                  <c:v>2.17605829239</c:v>
                </c:pt>
                <c:pt idx="2521">
                  <c:v>2.20852947235</c:v>
                </c:pt>
                <c:pt idx="2522">
                  <c:v>2.1765966415400002</c:v>
                </c:pt>
                <c:pt idx="2523">
                  <c:v>2.2062664031999999</c:v>
                </c:pt>
                <c:pt idx="2524">
                  <c:v>2.1757667064700001</c:v>
                </c:pt>
                <c:pt idx="2525">
                  <c:v>2.2091145515399999</c:v>
                </c:pt>
                <c:pt idx="2526">
                  <c:v>2.1740171909299999</c:v>
                </c:pt>
                <c:pt idx="2527">
                  <c:v>2.20925688744</c:v>
                </c:pt>
                <c:pt idx="2528">
                  <c:v>2.1776006221799999</c:v>
                </c:pt>
                <c:pt idx="2529">
                  <c:v>2.2088630199399999</c:v>
                </c:pt>
                <c:pt idx="2530">
                  <c:v>2.1743097305300001</c:v>
                </c:pt>
                <c:pt idx="2531">
                  <c:v>2.2066168785100002</c:v>
                </c:pt>
                <c:pt idx="2532">
                  <c:v>2.171885252</c:v>
                </c:pt>
                <c:pt idx="2533">
                  <c:v>2.2089405059799998</c:v>
                </c:pt>
                <c:pt idx="2534">
                  <c:v>2.1727256774899999</c:v>
                </c:pt>
                <c:pt idx="2535">
                  <c:v>2.20765376091</c:v>
                </c:pt>
                <c:pt idx="2536">
                  <c:v>2.1747663021100001</c:v>
                </c:pt>
                <c:pt idx="2537">
                  <c:v>2.2078340053600001</c:v>
                </c:pt>
                <c:pt idx="2538">
                  <c:v>2.1728873252900001</c:v>
                </c:pt>
                <c:pt idx="2539">
                  <c:v>2.2096037864700002</c:v>
                </c:pt>
                <c:pt idx="2540">
                  <c:v>2.1731126308399999</c:v>
                </c:pt>
                <c:pt idx="2541">
                  <c:v>2.2097215652500002</c:v>
                </c:pt>
                <c:pt idx="2542">
                  <c:v>2.1779489517199999</c:v>
                </c:pt>
                <c:pt idx="2543">
                  <c:v>2.20689988136</c:v>
                </c:pt>
                <c:pt idx="2544">
                  <c:v>2.1751337051399999</c:v>
                </c:pt>
                <c:pt idx="2545">
                  <c:v>2.2086162567100001</c:v>
                </c:pt>
                <c:pt idx="2546">
                  <c:v>2.1740791797600001</c:v>
                </c:pt>
                <c:pt idx="2547">
                  <c:v>2.2072732448600001</c:v>
                </c:pt>
                <c:pt idx="2548">
                  <c:v>2.1729006767299999</c:v>
                </c:pt>
                <c:pt idx="2549">
                  <c:v>2.2072057724</c:v>
                </c:pt>
                <c:pt idx="2550">
                  <c:v>2.1734533309900002</c:v>
                </c:pt>
                <c:pt idx="2551">
                  <c:v>2.2112274169899999</c:v>
                </c:pt>
                <c:pt idx="2552">
                  <c:v>2.1758971214299998</c:v>
                </c:pt>
                <c:pt idx="2553">
                  <c:v>2.2074966430699998</c:v>
                </c:pt>
                <c:pt idx="2554">
                  <c:v>2.1726536750799998</c:v>
                </c:pt>
                <c:pt idx="2555">
                  <c:v>2.2081122398400002</c:v>
                </c:pt>
                <c:pt idx="2556">
                  <c:v>2.1747143268600002</c:v>
                </c:pt>
                <c:pt idx="2557">
                  <c:v>2.2102127075200002</c:v>
                </c:pt>
                <c:pt idx="2558">
                  <c:v>2.1739354133600002</c:v>
                </c:pt>
                <c:pt idx="2559">
                  <c:v>2.2072701454199999</c:v>
                </c:pt>
                <c:pt idx="2560">
                  <c:v>2.1744709014899999</c:v>
                </c:pt>
                <c:pt idx="2561">
                  <c:v>2.2096526622799999</c:v>
                </c:pt>
                <c:pt idx="2562">
                  <c:v>2.1765768527999998</c:v>
                </c:pt>
                <c:pt idx="2563">
                  <c:v>2.21087408066</c:v>
                </c:pt>
                <c:pt idx="2564">
                  <c:v>2.1765472888900002</c:v>
                </c:pt>
                <c:pt idx="2565">
                  <c:v>2.21182632446</c:v>
                </c:pt>
                <c:pt idx="2566">
                  <c:v>2.1721370220199998</c:v>
                </c:pt>
                <c:pt idx="2567">
                  <c:v>2.2107045650499999</c:v>
                </c:pt>
                <c:pt idx="2568">
                  <c:v>2.1737294197099999</c:v>
                </c:pt>
                <c:pt idx="2569">
                  <c:v>2.2112908363299999</c:v>
                </c:pt>
                <c:pt idx="2570">
                  <c:v>2.1749382018999999</c:v>
                </c:pt>
                <c:pt idx="2571">
                  <c:v>2.2066857814800001</c:v>
                </c:pt>
                <c:pt idx="2572">
                  <c:v>2.1725919246699998</c:v>
                </c:pt>
                <c:pt idx="2573">
                  <c:v>2.2094275951400002</c:v>
                </c:pt>
                <c:pt idx="2574">
                  <c:v>2.1744801998100001</c:v>
                </c:pt>
                <c:pt idx="2575">
                  <c:v>2.20688796043</c:v>
                </c:pt>
                <c:pt idx="2576">
                  <c:v>2.17304301262</c:v>
                </c:pt>
                <c:pt idx="2577">
                  <c:v>2.2118527889299999</c:v>
                </c:pt>
                <c:pt idx="2578">
                  <c:v>2.1745235919999999</c:v>
                </c:pt>
                <c:pt idx="2579">
                  <c:v>2.2098135948199999</c:v>
                </c:pt>
                <c:pt idx="2580">
                  <c:v>2.1736888885500001</c:v>
                </c:pt>
                <c:pt idx="2581">
                  <c:v>2.2078313827499998</c:v>
                </c:pt>
                <c:pt idx="2582">
                  <c:v>2.1746354103100001</c:v>
                </c:pt>
                <c:pt idx="2583">
                  <c:v>2.2071461677599999</c:v>
                </c:pt>
                <c:pt idx="2584">
                  <c:v>2.1748180389399998</c:v>
                </c:pt>
                <c:pt idx="2585">
                  <c:v>2.20714735985</c:v>
                </c:pt>
                <c:pt idx="2586">
                  <c:v>2.1704995632199999</c:v>
                </c:pt>
                <c:pt idx="2587">
                  <c:v>2.2053723335300002</c:v>
                </c:pt>
                <c:pt idx="2588">
                  <c:v>2.1736009120899999</c:v>
                </c:pt>
                <c:pt idx="2589">
                  <c:v>2.2092180252100002</c:v>
                </c:pt>
                <c:pt idx="2590">
                  <c:v>2.1734132766699998</c:v>
                </c:pt>
                <c:pt idx="2591">
                  <c:v>2.2064542770400002</c:v>
                </c:pt>
                <c:pt idx="2592">
                  <c:v>2.17180299759</c:v>
                </c:pt>
                <c:pt idx="2593">
                  <c:v>2.2097012996699998</c:v>
                </c:pt>
                <c:pt idx="2594">
                  <c:v>2.1767032146499998</c:v>
                </c:pt>
                <c:pt idx="2595">
                  <c:v>2.2059087753300002</c:v>
                </c:pt>
                <c:pt idx="2596">
                  <c:v>2.1745598316199999</c:v>
                </c:pt>
                <c:pt idx="2597">
                  <c:v>2.2080390453300001</c:v>
                </c:pt>
                <c:pt idx="2598">
                  <c:v>2.17275810242</c:v>
                </c:pt>
                <c:pt idx="2599">
                  <c:v>2.2079718112900002</c:v>
                </c:pt>
                <c:pt idx="2600">
                  <c:v>2.1738138198899999</c:v>
                </c:pt>
                <c:pt idx="2601">
                  <c:v>2.2088553905500001</c:v>
                </c:pt>
                <c:pt idx="2602">
                  <c:v>2.1743812561000002</c:v>
                </c:pt>
                <c:pt idx="2603">
                  <c:v>2.2085168361699998</c:v>
                </c:pt>
              </c:numCache>
            </c:numRef>
          </c:xVal>
          <c:yVal>
            <c:numRef>
              <c:f>datan3.xlsx!$B$2:$B$2605</c:f>
              <c:numCache>
                <c:formatCode>General</c:formatCode>
                <c:ptCount val="2604"/>
                <c:pt idx="0">
                  <c:v>-13.5757818222</c:v>
                </c:pt>
                <c:pt idx="1">
                  <c:v>-13.660317421</c:v>
                </c:pt>
                <c:pt idx="2">
                  <c:v>-13.724802970900001</c:v>
                </c:pt>
                <c:pt idx="3">
                  <c:v>-13.7948856354</c:v>
                </c:pt>
                <c:pt idx="4">
                  <c:v>-13.8750152588</c:v>
                </c:pt>
                <c:pt idx="5">
                  <c:v>-13.9661550522</c:v>
                </c:pt>
                <c:pt idx="6">
                  <c:v>-14.0449733734</c:v>
                </c:pt>
                <c:pt idx="7">
                  <c:v>-14.1455831528</c:v>
                </c:pt>
                <c:pt idx="8">
                  <c:v>-14.2196722031</c:v>
                </c:pt>
                <c:pt idx="9">
                  <c:v>-14.321128845200001</c:v>
                </c:pt>
                <c:pt idx="10">
                  <c:v>-14.4082546234</c:v>
                </c:pt>
                <c:pt idx="11">
                  <c:v>-14.4948749542</c:v>
                </c:pt>
                <c:pt idx="12">
                  <c:v>-14.576324462900001</c:v>
                </c:pt>
                <c:pt idx="13">
                  <c:v>-14.654561042799999</c:v>
                </c:pt>
                <c:pt idx="14">
                  <c:v>-14.7520685196</c:v>
                </c:pt>
                <c:pt idx="15">
                  <c:v>-14.839284896900001</c:v>
                </c:pt>
                <c:pt idx="16">
                  <c:v>-14.9176874161</c:v>
                </c:pt>
                <c:pt idx="17">
                  <c:v>-15.0025110245</c:v>
                </c:pt>
                <c:pt idx="18">
                  <c:v>-15.089516639699999</c:v>
                </c:pt>
                <c:pt idx="19">
                  <c:v>-15.176351547199999</c:v>
                </c:pt>
                <c:pt idx="20">
                  <c:v>-15.247277259800001</c:v>
                </c:pt>
                <c:pt idx="21">
                  <c:v>-15.351958274799999</c:v>
                </c:pt>
                <c:pt idx="22">
                  <c:v>-15.432430267299999</c:v>
                </c:pt>
                <c:pt idx="23">
                  <c:v>-15.5185232162</c:v>
                </c:pt>
                <c:pt idx="24">
                  <c:v>-15.601946830699999</c:v>
                </c:pt>
                <c:pt idx="25">
                  <c:v>-15.691072463999999</c:v>
                </c:pt>
                <c:pt idx="26">
                  <c:v>-15.7677078247</c:v>
                </c:pt>
                <c:pt idx="27">
                  <c:v>-15.835146904</c:v>
                </c:pt>
                <c:pt idx="28">
                  <c:v>-15.9505281448</c:v>
                </c:pt>
                <c:pt idx="29">
                  <c:v>-16.043468475299999</c:v>
                </c:pt>
                <c:pt idx="30">
                  <c:v>-16.116374969500001</c:v>
                </c:pt>
                <c:pt idx="31">
                  <c:v>-16.195053100599999</c:v>
                </c:pt>
                <c:pt idx="32">
                  <c:v>-16.256925582899999</c:v>
                </c:pt>
                <c:pt idx="33">
                  <c:v>-16.312019348100002</c:v>
                </c:pt>
                <c:pt idx="34">
                  <c:v>-16.407287597700002</c:v>
                </c:pt>
                <c:pt idx="35">
                  <c:v>-16.5199508667</c:v>
                </c:pt>
                <c:pt idx="36">
                  <c:v>-16.5996112823</c:v>
                </c:pt>
                <c:pt idx="37">
                  <c:v>-16.685419082599999</c:v>
                </c:pt>
                <c:pt idx="38">
                  <c:v>-16.776002883899999</c:v>
                </c:pt>
                <c:pt idx="39">
                  <c:v>-16.843492507899999</c:v>
                </c:pt>
                <c:pt idx="40">
                  <c:v>-16.9179801941</c:v>
                </c:pt>
                <c:pt idx="41">
                  <c:v>-17.011478424100002</c:v>
                </c:pt>
                <c:pt idx="42">
                  <c:v>-17.091444015499999</c:v>
                </c:pt>
                <c:pt idx="43">
                  <c:v>-17.2018947601</c:v>
                </c:pt>
                <c:pt idx="44">
                  <c:v>-17.288272857700001</c:v>
                </c:pt>
                <c:pt idx="45">
                  <c:v>-17.3743362427</c:v>
                </c:pt>
                <c:pt idx="46">
                  <c:v>-17.4634838104</c:v>
                </c:pt>
                <c:pt idx="47">
                  <c:v>-17.536239624</c:v>
                </c:pt>
                <c:pt idx="48">
                  <c:v>-17.590705871600001</c:v>
                </c:pt>
                <c:pt idx="49">
                  <c:v>-17.666452407800001</c:v>
                </c:pt>
                <c:pt idx="50">
                  <c:v>-17.734029769900001</c:v>
                </c:pt>
                <c:pt idx="51">
                  <c:v>-17.840999603299998</c:v>
                </c:pt>
                <c:pt idx="52">
                  <c:v>-17.933462142900002</c:v>
                </c:pt>
                <c:pt idx="53">
                  <c:v>-18.010879516599999</c:v>
                </c:pt>
                <c:pt idx="54">
                  <c:v>-18.0950889587</c:v>
                </c:pt>
                <c:pt idx="55">
                  <c:v>-18.193222045900001</c:v>
                </c:pt>
                <c:pt idx="56">
                  <c:v>-18.278482437099999</c:v>
                </c:pt>
                <c:pt idx="57">
                  <c:v>-18.375534057599999</c:v>
                </c:pt>
                <c:pt idx="58">
                  <c:v>-18.467994689899999</c:v>
                </c:pt>
                <c:pt idx="59">
                  <c:v>-18.540414810200001</c:v>
                </c:pt>
                <c:pt idx="60">
                  <c:v>-18.621805191</c:v>
                </c:pt>
                <c:pt idx="61">
                  <c:v>-18.7124462128</c:v>
                </c:pt>
                <c:pt idx="62">
                  <c:v>-18.799957275400001</c:v>
                </c:pt>
                <c:pt idx="63">
                  <c:v>-18.856559753399999</c:v>
                </c:pt>
                <c:pt idx="64">
                  <c:v>-18.952732086200001</c:v>
                </c:pt>
                <c:pt idx="65">
                  <c:v>-19.043710708599999</c:v>
                </c:pt>
                <c:pt idx="66">
                  <c:v>-19.128276825</c:v>
                </c:pt>
                <c:pt idx="67">
                  <c:v>-19.209848403900001</c:v>
                </c:pt>
                <c:pt idx="68">
                  <c:v>-19.302898407000001</c:v>
                </c:pt>
                <c:pt idx="69">
                  <c:v>-19.381839752200001</c:v>
                </c:pt>
                <c:pt idx="70">
                  <c:v>-19.482322692899999</c:v>
                </c:pt>
                <c:pt idx="71">
                  <c:v>-19.562738418599999</c:v>
                </c:pt>
                <c:pt idx="72">
                  <c:v>-19.654266357400001</c:v>
                </c:pt>
                <c:pt idx="73">
                  <c:v>-19.751585006700001</c:v>
                </c:pt>
                <c:pt idx="74">
                  <c:v>-19.822072982800002</c:v>
                </c:pt>
                <c:pt idx="75">
                  <c:v>-19.908761978099999</c:v>
                </c:pt>
                <c:pt idx="76">
                  <c:v>-20.000289917</c:v>
                </c:pt>
                <c:pt idx="77">
                  <c:v>-20.066066741899999</c:v>
                </c:pt>
                <c:pt idx="78">
                  <c:v>-20.160709381099998</c:v>
                </c:pt>
                <c:pt idx="79">
                  <c:v>-20.256996154799999</c:v>
                </c:pt>
                <c:pt idx="80">
                  <c:v>-20.351640701299999</c:v>
                </c:pt>
                <c:pt idx="81">
                  <c:v>-20.4063434601</c:v>
                </c:pt>
                <c:pt idx="82">
                  <c:v>-20.496391296399999</c:v>
                </c:pt>
                <c:pt idx="83">
                  <c:v>-20.585565567</c:v>
                </c:pt>
                <c:pt idx="84">
                  <c:v>-20.678358077999999</c:v>
                </c:pt>
                <c:pt idx="85">
                  <c:v>-20.775907516499998</c:v>
                </c:pt>
                <c:pt idx="86">
                  <c:v>-20.8710346222</c:v>
                </c:pt>
                <c:pt idx="87">
                  <c:v>-20.935949325599999</c:v>
                </c:pt>
                <c:pt idx="88">
                  <c:v>-21.013071060200001</c:v>
                </c:pt>
                <c:pt idx="89">
                  <c:v>-21.065160751299999</c:v>
                </c:pt>
                <c:pt idx="90">
                  <c:v>-21.131647109999999</c:v>
                </c:pt>
                <c:pt idx="91">
                  <c:v>-21.217742919900001</c:v>
                </c:pt>
                <c:pt idx="92">
                  <c:v>-21.308753967299999</c:v>
                </c:pt>
                <c:pt idx="93">
                  <c:v>-21.383491516100001</c:v>
                </c:pt>
                <c:pt idx="94">
                  <c:v>-21.454036712600001</c:v>
                </c:pt>
                <c:pt idx="95">
                  <c:v>-21.541267394999998</c:v>
                </c:pt>
                <c:pt idx="96">
                  <c:v>-21.623966217</c:v>
                </c:pt>
                <c:pt idx="97">
                  <c:v>-21.7077274323</c:v>
                </c:pt>
                <c:pt idx="98">
                  <c:v>-21.797529220600001</c:v>
                </c:pt>
                <c:pt idx="99">
                  <c:v>-21.867717742899998</c:v>
                </c:pt>
                <c:pt idx="100">
                  <c:v>-21.952190399199999</c:v>
                </c:pt>
                <c:pt idx="101">
                  <c:v>-22.018594741800001</c:v>
                </c:pt>
                <c:pt idx="102">
                  <c:v>-22.074138641400001</c:v>
                </c:pt>
                <c:pt idx="103">
                  <c:v>-22.180856704699998</c:v>
                </c:pt>
                <c:pt idx="104">
                  <c:v>-22.249031066899999</c:v>
                </c:pt>
                <c:pt idx="105">
                  <c:v>-22.324731826800001</c:v>
                </c:pt>
                <c:pt idx="106">
                  <c:v>-22.401250839199999</c:v>
                </c:pt>
                <c:pt idx="107">
                  <c:v>-22.508033752399999</c:v>
                </c:pt>
                <c:pt idx="108">
                  <c:v>-22.608531951900002</c:v>
                </c:pt>
                <c:pt idx="109">
                  <c:v>-22.6985092163</c:v>
                </c:pt>
                <c:pt idx="110">
                  <c:v>-22.779253006000001</c:v>
                </c:pt>
                <c:pt idx="111">
                  <c:v>-22.8547840118</c:v>
                </c:pt>
                <c:pt idx="112">
                  <c:v>-22.951131820699999</c:v>
                </c:pt>
                <c:pt idx="113">
                  <c:v>-23.030666351299999</c:v>
                </c:pt>
                <c:pt idx="114">
                  <c:v>-23.080720901500001</c:v>
                </c:pt>
                <c:pt idx="115">
                  <c:v>-23.192159652699999</c:v>
                </c:pt>
                <c:pt idx="116">
                  <c:v>-23.258390426599998</c:v>
                </c:pt>
                <c:pt idx="117">
                  <c:v>-23.327636718800001</c:v>
                </c:pt>
                <c:pt idx="118">
                  <c:v>-23.401178359999999</c:v>
                </c:pt>
                <c:pt idx="119">
                  <c:v>-23.4958515167</c:v>
                </c:pt>
                <c:pt idx="120">
                  <c:v>-23.590093612699999</c:v>
                </c:pt>
                <c:pt idx="121">
                  <c:v>-23.661071777299998</c:v>
                </c:pt>
                <c:pt idx="122">
                  <c:v>-23.760965347300001</c:v>
                </c:pt>
                <c:pt idx="123">
                  <c:v>-23.8207569122</c:v>
                </c:pt>
                <c:pt idx="124">
                  <c:v>-23.913547515899999</c:v>
                </c:pt>
                <c:pt idx="125">
                  <c:v>-24.0090675354</c:v>
                </c:pt>
                <c:pt idx="126">
                  <c:v>-24.0921440125</c:v>
                </c:pt>
                <c:pt idx="127">
                  <c:v>-24.1582279205</c:v>
                </c:pt>
                <c:pt idx="128">
                  <c:v>-24.256280899</c:v>
                </c:pt>
                <c:pt idx="129">
                  <c:v>-24.3103408813</c:v>
                </c:pt>
                <c:pt idx="130">
                  <c:v>-24.388130188000002</c:v>
                </c:pt>
                <c:pt idx="131">
                  <c:v>-24.479738235500001</c:v>
                </c:pt>
                <c:pt idx="132">
                  <c:v>-24.558252334599999</c:v>
                </c:pt>
                <c:pt idx="133">
                  <c:v>-24.625457763699998</c:v>
                </c:pt>
                <c:pt idx="134">
                  <c:v>-24.7130146027</c:v>
                </c:pt>
                <c:pt idx="135">
                  <c:v>-24.805257797199999</c:v>
                </c:pt>
                <c:pt idx="136">
                  <c:v>-24.865373611500001</c:v>
                </c:pt>
                <c:pt idx="137">
                  <c:v>-24.921449661299999</c:v>
                </c:pt>
                <c:pt idx="138">
                  <c:v>-24.999183654799999</c:v>
                </c:pt>
                <c:pt idx="139">
                  <c:v>-25.095474243200002</c:v>
                </c:pt>
                <c:pt idx="140">
                  <c:v>-25.196777343800001</c:v>
                </c:pt>
                <c:pt idx="141">
                  <c:v>-25.298896789600001</c:v>
                </c:pt>
                <c:pt idx="142">
                  <c:v>-25.3814525604</c:v>
                </c:pt>
                <c:pt idx="143">
                  <c:v>-25.468881607099998</c:v>
                </c:pt>
                <c:pt idx="144">
                  <c:v>-25.5335407257</c:v>
                </c:pt>
                <c:pt idx="145">
                  <c:v>-25.604146957400001</c:v>
                </c:pt>
                <c:pt idx="146">
                  <c:v>-25.665273666400001</c:v>
                </c:pt>
                <c:pt idx="147">
                  <c:v>-25.775009155300001</c:v>
                </c:pt>
                <c:pt idx="148">
                  <c:v>-25.879613876299999</c:v>
                </c:pt>
                <c:pt idx="149">
                  <c:v>-25.944126129200001</c:v>
                </c:pt>
                <c:pt idx="150">
                  <c:v>-26.031160354600001</c:v>
                </c:pt>
                <c:pt idx="151">
                  <c:v>-26.103685379000002</c:v>
                </c:pt>
                <c:pt idx="152">
                  <c:v>-26.175855636600001</c:v>
                </c:pt>
                <c:pt idx="153">
                  <c:v>-26.2461071014</c:v>
                </c:pt>
                <c:pt idx="154">
                  <c:v>-26.311656951900002</c:v>
                </c:pt>
                <c:pt idx="155">
                  <c:v>-26.3970661163</c:v>
                </c:pt>
                <c:pt idx="156">
                  <c:v>-26.457572936999998</c:v>
                </c:pt>
                <c:pt idx="157">
                  <c:v>-26.5683231354</c:v>
                </c:pt>
                <c:pt idx="158">
                  <c:v>-26.624937057499999</c:v>
                </c:pt>
                <c:pt idx="159">
                  <c:v>-26.706224441500002</c:v>
                </c:pt>
                <c:pt idx="160">
                  <c:v>-26.789543151899998</c:v>
                </c:pt>
                <c:pt idx="161">
                  <c:v>-26.8768692017</c:v>
                </c:pt>
                <c:pt idx="162">
                  <c:v>-26.932058334400001</c:v>
                </c:pt>
                <c:pt idx="163">
                  <c:v>-27.0420150757</c:v>
                </c:pt>
                <c:pt idx="164">
                  <c:v>-27.142557144200001</c:v>
                </c:pt>
                <c:pt idx="165">
                  <c:v>-27.230056762699999</c:v>
                </c:pt>
                <c:pt idx="166">
                  <c:v>-27.3056411743</c:v>
                </c:pt>
                <c:pt idx="167">
                  <c:v>-27.389516830400002</c:v>
                </c:pt>
                <c:pt idx="168">
                  <c:v>-27.452695846600001</c:v>
                </c:pt>
                <c:pt idx="169">
                  <c:v>-27.531614303600001</c:v>
                </c:pt>
                <c:pt idx="170">
                  <c:v>-27.614253997799999</c:v>
                </c:pt>
                <c:pt idx="171">
                  <c:v>-27.630777359</c:v>
                </c:pt>
                <c:pt idx="172">
                  <c:v>-27.779743194600002</c:v>
                </c:pt>
                <c:pt idx="173">
                  <c:v>-27.8482837677</c:v>
                </c:pt>
                <c:pt idx="174">
                  <c:v>-27.920742034900002</c:v>
                </c:pt>
                <c:pt idx="175">
                  <c:v>-28.0008945465</c:v>
                </c:pt>
                <c:pt idx="176">
                  <c:v>-28.077281951900002</c:v>
                </c:pt>
                <c:pt idx="177">
                  <c:v>-28.141593933100001</c:v>
                </c:pt>
                <c:pt idx="178">
                  <c:v>-28.213468551599998</c:v>
                </c:pt>
                <c:pt idx="179">
                  <c:v>-28.285463333100001</c:v>
                </c:pt>
                <c:pt idx="180">
                  <c:v>-28.373222351100001</c:v>
                </c:pt>
                <c:pt idx="181">
                  <c:v>-28.425050735500001</c:v>
                </c:pt>
                <c:pt idx="182">
                  <c:v>-28.503524780300001</c:v>
                </c:pt>
                <c:pt idx="183">
                  <c:v>-28.579917907700001</c:v>
                </c:pt>
                <c:pt idx="184">
                  <c:v>-28.652168273899999</c:v>
                </c:pt>
                <c:pt idx="185">
                  <c:v>-28.7206916809</c:v>
                </c:pt>
                <c:pt idx="186">
                  <c:v>-28.7896785736</c:v>
                </c:pt>
                <c:pt idx="187">
                  <c:v>-28.873426437399999</c:v>
                </c:pt>
                <c:pt idx="188">
                  <c:v>-28.957084655799999</c:v>
                </c:pt>
                <c:pt idx="189">
                  <c:v>-29.010751724199999</c:v>
                </c:pt>
                <c:pt idx="190">
                  <c:v>-29.081134796099999</c:v>
                </c:pt>
                <c:pt idx="191">
                  <c:v>-29.1487026215</c:v>
                </c:pt>
                <c:pt idx="192">
                  <c:v>-29.214862823499999</c:v>
                </c:pt>
                <c:pt idx="193">
                  <c:v>-29.279703140300001</c:v>
                </c:pt>
                <c:pt idx="194">
                  <c:v>-29.340286254900001</c:v>
                </c:pt>
                <c:pt idx="195">
                  <c:v>-29.437089919999998</c:v>
                </c:pt>
                <c:pt idx="196">
                  <c:v>-29.480606079099999</c:v>
                </c:pt>
                <c:pt idx="197">
                  <c:v>-29.5373897552</c:v>
                </c:pt>
                <c:pt idx="198">
                  <c:v>-29.613731384299999</c:v>
                </c:pt>
                <c:pt idx="199">
                  <c:v>-29.670747757000001</c:v>
                </c:pt>
                <c:pt idx="200">
                  <c:v>-29.729518890400001</c:v>
                </c:pt>
                <c:pt idx="201">
                  <c:v>-29.798767089799998</c:v>
                </c:pt>
                <c:pt idx="202">
                  <c:v>-29.862890243500001</c:v>
                </c:pt>
                <c:pt idx="203">
                  <c:v>-29.902523040799998</c:v>
                </c:pt>
                <c:pt idx="204">
                  <c:v>-29.972871780399998</c:v>
                </c:pt>
                <c:pt idx="205">
                  <c:v>-30.040794372600001</c:v>
                </c:pt>
                <c:pt idx="206">
                  <c:v>-30.1011066437</c:v>
                </c:pt>
                <c:pt idx="207">
                  <c:v>-30.180192947399998</c:v>
                </c:pt>
                <c:pt idx="208">
                  <c:v>-30.228776931799999</c:v>
                </c:pt>
                <c:pt idx="209">
                  <c:v>-30.286720275899999</c:v>
                </c:pt>
                <c:pt idx="210">
                  <c:v>-30.3427371979</c:v>
                </c:pt>
                <c:pt idx="211">
                  <c:v>-30.420398712200001</c:v>
                </c:pt>
                <c:pt idx="212">
                  <c:v>-30.473770141599999</c:v>
                </c:pt>
                <c:pt idx="213">
                  <c:v>-30.537212371799999</c:v>
                </c:pt>
                <c:pt idx="214">
                  <c:v>-30.588871002200001</c:v>
                </c:pt>
                <c:pt idx="215">
                  <c:v>-30.6498222351</c:v>
                </c:pt>
                <c:pt idx="216">
                  <c:v>-30.705968856799998</c:v>
                </c:pt>
                <c:pt idx="217">
                  <c:v>-30.763738632199999</c:v>
                </c:pt>
                <c:pt idx="218">
                  <c:v>-30.812639236500001</c:v>
                </c:pt>
                <c:pt idx="219">
                  <c:v>-30.8771247864</c:v>
                </c:pt>
                <c:pt idx="220">
                  <c:v>-30.924327850299999</c:v>
                </c:pt>
                <c:pt idx="221">
                  <c:v>-30.9846878052</c:v>
                </c:pt>
                <c:pt idx="222">
                  <c:v>-31.066799163799999</c:v>
                </c:pt>
                <c:pt idx="223">
                  <c:v>-31.092042923000001</c:v>
                </c:pt>
                <c:pt idx="224">
                  <c:v>-31.154684066800002</c:v>
                </c:pt>
                <c:pt idx="225">
                  <c:v>-31.2146015167</c:v>
                </c:pt>
                <c:pt idx="226">
                  <c:v>-31.2680702209</c:v>
                </c:pt>
                <c:pt idx="227">
                  <c:v>-31.322645187399999</c:v>
                </c:pt>
                <c:pt idx="228">
                  <c:v>-31.3725624084</c:v>
                </c:pt>
                <c:pt idx="229">
                  <c:v>-31.4099006653</c:v>
                </c:pt>
                <c:pt idx="230">
                  <c:v>-31.479364395099999</c:v>
                </c:pt>
                <c:pt idx="231">
                  <c:v>-31.530906677200001</c:v>
                </c:pt>
                <c:pt idx="232">
                  <c:v>-31.576055526699999</c:v>
                </c:pt>
                <c:pt idx="233">
                  <c:v>-31.623727798499999</c:v>
                </c:pt>
                <c:pt idx="234">
                  <c:v>-31.673166275</c:v>
                </c:pt>
                <c:pt idx="235">
                  <c:v>-31.7175197601</c:v>
                </c:pt>
                <c:pt idx="236">
                  <c:v>-31.747825622600001</c:v>
                </c:pt>
                <c:pt idx="237">
                  <c:v>-31.812520980799999</c:v>
                </c:pt>
                <c:pt idx="238">
                  <c:v>-31.8687572479</c:v>
                </c:pt>
                <c:pt idx="239">
                  <c:v>-31.914728164700001</c:v>
                </c:pt>
                <c:pt idx="240">
                  <c:v>-31.9521503448</c:v>
                </c:pt>
                <c:pt idx="241">
                  <c:v>-31.998464584400001</c:v>
                </c:pt>
                <c:pt idx="242">
                  <c:v>-32.036258697500003</c:v>
                </c:pt>
                <c:pt idx="243">
                  <c:v>-32.078613281199999</c:v>
                </c:pt>
                <c:pt idx="244">
                  <c:v>-32.118255615199999</c:v>
                </c:pt>
                <c:pt idx="245">
                  <c:v>-32.158580780000001</c:v>
                </c:pt>
                <c:pt idx="246">
                  <c:v>-32.209854126000003</c:v>
                </c:pt>
                <c:pt idx="247">
                  <c:v>-32.262268066399997</c:v>
                </c:pt>
                <c:pt idx="248">
                  <c:v>-32.308635711699999</c:v>
                </c:pt>
                <c:pt idx="249">
                  <c:v>-32.3414955139</c:v>
                </c:pt>
                <c:pt idx="250">
                  <c:v>-32.377803802499997</c:v>
                </c:pt>
                <c:pt idx="251">
                  <c:v>-32.404182434100001</c:v>
                </c:pt>
                <c:pt idx="252">
                  <c:v>-32.453956603999998</c:v>
                </c:pt>
                <c:pt idx="253">
                  <c:v>-32.491508483899999</c:v>
                </c:pt>
                <c:pt idx="254">
                  <c:v>-32.535125732399997</c:v>
                </c:pt>
                <c:pt idx="255">
                  <c:v>-32.567550659200002</c:v>
                </c:pt>
                <c:pt idx="256">
                  <c:v>-32.615974426299999</c:v>
                </c:pt>
                <c:pt idx="257">
                  <c:v>-32.654914855999998</c:v>
                </c:pt>
                <c:pt idx="258">
                  <c:v>-32.6564559937</c:v>
                </c:pt>
                <c:pt idx="259">
                  <c:v>-32.690517425499998</c:v>
                </c:pt>
                <c:pt idx="260">
                  <c:v>-32.7305145264</c:v>
                </c:pt>
                <c:pt idx="261">
                  <c:v>-32.770519256599997</c:v>
                </c:pt>
                <c:pt idx="262">
                  <c:v>-32.807586669899997</c:v>
                </c:pt>
                <c:pt idx="263">
                  <c:v>-32.839874267600003</c:v>
                </c:pt>
                <c:pt idx="264">
                  <c:v>-32.863651275599999</c:v>
                </c:pt>
                <c:pt idx="265">
                  <c:v>-32.890785217299999</c:v>
                </c:pt>
                <c:pt idx="266">
                  <c:v>-32.930629730200003</c:v>
                </c:pt>
                <c:pt idx="267">
                  <c:v>-32.962322235099997</c:v>
                </c:pt>
                <c:pt idx="268">
                  <c:v>-32.986576080299997</c:v>
                </c:pt>
                <c:pt idx="269">
                  <c:v>-33.028232574500002</c:v>
                </c:pt>
                <c:pt idx="270">
                  <c:v>-33.051113128700003</c:v>
                </c:pt>
                <c:pt idx="271">
                  <c:v>-33.073768615699997</c:v>
                </c:pt>
                <c:pt idx="272">
                  <c:v>-33.097423553500001</c:v>
                </c:pt>
                <c:pt idx="273">
                  <c:v>-33.131076812700002</c:v>
                </c:pt>
                <c:pt idx="274">
                  <c:v>-33.144386291499998</c:v>
                </c:pt>
                <c:pt idx="275">
                  <c:v>-33.1730651855</c:v>
                </c:pt>
                <c:pt idx="276">
                  <c:v>-33.211761474600003</c:v>
                </c:pt>
                <c:pt idx="277">
                  <c:v>-33.223636627200001</c:v>
                </c:pt>
                <c:pt idx="278">
                  <c:v>-33.267780303999999</c:v>
                </c:pt>
                <c:pt idx="279">
                  <c:v>-33.302623748800002</c:v>
                </c:pt>
                <c:pt idx="280">
                  <c:v>-33.310695648200003</c:v>
                </c:pt>
                <c:pt idx="281">
                  <c:v>-33.345813751199998</c:v>
                </c:pt>
                <c:pt idx="282">
                  <c:v>-33.365592956500002</c:v>
                </c:pt>
                <c:pt idx="283">
                  <c:v>-33.357780456500002</c:v>
                </c:pt>
                <c:pt idx="284">
                  <c:v>-33.3992004395</c:v>
                </c:pt>
                <c:pt idx="285">
                  <c:v>-33.425079345699999</c:v>
                </c:pt>
                <c:pt idx="286">
                  <c:v>-33.446022033699997</c:v>
                </c:pt>
                <c:pt idx="287">
                  <c:v>-33.468044280999997</c:v>
                </c:pt>
                <c:pt idx="288">
                  <c:v>-33.491149902300002</c:v>
                </c:pt>
                <c:pt idx="289">
                  <c:v>-33.515148162800003</c:v>
                </c:pt>
                <c:pt idx="290">
                  <c:v>-33.534774780299998</c:v>
                </c:pt>
                <c:pt idx="291">
                  <c:v>-33.534191131599997</c:v>
                </c:pt>
                <c:pt idx="292">
                  <c:v>-33.550281524699997</c:v>
                </c:pt>
                <c:pt idx="293">
                  <c:v>-33.557384491000001</c:v>
                </c:pt>
                <c:pt idx="294">
                  <c:v>-33.593708038300001</c:v>
                </c:pt>
                <c:pt idx="295">
                  <c:v>-33.615413665799998</c:v>
                </c:pt>
                <c:pt idx="296">
                  <c:v>-33.634574890099998</c:v>
                </c:pt>
                <c:pt idx="297">
                  <c:v>-33.651477813699998</c:v>
                </c:pt>
                <c:pt idx="298">
                  <c:v>-33.659378051799997</c:v>
                </c:pt>
                <c:pt idx="299">
                  <c:v>-33.667137146000002</c:v>
                </c:pt>
                <c:pt idx="300">
                  <c:v>-33.6775283813</c:v>
                </c:pt>
                <c:pt idx="301">
                  <c:v>-33.6980285645</c:v>
                </c:pt>
                <c:pt idx="302">
                  <c:v>-33.718173980700001</c:v>
                </c:pt>
                <c:pt idx="303">
                  <c:v>-33.727268219000003</c:v>
                </c:pt>
                <c:pt idx="304">
                  <c:v>-33.719863891599999</c:v>
                </c:pt>
                <c:pt idx="305">
                  <c:v>-33.748908996600001</c:v>
                </c:pt>
                <c:pt idx="306">
                  <c:v>-33.761283874500002</c:v>
                </c:pt>
                <c:pt idx="307">
                  <c:v>-33.771240234399997</c:v>
                </c:pt>
                <c:pt idx="308">
                  <c:v>-33.783420562700002</c:v>
                </c:pt>
                <c:pt idx="309">
                  <c:v>-33.787048339800002</c:v>
                </c:pt>
                <c:pt idx="310">
                  <c:v>-33.803180694600002</c:v>
                </c:pt>
                <c:pt idx="311">
                  <c:v>-33.8014335632</c:v>
                </c:pt>
                <c:pt idx="312">
                  <c:v>-33.8170318604</c:v>
                </c:pt>
                <c:pt idx="313">
                  <c:v>-33.803855896000002</c:v>
                </c:pt>
                <c:pt idx="314">
                  <c:v>-33.834018707299997</c:v>
                </c:pt>
                <c:pt idx="315">
                  <c:v>-33.835575103799997</c:v>
                </c:pt>
                <c:pt idx="316">
                  <c:v>-33.853736877400003</c:v>
                </c:pt>
                <c:pt idx="317">
                  <c:v>-33.849929809599999</c:v>
                </c:pt>
                <c:pt idx="318">
                  <c:v>-33.862983703600001</c:v>
                </c:pt>
                <c:pt idx="319">
                  <c:v>-33.8666954041</c:v>
                </c:pt>
                <c:pt idx="320">
                  <c:v>-33.876888275100001</c:v>
                </c:pt>
                <c:pt idx="321">
                  <c:v>-33.870338439900003</c:v>
                </c:pt>
                <c:pt idx="322">
                  <c:v>-33.876647949199999</c:v>
                </c:pt>
                <c:pt idx="323">
                  <c:v>-33.8831863403</c:v>
                </c:pt>
                <c:pt idx="324">
                  <c:v>-33.892868042000003</c:v>
                </c:pt>
                <c:pt idx="325">
                  <c:v>-33.896591186499997</c:v>
                </c:pt>
                <c:pt idx="326">
                  <c:v>-33.898670196499999</c:v>
                </c:pt>
                <c:pt idx="327">
                  <c:v>-33.899150848399998</c:v>
                </c:pt>
                <c:pt idx="328">
                  <c:v>-33.908035278299998</c:v>
                </c:pt>
                <c:pt idx="329">
                  <c:v>-33.902683258099998</c:v>
                </c:pt>
                <c:pt idx="330">
                  <c:v>-33.898864746100003</c:v>
                </c:pt>
                <c:pt idx="331">
                  <c:v>-33.898468017600003</c:v>
                </c:pt>
                <c:pt idx="332">
                  <c:v>-33.897548675499998</c:v>
                </c:pt>
                <c:pt idx="333">
                  <c:v>-33.896484375</c:v>
                </c:pt>
                <c:pt idx="334">
                  <c:v>-33.893020629900001</c:v>
                </c:pt>
                <c:pt idx="335">
                  <c:v>-33.901710510299999</c:v>
                </c:pt>
                <c:pt idx="336">
                  <c:v>-33.899856567400001</c:v>
                </c:pt>
                <c:pt idx="337">
                  <c:v>-33.902587890600003</c:v>
                </c:pt>
                <c:pt idx="338">
                  <c:v>-33.902908325200002</c:v>
                </c:pt>
                <c:pt idx="339">
                  <c:v>-33.900104522699998</c:v>
                </c:pt>
                <c:pt idx="340">
                  <c:v>-33.889953613300001</c:v>
                </c:pt>
                <c:pt idx="341">
                  <c:v>-33.886566162100003</c:v>
                </c:pt>
                <c:pt idx="342">
                  <c:v>-33.885509491000001</c:v>
                </c:pt>
                <c:pt idx="343">
                  <c:v>-33.881324768100001</c:v>
                </c:pt>
                <c:pt idx="344">
                  <c:v>-33.877735137899997</c:v>
                </c:pt>
                <c:pt idx="345">
                  <c:v>-33.874282836900001</c:v>
                </c:pt>
                <c:pt idx="346">
                  <c:v>-33.871410369899998</c:v>
                </c:pt>
                <c:pt idx="347">
                  <c:v>-33.856727600100001</c:v>
                </c:pt>
                <c:pt idx="348">
                  <c:v>-33.832672119100003</c:v>
                </c:pt>
                <c:pt idx="349">
                  <c:v>-33.834499359100001</c:v>
                </c:pt>
                <c:pt idx="350">
                  <c:v>-33.830017089800002</c:v>
                </c:pt>
                <c:pt idx="351">
                  <c:v>-33.822692871100003</c:v>
                </c:pt>
                <c:pt idx="352">
                  <c:v>-33.814586639399998</c:v>
                </c:pt>
                <c:pt idx="353">
                  <c:v>-33.8145484924</c:v>
                </c:pt>
                <c:pt idx="354">
                  <c:v>-33.805442810099997</c:v>
                </c:pt>
                <c:pt idx="355">
                  <c:v>-33.7951049805</c:v>
                </c:pt>
                <c:pt idx="356">
                  <c:v>-33.778152465799998</c:v>
                </c:pt>
                <c:pt idx="357">
                  <c:v>-33.775100707999997</c:v>
                </c:pt>
                <c:pt idx="358">
                  <c:v>-33.764755248999997</c:v>
                </c:pt>
                <c:pt idx="359">
                  <c:v>-33.763385772699998</c:v>
                </c:pt>
                <c:pt idx="360">
                  <c:v>-33.726806640600003</c:v>
                </c:pt>
                <c:pt idx="361">
                  <c:v>-33.733283996600001</c:v>
                </c:pt>
                <c:pt idx="362">
                  <c:v>-33.725852966300003</c:v>
                </c:pt>
                <c:pt idx="363">
                  <c:v>-33.7119140625</c:v>
                </c:pt>
                <c:pt idx="364">
                  <c:v>-33.698760986300002</c:v>
                </c:pt>
                <c:pt idx="365">
                  <c:v>-33.692192077599998</c:v>
                </c:pt>
                <c:pt idx="366">
                  <c:v>-33.681842803999999</c:v>
                </c:pt>
                <c:pt idx="367">
                  <c:v>-33.670475006099998</c:v>
                </c:pt>
                <c:pt idx="368">
                  <c:v>-33.658393859900002</c:v>
                </c:pt>
                <c:pt idx="369">
                  <c:v>-33.649398803700002</c:v>
                </c:pt>
                <c:pt idx="370">
                  <c:v>-33.629146575900002</c:v>
                </c:pt>
                <c:pt idx="371">
                  <c:v>-33.613925933799997</c:v>
                </c:pt>
                <c:pt idx="372">
                  <c:v>-33.609798431400002</c:v>
                </c:pt>
                <c:pt idx="373">
                  <c:v>-33.603336334200002</c:v>
                </c:pt>
                <c:pt idx="374">
                  <c:v>-33.604560852100001</c:v>
                </c:pt>
                <c:pt idx="375">
                  <c:v>-33.582778930700002</c:v>
                </c:pt>
                <c:pt idx="376">
                  <c:v>-33.569507598900003</c:v>
                </c:pt>
                <c:pt idx="377">
                  <c:v>-33.556488037100003</c:v>
                </c:pt>
                <c:pt idx="378">
                  <c:v>-33.545066833500002</c:v>
                </c:pt>
                <c:pt idx="379">
                  <c:v>-33.537727355999998</c:v>
                </c:pt>
                <c:pt idx="380">
                  <c:v>-33.516155242899998</c:v>
                </c:pt>
                <c:pt idx="381">
                  <c:v>-33.5315742493</c:v>
                </c:pt>
                <c:pt idx="382">
                  <c:v>-33.509662628199997</c:v>
                </c:pt>
                <c:pt idx="383">
                  <c:v>-33.4847717285</c:v>
                </c:pt>
                <c:pt idx="384">
                  <c:v>-33.460792541499998</c:v>
                </c:pt>
                <c:pt idx="385">
                  <c:v>-33.443759918200001</c:v>
                </c:pt>
                <c:pt idx="386">
                  <c:v>-33.434867858899999</c:v>
                </c:pt>
                <c:pt idx="387">
                  <c:v>-33.419864654500003</c:v>
                </c:pt>
                <c:pt idx="388">
                  <c:v>-33.406230926500001</c:v>
                </c:pt>
                <c:pt idx="389">
                  <c:v>-33.383262634300003</c:v>
                </c:pt>
                <c:pt idx="390">
                  <c:v>-33.378917694099997</c:v>
                </c:pt>
                <c:pt idx="391">
                  <c:v>-33.362266540500002</c:v>
                </c:pt>
                <c:pt idx="392">
                  <c:v>-33.3265190125</c:v>
                </c:pt>
                <c:pt idx="393">
                  <c:v>-33.324661254900001</c:v>
                </c:pt>
                <c:pt idx="394">
                  <c:v>-33.311325073200003</c:v>
                </c:pt>
                <c:pt idx="395">
                  <c:v>-33.292320251500001</c:v>
                </c:pt>
                <c:pt idx="396">
                  <c:v>-33.277709960899998</c:v>
                </c:pt>
                <c:pt idx="397">
                  <c:v>-33.259983062700002</c:v>
                </c:pt>
                <c:pt idx="398">
                  <c:v>-33.241485595699999</c:v>
                </c:pt>
                <c:pt idx="399">
                  <c:v>-33.217960357700001</c:v>
                </c:pt>
                <c:pt idx="400">
                  <c:v>-33.202156066900002</c:v>
                </c:pt>
                <c:pt idx="401">
                  <c:v>-33.180885314900003</c:v>
                </c:pt>
                <c:pt idx="402">
                  <c:v>-33.163692474400001</c:v>
                </c:pt>
                <c:pt idx="403">
                  <c:v>-33.141914367699997</c:v>
                </c:pt>
                <c:pt idx="404">
                  <c:v>-33.131019592299999</c:v>
                </c:pt>
                <c:pt idx="405">
                  <c:v>-33.114334106400001</c:v>
                </c:pt>
                <c:pt idx="406">
                  <c:v>-33.082550048800002</c:v>
                </c:pt>
                <c:pt idx="407">
                  <c:v>-33.0632705688</c:v>
                </c:pt>
                <c:pt idx="408">
                  <c:v>-33.0378723145</c:v>
                </c:pt>
                <c:pt idx="409">
                  <c:v>-33.024410247799999</c:v>
                </c:pt>
                <c:pt idx="410">
                  <c:v>-33.006454467799998</c:v>
                </c:pt>
                <c:pt idx="411">
                  <c:v>-32.983123779300001</c:v>
                </c:pt>
                <c:pt idx="412">
                  <c:v>-32.966632842999999</c:v>
                </c:pt>
                <c:pt idx="413">
                  <c:v>-32.948463439900003</c:v>
                </c:pt>
                <c:pt idx="414">
                  <c:v>-32.926197051999999</c:v>
                </c:pt>
                <c:pt idx="415">
                  <c:v>-32.903640747099999</c:v>
                </c:pt>
                <c:pt idx="416">
                  <c:v>-32.874370575</c:v>
                </c:pt>
                <c:pt idx="417">
                  <c:v>-32.869373321499999</c:v>
                </c:pt>
                <c:pt idx="418">
                  <c:v>-32.861175537100003</c:v>
                </c:pt>
                <c:pt idx="419">
                  <c:v>-32.842159271200003</c:v>
                </c:pt>
                <c:pt idx="420">
                  <c:v>-32.808898925800001</c:v>
                </c:pt>
                <c:pt idx="421">
                  <c:v>-32.765357971199997</c:v>
                </c:pt>
                <c:pt idx="422">
                  <c:v>-32.764167785600002</c:v>
                </c:pt>
                <c:pt idx="423">
                  <c:v>-32.738998413099999</c:v>
                </c:pt>
                <c:pt idx="424">
                  <c:v>-32.723094940199999</c:v>
                </c:pt>
                <c:pt idx="425">
                  <c:v>-32.721450805700002</c:v>
                </c:pt>
                <c:pt idx="426">
                  <c:v>-32.696399688699998</c:v>
                </c:pt>
                <c:pt idx="427">
                  <c:v>-32.662654876700003</c:v>
                </c:pt>
                <c:pt idx="428">
                  <c:v>-32.6444587708</c:v>
                </c:pt>
                <c:pt idx="429">
                  <c:v>-32.624008178700002</c:v>
                </c:pt>
                <c:pt idx="430">
                  <c:v>-32.5832214355</c:v>
                </c:pt>
                <c:pt idx="431">
                  <c:v>-32.552017211900001</c:v>
                </c:pt>
                <c:pt idx="432">
                  <c:v>-32.527381896999998</c:v>
                </c:pt>
                <c:pt idx="433">
                  <c:v>-32.504997253399999</c:v>
                </c:pt>
                <c:pt idx="434">
                  <c:v>-32.482223510700003</c:v>
                </c:pt>
                <c:pt idx="435">
                  <c:v>-32.464752197300001</c:v>
                </c:pt>
                <c:pt idx="436">
                  <c:v>-32.462234497099999</c:v>
                </c:pt>
                <c:pt idx="437">
                  <c:v>-32.455883026099997</c:v>
                </c:pt>
                <c:pt idx="438">
                  <c:v>-32.430576324500002</c:v>
                </c:pt>
                <c:pt idx="439">
                  <c:v>-32.404197692899999</c:v>
                </c:pt>
                <c:pt idx="440">
                  <c:v>-32.375972747799999</c:v>
                </c:pt>
                <c:pt idx="441">
                  <c:v>-32.351787567099997</c:v>
                </c:pt>
                <c:pt idx="442">
                  <c:v>-32.340137481699998</c:v>
                </c:pt>
                <c:pt idx="443">
                  <c:v>-32.316230773900003</c:v>
                </c:pt>
                <c:pt idx="444">
                  <c:v>-32.285633087199997</c:v>
                </c:pt>
                <c:pt idx="445">
                  <c:v>-32.234535217299999</c:v>
                </c:pt>
                <c:pt idx="446">
                  <c:v>-32.201438903800003</c:v>
                </c:pt>
                <c:pt idx="447">
                  <c:v>-32.182415008500001</c:v>
                </c:pt>
                <c:pt idx="448">
                  <c:v>-32.169589996299997</c:v>
                </c:pt>
                <c:pt idx="449">
                  <c:v>-32.156448364299997</c:v>
                </c:pt>
                <c:pt idx="450">
                  <c:v>-32.142646789600001</c:v>
                </c:pt>
                <c:pt idx="451">
                  <c:v>-32.128765106199999</c:v>
                </c:pt>
                <c:pt idx="452">
                  <c:v>-32.119857788099999</c:v>
                </c:pt>
                <c:pt idx="453">
                  <c:v>-32.099895477300002</c:v>
                </c:pt>
                <c:pt idx="454">
                  <c:v>-32.069404602100001</c:v>
                </c:pt>
                <c:pt idx="455">
                  <c:v>-32.059520721399998</c:v>
                </c:pt>
                <c:pt idx="456">
                  <c:v>-32.045467376700003</c:v>
                </c:pt>
                <c:pt idx="457">
                  <c:v>-32.044918060299999</c:v>
                </c:pt>
                <c:pt idx="458">
                  <c:v>-32.0366249084</c:v>
                </c:pt>
                <c:pt idx="459">
                  <c:v>-32.005634307900003</c:v>
                </c:pt>
                <c:pt idx="460">
                  <c:v>-31.996017456099999</c:v>
                </c:pt>
                <c:pt idx="461">
                  <c:v>-31.9724121094</c:v>
                </c:pt>
                <c:pt idx="462">
                  <c:v>-31.966106414799999</c:v>
                </c:pt>
                <c:pt idx="463">
                  <c:v>-31.9678192139</c:v>
                </c:pt>
                <c:pt idx="464">
                  <c:v>-31.934509277299998</c:v>
                </c:pt>
                <c:pt idx="465">
                  <c:v>-31.9193782806</c:v>
                </c:pt>
                <c:pt idx="466">
                  <c:v>-31.9098205566</c:v>
                </c:pt>
                <c:pt idx="467">
                  <c:v>-31.888425826999999</c:v>
                </c:pt>
                <c:pt idx="468">
                  <c:v>-31.874538421600001</c:v>
                </c:pt>
                <c:pt idx="469">
                  <c:v>-31.880033492999999</c:v>
                </c:pt>
                <c:pt idx="470">
                  <c:v>-31.8705005646</c:v>
                </c:pt>
                <c:pt idx="471">
                  <c:v>-31.856058120699998</c:v>
                </c:pt>
                <c:pt idx="472">
                  <c:v>-31.841510772700001</c:v>
                </c:pt>
                <c:pt idx="473">
                  <c:v>-31.837881088300001</c:v>
                </c:pt>
                <c:pt idx="474">
                  <c:v>-31.8326225281</c:v>
                </c:pt>
                <c:pt idx="475">
                  <c:v>-31.826200485200001</c:v>
                </c:pt>
                <c:pt idx="476">
                  <c:v>-31.8112335205</c:v>
                </c:pt>
                <c:pt idx="477">
                  <c:v>-31.799966812099999</c:v>
                </c:pt>
                <c:pt idx="478">
                  <c:v>-31.792314529399999</c:v>
                </c:pt>
                <c:pt idx="479">
                  <c:v>-31.777507782000001</c:v>
                </c:pt>
                <c:pt idx="480">
                  <c:v>-31.776817321799999</c:v>
                </c:pt>
                <c:pt idx="481">
                  <c:v>-31.771162033100001</c:v>
                </c:pt>
                <c:pt idx="482">
                  <c:v>-31.758300781199999</c:v>
                </c:pt>
                <c:pt idx="483">
                  <c:v>-31.7537822723</c:v>
                </c:pt>
                <c:pt idx="484">
                  <c:v>-31.746599197399998</c:v>
                </c:pt>
                <c:pt idx="485">
                  <c:v>-31.7341098785</c:v>
                </c:pt>
                <c:pt idx="486">
                  <c:v>-31.724119186399999</c:v>
                </c:pt>
                <c:pt idx="487">
                  <c:v>-31.719324111900001</c:v>
                </c:pt>
                <c:pt idx="488">
                  <c:v>-31.711511611900001</c:v>
                </c:pt>
                <c:pt idx="489">
                  <c:v>-31.7096118927</c:v>
                </c:pt>
                <c:pt idx="490">
                  <c:v>-31.705923080400002</c:v>
                </c:pt>
                <c:pt idx="491">
                  <c:v>-31.6944656372</c:v>
                </c:pt>
                <c:pt idx="492">
                  <c:v>-31.688415527299998</c:v>
                </c:pt>
                <c:pt idx="493">
                  <c:v>-31.682012558</c:v>
                </c:pt>
                <c:pt idx="494">
                  <c:v>-31.660655975299999</c:v>
                </c:pt>
                <c:pt idx="495">
                  <c:v>-31.6703548431</c:v>
                </c:pt>
                <c:pt idx="496">
                  <c:v>-31.674427032499999</c:v>
                </c:pt>
                <c:pt idx="497">
                  <c:v>-31.6622047424</c:v>
                </c:pt>
                <c:pt idx="498">
                  <c:v>-31.661632537799999</c:v>
                </c:pt>
                <c:pt idx="499">
                  <c:v>-31.657489776599999</c:v>
                </c:pt>
                <c:pt idx="500">
                  <c:v>-31.652938842800001</c:v>
                </c:pt>
                <c:pt idx="501">
                  <c:v>-31.6365127563</c:v>
                </c:pt>
                <c:pt idx="502">
                  <c:v>-31.647539138799999</c:v>
                </c:pt>
                <c:pt idx="503">
                  <c:v>-31.6371021271</c:v>
                </c:pt>
                <c:pt idx="504">
                  <c:v>-31.6340427399</c:v>
                </c:pt>
                <c:pt idx="505">
                  <c:v>-31.629121780399998</c:v>
                </c:pt>
                <c:pt idx="506">
                  <c:v>-31.6203594208</c:v>
                </c:pt>
                <c:pt idx="507">
                  <c:v>-31.618776321399999</c:v>
                </c:pt>
                <c:pt idx="508">
                  <c:v>-31.617670059200002</c:v>
                </c:pt>
                <c:pt idx="509">
                  <c:v>-31.605775833100001</c:v>
                </c:pt>
                <c:pt idx="510">
                  <c:v>-31.604499816899999</c:v>
                </c:pt>
                <c:pt idx="511">
                  <c:v>-31.609622955300001</c:v>
                </c:pt>
                <c:pt idx="512">
                  <c:v>-31.6137008667</c:v>
                </c:pt>
                <c:pt idx="513">
                  <c:v>-31.6063728333</c:v>
                </c:pt>
                <c:pt idx="514">
                  <c:v>-31.607128143299999</c:v>
                </c:pt>
                <c:pt idx="515">
                  <c:v>-31.606227874799998</c:v>
                </c:pt>
                <c:pt idx="516">
                  <c:v>-31.5968036652</c:v>
                </c:pt>
                <c:pt idx="517">
                  <c:v>-31.600252151500001</c:v>
                </c:pt>
                <c:pt idx="518">
                  <c:v>-31.598785400400001</c:v>
                </c:pt>
                <c:pt idx="519">
                  <c:v>-31.5986347198</c:v>
                </c:pt>
                <c:pt idx="520">
                  <c:v>-31.588752746600001</c:v>
                </c:pt>
                <c:pt idx="521">
                  <c:v>-31.578678131099998</c:v>
                </c:pt>
                <c:pt idx="522">
                  <c:v>-31.578956603999998</c:v>
                </c:pt>
                <c:pt idx="523">
                  <c:v>-31.5959091187</c:v>
                </c:pt>
                <c:pt idx="524">
                  <c:v>-31.5932292938</c:v>
                </c:pt>
                <c:pt idx="525">
                  <c:v>-31.596162796000002</c:v>
                </c:pt>
                <c:pt idx="526">
                  <c:v>-31.601119995099999</c:v>
                </c:pt>
                <c:pt idx="527">
                  <c:v>-31.603412628200001</c:v>
                </c:pt>
                <c:pt idx="528">
                  <c:v>-31.5969581604</c:v>
                </c:pt>
                <c:pt idx="529">
                  <c:v>-31.6032009125</c:v>
                </c:pt>
                <c:pt idx="530">
                  <c:v>-31.5999221802</c:v>
                </c:pt>
                <c:pt idx="531">
                  <c:v>-31.6038894653</c:v>
                </c:pt>
                <c:pt idx="532">
                  <c:v>-31.609649658199999</c:v>
                </c:pt>
                <c:pt idx="533">
                  <c:v>-31.605367660500001</c:v>
                </c:pt>
                <c:pt idx="534">
                  <c:v>-31.603555679300001</c:v>
                </c:pt>
                <c:pt idx="535">
                  <c:v>-31.605377197300001</c:v>
                </c:pt>
                <c:pt idx="536">
                  <c:v>-31.6030960083</c:v>
                </c:pt>
                <c:pt idx="537">
                  <c:v>-31.6077594757</c:v>
                </c:pt>
                <c:pt idx="538">
                  <c:v>-31.6121749878</c:v>
                </c:pt>
                <c:pt idx="539">
                  <c:v>-31.619749069200001</c:v>
                </c:pt>
                <c:pt idx="540">
                  <c:v>-31.617898941</c:v>
                </c:pt>
                <c:pt idx="541">
                  <c:v>-31.622150421099999</c:v>
                </c:pt>
                <c:pt idx="542">
                  <c:v>-31.618497848499999</c:v>
                </c:pt>
                <c:pt idx="543">
                  <c:v>-31.622177124</c:v>
                </c:pt>
                <c:pt idx="544">
                  <c:v>-31.624824523899999</c:v>
                </c:pt>
                <c:pt idx="545">
                  <c:v>-31.627668380700001</c:v>
                </c:pt>
                <c:pt idx="546">
                  <c:v>-31.626319885299999</c:v>
                </c:pt>
                <c:pt idx="547">
                  <c:v>-31.609554290799998</c:v>
                </c:pt>
                <c:pt idx="548">
                  <c:v>-31.6254310608</c:v>
                </c:pt>
                <c:pt idx="549">
                  <c:v>-31.6293258667</c:v>
                </c:pt>
                <c:pt idx="550">
                  <c:v>-31.634094238300001</c:v>
                </c:pt>
                <c:pt idx="551">
                  <c:v>-31.634569168100001</c:v>
                </c:pt>
                <c:pt idx="552">
                  <c:v>-31.648925781199999</c:v>
                </c:pt>
                <c:pt idx="553">
                  <c:v>-31.638158798199999</c:v>
                </c:pt>
                <c:pt idx="554">
                  <c:v>-31.635354995699998</c:v>
                </c:pt>
                <c:pt idx="555">
                  <c:v>-31.644922256499999</c:v>
                </c:pt>
                <c:pt idx="556">
                  <c:v>-31.651399612399999</c:v>
                </c:pt>
                <c:pt idx="557">
                  <c:v>-31.6634368896</c:v>
                </c:pt>
                <c:pt idx="558">
                  <c:v>-31.644989013699998</c:v>
                </c:pt>
                <c:pt idx="559">
                  <c:v>-31.6451454163</c:v>
                </c:pt>
                <c:pt idx="560">
                  <c:v>-31.642618179300001</c:v>
                </c:pt>
                <c:pt idx="561">
                  <c:v>-31.6376495361</c:v>
                </c:pt>
                <c:pt idx="562">
                  <c:v>-31.648824691800002</c:v>
                </c:pt>
                <c:pt idx="563">
                  <c:v>-31.655582427999999</c:v>
                </c:pt>
                <c:pt idx="564">
                  <c:v>-31.656486511200001</c:v>
                </c:pt>
                <c:pt idx="565">
                  <c:v>-31.660839080799999</c:v>
                </c:pt>
                <c:pt idx="566">
                  <c:v>-31.649536132800002</c:v>
                </c:pt>
                <c:pt idx="567">
                  <c:v>-31.6491584778</c:v>
                </c:pt>
                <c:pt idx="568">
                  <c:v>-31.651281356799998</c:v>
                </c:pt>
                <c:pt idx="569">
                  <c:v>-31.6585063934</c:v>
                </c:pt>
                <c:pt idx="570">
                  <c:v>-31.671026229900001</c:v>
                </c:pt>
                <c:pt idx="571">
                  <c:v>-31.670063018800001</c:v>
                </c:pt>
                <c:pt idx="572">
                  <c:v>-31.657449722300001</c:v>
                </c:pt>
                <c:pt idx="573">
                  <c:v>-31.662498474100001</c:v>
                </c:pt>
                <c:pt idx="574">
                  <c:v>-31.659870147700001</c:v>
                </c:pt>
                <c:pt idx="575">
                  <c:v>-31.672056198100002</c:v>
                </c:pt>
                <c:pt idx="576">
                  <c:v>-31.678209304799999</c:v>
                </c:pt>
                <c:pt idx="577">
                  <c:v>-31.6787090302</c:v>
                </c:pt>
                <c:pt idx="578">
                  <c:v>-31.664865493800001</c:v>
                </c:pt>
                <c:pt idx="579">
                  <c:v>-31.6819190979</c:v>
                </c:pt>
                <c:pt idx="580">
                  <c:v>-31.675186157199999</c:v>
                </c:pt>
                <c:pt idx="581">
                  <c:v>-31.669471740700001</c:v>
                </c:pt>
                <c:pt idx="582">
                  <c:v>-31.686111450199999</c:v>
                </c:pt>
                <c:pt idx="583">
                  <c:v>-31.689857482899999</c:v>
                </c:pt>
                <c:pt idx="584">
                  <c:v>-31.696006774899999</c:v>
                </c:pt>
                <c:pt idx="585">
                  <c:v>-31.709064483599999</c:v>
                </c:pt>
                <c:pt idx="586">
                  <c:v>-31.705783843999999</c:v>
                </c:pt>
                <c:pt idx="587">
                  <c:v>-31.7011604309</c:v>
                </c:pt>
                <c:pt idx="588">
                  <c:v>-31.6930103302</c:v>
                </c:pt>
                <c:pt idx="589">
                  <c:v>-31.699949264499999</c:v>
                </c:pt>
                <c:pt idx="590">
                  <c:v>-31.715770721399998</c:v>
                </c:pt>
                <c:pt idx="591">
                  <c:v>-31.6900787354</c:v>
                </c:pt>
                <c:pt idx="592">
                  <c:v>-31.692420959500001</c:v>
                </c:pt>
                <c:pt idx="593">
                  <c:v>-31.693319320699999</c:v>
                </c:pt>
                <c:pt idx="594">
                  <c:v>-31.694732666</c:v>
                </c:pt>
                <c:pt idx="595">
                  <c:v>-31.697582244900001</c:v>
                </c:pt>
                <c:pt idx="596">
                  <c:v>-31.716201782199999</c:v>
                </c:pt>
                <c:pt idx="597">
                  <c:v>-31.701225280799999</c:v>
                </c:pt>
                <c:pt idx="598">
                  <c:v>-31.695564269999998</c:v>
                </c:pt>
                <c:pt idx="599">
                  <c:v>-31.7086334229</c:v>
                </c:pt>
                <c:pt idx="600">
                  <c:v>-31.713254928600001</c:v>
                </c:pt>
                <c:pt idx="601">
                  <c:v>-31.722711563099999</c:v>
                </c:pt>
                <c:pt idx="602">
                  <c:v>-31.727956771900001</c:v>
                </c:pt>
                <c:pt idx="603">
                  <c:v>-31.723543167100001</c:v>
                </c:pt>
                <c:pt idx="604">
                  <c:v>-31.704511642500002</c:v>
                </c:pt>
                <c:pt idx="605">
                  <c:v>-31.732091903699999</c:v>
                </c:pt>
                <c:pt idx="606">
                  <c:v>-31.7306995392</c:v>
                </c:pt>
                <c:pt idx="607">
                  <c:v>-31.732902526899998</c:v>
                </c:pt>
                <c:pt idx="608">
                  <c:v>-31.729412078900001</c:v>
                </c:pt>
                <c:pt idx="609">
                  <c:v>-31.730621337900001</c:v>
                </c:pt>
                <c:pt idx="610">
                  <c:v>-31.714952468900002</c:v>
                </c:pt>
                <c:pt idx="611">
                  <c:v>-31.737854003900001</c:v>
                </c:pt>
                <c:pt idx="612">
                  <c:v>-31.737369537399999</c:v>
                </c:pt>
                <c:pt idx="613">
                  <c:v>-31.7375240326</c:v>
                </c:pt>
                <c:pt idx="614">
                  <c:v>-31.736660003699999</c:v>
                </c:pt>
                <c:pt idx="615">
                  <c:v>-31.741386413600001</c:v>
                </c:pt>
                <c:pt idx="616">
                  <c:v>-31.738092422499999</c:v>
                </c:pt>
                <c:pt idx="617">
                  <c:v>-31.739410400400001</c:v>
                </c:pt>
                <c:pt idx="618">
                  <c:v>-31.7264328003</c:v>
                </c:pt>
                <c:pt idx="619">
                  <c:v>-31.723737716700001</c:v>
                </c:pt>
                <c:pt idx="620">
                  <c:v>-31.725015640300001</c:v>
                </c:pt>
                <c:pt idx="621">
                  <c:v>-31.741567611699999</c:v>
                </c:pt>
                <c:pt idx="622">
                  <c:v>-31.743303299000001</c:v>
                </c:pt>
                <c:pt idx="623">
                  <c:v>-31.747978210399999</c:v>
                </c:pt>
                <c:pt idx="624">
                  <c:v>-31.7330951691</c:v>
                </c:pt>
                <c:pt idx="625">
                  <c:v>-31.739189147899999</c:v>
                </c:pt>
                <c:pt idx="626">
                  <c:v>-31.740404129000002</c:v>
                </c:pt>
                <c:pt idx="627">
                  <c:v>-31.738649368299999</c:v>
                </c:pt>
                <c:pt idx="628">
                  <c:v>-31.737047195399999</c:v>
                </c:pt>
                <c:pt idx="629">
                  <c:v>-31.7650814056</c:v>
                </c:pt>
                <c:pt idx="630">
                  <c:v>-31.754402160600002</c:v>
                </c:pt>
                <c:pt idx="631">
                  <c:v>-31.756803512600001</c:v>
                </c:pt>
                <c:pt idx="632">
                  <c:v>-31.744720459</c:v>
                </c:pt>
                <c:pt idx="633">
                  <c:v>-31.7614402771</c:v>
                </c:pt>
                <c:pt idx="634">
                  <c:v>-31.758108139000001</c:v>
                </c:pt>
                <c:pt idx="635">
                  <c:v>-31.768686294599998</c:v>
                </c:pt>
                <c:pt idx="636">
                  <c:v>-31.7626972198</c:v>
                </c:pt>
                <c:pt idx="637">
                  <c:v>-31.772119522099999</c:v>
                </c:pt>
                <c:pt idx="638">
                  <c:v>-31.762254715000001</c:v>
                </c:pt>
                <c:pt idx="639">
                  <c:v>-31.7682037354</c:v>
                </c:pt>
                <c:pt idx="640">
                  <c:v>-31.758466720600001</c:v>
                </c:pt>
                <c:pt idx="641">
                  <c:v>-31.772407531700001</c:v>
                </c:pt>
                <c:pt idx="642">
                  <c:v>-31.781137466400001</c:v>
                </c:pt>
                <c:pt idx="643">
                  <c:v>-31.775264740000001</c:v>
                </c:pt>
                <c:pt idx="644">
                  <c:v>-31.765024185200001</c:v>
                </c:pt>
                <c:pt idx="645">
                  <c:v>-31.778516769399999</c:v>
                </c:pt>
                <c:pt idx="646">
                  <c:v>-31.770465850800001</c:v>
                </c:pt>
                <c:pt idx="647">
                  <c:v>-31.780193328900001</c:v>
                </c:pt>
                <c:pt idx="648">
                  <c:v>-31.772565841700001</c:v>
                </c:pt>
                <c:pt idx="649">
                  <c:v>-31.780628204300001</c:v>
                </c:pt>
                <c:pt idx="650">
                  <c:v>-31.785467147799999</c:v>
                </c:pt>
                <c:pt idx="651">
                  <c:v>-31.787765502900001</c:v>
                </c:pt>
                <c:pt idx="652">
                  <c:v>-31.790260314899999</c:v>
                </c:pt>
                <c:pt idx="653">
                  <c:v>-31.792058944699999</c:v>
                </c:pt>
                <c:pt idx="654">
                  <c:v>-31.776765823400002</c:v>
                </c:pt>
                <c:pt idx="655">
                  <c:v>-31.795408248899999</c:v>
                </c:pt>
                <c:pt idx="656">
                  <c:v>-31.7911586761</c:v>
                </c:pt>
                <c:pt idx="657">
                  <c:v>-31.782419204699998</c:v>
                </c:pt>
                <c:pt idx="658">
                  <c:v>-31.785078048700001</c:v>
                </c:pt>
                <c:pt idx="659">
                  <c:v>-31.817522049000001</c:v>
                </c:pt>
                <c:pt idx="660">
                  <c:v>-31.790674209599999</c:v>
                </c:pt>
                <c:pt idx="661">
                  <c:v>-31.794784545900001</c:v>
                </c:pt>
                <c:pt idx="662">
                  <c:v>-31.7940158844</c:v>
                </c:pt>
                <c:pt idx="663">
                  <c:v>-31.8021087646</c:v>
                </c:pt>
                <c:pt idx="664">
                  <c:v>-31.796312332199999</c:v>
                </c:pt>
                <c:pt idx="665">
                  <c:v>-31.8001422882</c:v>
                </c:pt>
                <c:pt idx="666">
                  <c:v>-31.8029403687</c:v>
                </c:pt>
                <c:pt idx="667">
                  <c:v>-31.817083358800001</c:v>
                </c:pt>
                <c:pt idx="668">
                  <c:v>-31.796785354600001</c:v>
                </c:pt>
                <c:pt idx="669">
                  <c:v>-31.806751251200001</c:v>
                </c:pt>
                <c:pt idx="670">
                  <c:v>-31.817811965899999</c:v>
                </c:pt>
                <c:pt idx="671">
                  <c:v>-31.818161010699999</c:v>
                </c:pt>
                <c:pt idx="672">
                  <c:v>-31.815929412799999</c:v>
                </c:pt>
                <c:pt idx="673">
                  <c:v>-31.8137302399</c:v>
                </c:pt>
                <c:pt idx="674">
                  <c:v>-31.816705703699999</c:v>
                </c:pt>
                <c:pt idx="675">
                  <c:v>-31.818580627399999</c:v>
                </c:pt>
                <c:pt idx="676">
                  <c:v>-31.819679260299999</c:v>
                </c:pt>
                <c:pt idx="677">
                  <c:v>-31.8069534302</c:v>
                </c:pt>
                <c:pt idx="678">
                  <c:v>-31.8187789917</c:v>
                </c:pt>
                <c:pt idx="679">
                  <c:v>-31.814125060999999</c:v>
                </c:pt>
                <c:pt idx="680">
                  <c:v>-31.829887390100001</c:v>
                </c:pt>
                <c:pt idx="681">
                  <c:v>-31.828479766800001</c:v>
                </c:pt>
                <c:pt idx="682">
                  <c:v>-31.838953018200002</c:v>
                </c:pt>
                <c:pt idx="683">
                  <c:v>-31.834058761600001</c:v>
                </c:pt>
                <c:pt idx="684">
                  <c:v>-31.848541259800001</c:v>
                </c:pt>
                <c:pt idx="685">
                  <c:v>-31.836574554399999</c:v>
                </c:pt>
                <c:pt idx="686">
                  <c:v>-31.822826385500001</c:v>
                </c:pt>
                <c:pt idx="687">
                  <c:v>-31.832506179799999</c:v>
                </c:pt>
                <c:pt idx="688">
                  <c:v>-31.8414955139</c:v>
                </c:pt>
                <c:pt idx="689">
                  <c:v>-31.8372154236</c:v>
                </c:pt>
                <c:pt idx="690">
                  <c:v>-31.849609375</c:v>
                </c:pt>
                <c:pt idx="691">
                  <c:v>-31.844741821300001</c:v>
                </c:pt>
                <c:pt idx="692">
                  <c:v>-31.8497638702</c:v>
                </c:pt>
                <c:pt idx="693">
                  <c:v>-31.851507186900001</c:v>
                </c:pt>
                <c:pt idx="694">
                  <c:v>-31.846630096399998</c:v>
                </c:pt>
                <c:pt idx="695">
                  <c:v>-31.864032745399999</c:v>
                </c:pt>
                <c:pt idx="696">
                  <c:v>-31.857461929300001</c:v>
                </c:pt>
                <c:pt idx="697">
                  <c:v>-31.867527008100001</c:v>
                </c:pt>
                <c:pt idx="698">
                  <c:v>-31.8635349274</c:v>
                </c:pt>
                <c:pt idx="699">
                  <c:v>-31.862197876</c:v>
                </c:pt>
                <c:pt idx="700">
                  <c:v>-31.864379882800002</c:v>
                </c:pt>
                <c:pt idx="701">
                  <c:v>-31.868871688799999</c:v>
                </c:pt>
                <c:pt idx="702">
                  <c:v>-31.8698272705</c:v>
                </c:pt>
                <c:pt idx="703">
                  <c:v>-31.8662834167</c:v>
                </c:pt>
                <c:pt idx="704">
                  <c:v>-31.8717460632</c:v>
                </c:pt>
                <c:pt idx="705">
                  <c:v>-31.875286102299999</c:v>
                </c:pt>
                <c:pt idx="706">
                  <c:v>-31.872053146399999</c:v>
                </c:pt>
                <c:pt idx="707">
                  <c:v>-31.874511718800001</c:v>
                </c:pt>
                <c:pt idx="708">
                  <c:v>-31.873958587600001</c:v>
                </c:pt>
                <c:pt idx="709">
                  <c:v>-31.880178451500001</c:v>
                </c:pt>
                <c:pt idx="710">
                  <c:v>-31.8873462677</c:v>
                </c:pt>
                <c:pt idx="711">
                  <c:v>-31.895526885999999</c:v>
                </c:pt>
                <c:pt idx="712">
                  <c:v>-31.882518768299999</c:v>
                </c:pt>
                <c:pt idx="713">
                  <c:v>-31.883275985699999</c:v>
                </c:pt>
                <c:pt idx="714">
                  <c:v>-31.8825206757</c:v>
                </c:pt>
                <c:pt idx="715">
                  <c:v>-31.890705108599999</c:v>
                </c:pt>
                <c:pt idx="716">
                  <c:v>-31.8916358948</c:v>
                </c:pt>
                <c:pt idx="717">
                  <c:v>-31.889850616499999</c:v>
                </c:pt>
                <c:pt idx="718">
                  <c:v>-31.884759902999999</c:v>
                </c:pt>
                <c:pt idx="719">
                  <c:v>-31.894783019999998</c:v>
                </c:pt>
                <c:pt idx="720">
                  <c:v>-31.893028259299999</c:v>
                </c:pt>
                <c:pt idx="721">
                  <c:v>-31.8925647736</c:v>
                </c:pt>
                <c:pt idx="722">
                  <c:v>-31.902688980099999</c:v>
                </c:pt>
                <c:pt idx="723">
                  <c:v>-31.903629302999999</c:v>
                </c:pt>
                <c:pt idx="724">
                  <c:v>-31.901863098100002</c:v>
                </c:pt>
                <c:pt idx="725">
                  <c:v>-31.904815673800002</c:v>
                </c:pt>
                <c:pt idx="726">
                  <c:v>-31.9172229767</c:v>
                </c:pt>
                <c:pt idx="727">
                  <c:v>-31.9068641663</c:v>
                </c:pt>
                <c:pt idx="728">
                  <c:v>-31.900924682599999</c:v>
                </c:pt>
                <c:pt idx="729">
                  <c:v>-31.907016754200001</c:v>
                </c:pt>
                <c:pt idx="730">
                  <c:v>-31.914171218900002</c:v>
                </c:pt>
                <c:pt idx="731">
                  <c:v>-31.924819946300001</c:v>
                </c:pt>
                <c:pt idx="732">
                  <c:v>-31.9219341278</c:v>
                </c:pt>
                <c:pt idx="733">
                  <c:v>-31.915592193599998</c:v>
                </c:pt>
                <c:pt idx="734">
                  <c:v>-31.9189567566</c:v>
                </c:pt>
                <c:pt idx="735">
                  <c:v>-31.918996810900001</c:v>
                </c:pt>
                <c:pt idx="736">
                  <c:v>-31.917114257800002</c:v>
                </c:pt>
                <c:pt idx="737">
                  <c:v>-31.934911727900001</c:v>
                </c:pt>
                <c:pt idx="738">
                  <c:v>-31.921264648400001</c:v>
                </c:pt>
                <c:pt idx="739">
                  <c:v>-31.925754547099999</c:v>
                </c:pt>
                <c:pt idx="740">
                  <c:v>-31.928937911999999</c:v>
                </c:pt>
                <c:pt idx="741">
                  <c:v>-31.943746566800002</c:v>
                </c:pt>
                <c:pt idx="742">
                  <c:v>-31.940141677900002</c:v>
                </c:pt>
                <c:pt idx="743">
                  <c:v>-31.9288063049</c:v>
                </c:pt>
                <c:pt idx="744">
                  <c:v>-31.932935714700001</c:v>
                </c:pt>
                <c:pt idx="745">
                  <c:v>-31.933343887300001</c:v>
                </c:pt>
                <c:pt idx="746">
                  <c:v>-31.937229156499999</c:v>
                </c:pt>
                <c:pt idx="747">
                  <c:v>-31.938531875599999</c:v>
                </c:pt>
                <c:pt idx="748">
                  <c:v>-31.944198608400001</c:v>
                </c:pt>
                <c:pt idx="749">
                  <c:v>-31.940942764300001</c:v>
                </c:pt>
                <c:pt idx="750">
                  <c:v>-31.9411048889</c:v>
                </c:pt>
                <c:pt idx="751">
                  <c:v>-31.946472168</c:v>
                </c:pt>
                <c:pt idx="752">
                  <c:v>-31.946210861200001</c:v>
                </c:pt>
                <c:pt idx="753">
                  <c:v>-31.951669692999999</c:v>
                </c:pt>
                <c:pt idx="754">
                  <c:v>-31.951459884599998</c:v>
                </c:pt>
                <c:pt idx="755">
                  <c:v>-31.952165603600001</c:v>
                </c:pt>
                <c:pt idx="756">
                  <c:v>-31.948722839399998</c:v>
                </c:pt>
                <c:pt idx="757">
                  <c:v>-31.9520301819</c:v>
                </c:pt>
                <c:pt idx="758">
                  <c:v>-31.949888229399999</c:v>
                </c:pt>
                <c:pt idx="759">
                  <c:v>-31.955001831099999</c:v>
                </c:pt>
                <c:pt idx="760">
                  <c:v>-31.966016769399999</c:v>
                </c:pt>
                <c:pt idx="761">
                  <c:v>-31.955736160299999</c:v>
                </c:pt>
                <c:pt idx="762">
                  <c:v>-31.963945388799999</c:v>
                </c:pt>
                <c:pt idx="763">
                  <c:v>-31.949262618999999</c:v>
                </c:pt>
                <c:pt idx="764">
                  <c:v>-31.964174270600001</c:v>
                </c:pt>
                <c:pt idx="765">
                  <c:v>-31.956375122099999</c:v>
                </c:pt>
                <c:pt idx="766">
                  <c:v>-31.947351455700002</c:v>
                </c:pt>
                <c:pt idx="767">
                  <c:v>-31.9645080566</c:v>
                </c:pt>
                <c:pt idx="768">
                  <c:v>-31.965873718299999</c:v>
                </c:pt>
                <c:pt idx="769">
                  <c:v>-31.968675613399999</c:v>
                </c:pt>
                <c:pt idx="770">
                  <c:v>-31.968839645399999</c:v>
                </c:pt>
                <c:pt idx="771">
                  <c:v>-31.969636917100001</c:v>
                </c:pt>
                <c:pt idx="772">
                  <c:v>-31.9711589813</c:v>
                </c:pt>
                <c:pt idx="773">
                  <c:v>-31.956863403300002</c:v>
                </c:pt>
                <c:pt idx="774">
                  <c:v>-31.970815658599999</c:v>
                </c:pt>
                <c:pt idx="775">
                  <c:v>-31.976825714099999</c:v>
                </c:pt>
                <c:pt idx="776">
                  <c:v>-31.971138000500002</c:v>
                </c:pt>
                <c:pt idx="777">
                  <c:v>-31.976440429699998</c:v>
                </c:pt>
                <c:pt idx="778">
                  <c:v>-31.977306366000001</c:v>
                </c:pt>
                <c:pt idx="779">
                  <c:v>-31.9674949646</c:v>
                </c:pt>
                <c:pt idx="780">
                  <c:v>-31.9722728729</c:v>
                </c:pt>
                <c:pt idx="781">
                  <c:v>-31.977676391599999</c:v>
                </c:pt>
                <c:pt idx="782">
                  <c:v>-31.977926254300002</c:v>
                </c:pt>
                <c:pt idx="783">
                  <c:v>-31.981637954699998</c:v>
                </c:pt>
                <c:pt idx="784">
                  <c:v>-31.990987777699999</c:v>
                </c:pt>
                <c:pt idx="785">
                  <c:v>-31.985538482700001</c:v>
                </c:pt>
                <c:pt idx="786">
                  <c:v>-31.962364196799999</c:v>
                </c:pt>
                <c:pt idx="787">
                  <c:v>-31.9747028351</c:v>
                </c:pt>
                <c:pt idx="788">
                  <c:v>-31.984252929699998</c:v>
                </c:pt>
                <c:pt idx="789">
                  <c:v>-31.983463287399999</c:v>
                </c:pt>
                <c:pt idx="790">
                  <c:v>-31.9934883118</c:v>
                </c:pt>
                <c:pt idx="791">
                  <c:v>-31.993509292599999</c:v>
                </c:pt>
                <c:pt idx="792">
                  <c:v>-31.987426757800002</c:v>
                </c:pt>
                <c:pt idx="793">
                  <c:v>-31.988140106199999</c:v>
                </c:pt>
                <c:pt idx="794">
                  <c:v>-31.9925613403</c:v>
                </c:pt>
                <c:pt idx="795">
                  <c:v>-32.004524230999998</c:v>
                </c:pt>
                <c:pt idx="796">
                  <c:v>-32.006145477300002</c:v>
                </c:pt>
                <c:pt idx="797">
                  <c:v>-31.9917564392</c:v>
                </c:pt>
                <c:pt idx="798">
                  <c:v>-31.999341964700001</c:v>
                </c:pt>
                <c:pt idx="799">
                  <c:v>-32.0009307861</c:v>
                </c:pt>
                <c:pt idx="800">
                  <c:v>-32.010284423800002</c:v>
                </c:pt>
                <c:pt idx="801">
                  <c:v>-32.013870239299997</c:v>
                </c:pt>
                <c:pt idx="802">
                  <c:v>-32.011577606199999</c:v>
                </c:pt>
                <c:pt idx="803">
                  <c:v>-32.003101348900003</c:v>
                </c:pt>
                <c:pt idx="804">
                  <c:v>-31.9898376465</c:v>
                </c:pt>
                <c:pt idx="805">
                  <c:v>-32.007369995099999</c:v>
                </c:pt>
                <c:pt idx="806">
                  <c:v>-32.009918212899997</c:v>
                </c:pt>
                <c:pt idx="807">
                  <c:v>-32.027679443399997</c:v>
                </c:pt>
                <c:pt idx="808">
                  <c:v>-32.0025558472</c:v>
                </c:pt>
                <c:pt idx="809">
                  <c:v>-32.007617950399997</c:v>
                </c:pt>
                <c:pt idx="810">
                  <c:v>-32.0207633972</c:v>
                </c:pt>
                <c:pt idx="811">
                  <c:v>-32.015224456799999</c:v>
                </c:pt>
                <c:pt idx="812">
                  <c:v>-32.007759094199997</c:v>
                </c:pt>
                <c:pt idx="813">
                  <c:v>-32.0135993958</c:v>
                </c:pt>
                <c:pt idx="814">
                  <c:v>-32.017684936499997</c:v>
                </c:pt>
                <c:pt idx="815">
                  <c:v>-32.018081664999997</c:v>
                </c:pt>
                <c:pt idx="816">
                  <c:v>-32.026180267299999</c:v>
                </c:pt>
                <c:pt idx="817">
                  <c:v>-32.026424407999997</c:v>
                </c:pt>
                <c:pt idx="818">
                  <c:v>-32.024154663099999</c:v>
                </c:pt>
                <c:pt idx="819">
                  <c:v>-32.029304504400002</c:v>
                </c:pt>
                <c:pt idx="820">
                  <c:v>-32.026092529300001</c:v>
                </c:pt>
                <c:pt idx="821">
                  <c:v>-32.023967742899998</c:v>
                </c:pt>
                <c:pt idx="822">
                  <c:v>-32.022132873499999</c:v>
                </c:pt>
                <c:pt idx="823">
                  <c:v>-32.027336120599998</c:v>
                </c:pt>
                <c:pt idx="824">
                  <c:v>-32.032386779799999</c:v>
                </c:pt>
                <c:pt idx="825">
                  <c:v>-32.051609039299997</c:v>
                </c:pt>
                <c:pt idx="826">
                  <c:v>-32.044651031500003</c:v>
                </c:pt>
                <c:pt idx="827">
                  <c:v>-32.037616729699998</c:v>
                </c:pt>
                <c:pt idx="828">
                  <c:v>-32.041881561300002</c:v>
                </c:pt>
                <c:pt idx="829">
                  <c:v>-32.042739868200002</c:v>
                </c:pt>
                <c:pt idx="830">
                  <c:v>-32.037170410199998</c:v>
                </c:pt>
                <c:pt idx="831">
                  <c:v>-32.037906646700002</c:v>
                </c:pt>
                <c:pt idx="832">
                  <c:v>-32.041702270499997</c:v>
                </c:pt>
                <c:pt idx="833">
                  <c:v>-32.044677734399997</c:v>
                </c:pt>
                <c:pt idx="834">
                  <c:v>-32.0455474854</c:v>
                </c:pt>
                <c:pt idx="835">
                  <c:v>-32.046680450399997</c:v>
                </c:pt>
                <c:pt idx="836">
                  <c:v>-32.044094085700003</c:v>
                </c:pt>
                <c:pt idx="837">
                  <c:v>-32.0484313965</c:v>
                </c:pt>
                <c:pt idx="838">
                  <c:v>-32.059730529799999</c:v>
                </c:pt>
                <c:pt idx="839">
                  <c:v>-32.072166442899999</c:v>
                </c:pt>
                <c:pt idx="840">
                  <c:v>-32.059520721399998</c:v>
                </c:pt>
                <c:pt idx="841">
                  <c:v>-32.0521316528</c:v>
                </c:pt>
                <c:pt idx="842">
                  <c:v>-32.049823760999999</c:v>
                </c:pt>
                <c:pt idx="843">
                  <c:v>-32.064910888699998</c:v>
                </c:pt>
                <c:pt idx="844">
                  <c:v>-32.0854454041</c:v>
                </c:pt>
                <c:pt idx="845">
                  <c:v>-32.061275482200003</c:v>
                </c:pt>
                <c:pt idx="846">
                  <c:v>-32.077320098900003</c:v>
                </c:pt>
                <c:pt idx="847">
                  <c:v>-32.080951690699997</c:v>
                </c:pt>
                <c:pt idx="848">
                  <c:v>-32.085449218800001</c:v>
                </c:pt>
                <c:pt idx="849">
                  <c:v>-32.078231811499997</c:v>
                </c:pt>
                <c:pt idx="850">
                  <c:v>-32.081584930399998</c:v>
                </c:pt>
                <c:pt idx="851">
                  <c:v>-32.097606658899998</c:v>
                </c:pt>
                <c:pt idx="852">
                  <c:v>-32.088584899899999</c:v>
                </c:pt>
                <c:pt idx="853">
                  <c:v>-32.089817047099999</c:v>
                </c:pt>
                <c:pt idx="854">
                  <c:v>-32.098873138400002</c:v>
                </c:pt>
                <c:pt idx="855">
                  <c:v>-32.091644287100003</c:v>
                </c:pt>
                <c:pt idx="856">
                  <c:v>-32.0778694153</c:v>
                </c:pt>
                <c:pt idx="857">
                  <c:v>-32.091285705600001</c:v>
                </c:pt>
                <c:pt idx="858">
                  <c:v>-32.098907470699999</c:v>
                </c:pt>
                <c:pt idx="859">
                  <c:v>-32.111648559599999</c:v>
                </c:pt>
                <c:pt idx="860">
                  <c:v>-32.105140685999999</c:v>
                </c:pt>
                <c:pt idx="861">
                  <c:v>-32.096130371100003</c:v>
                </c:pt>
                <c:pt idx="862">
                  <c:v>-32.1272315979</c:v>
                </c:pt>
                <c:pt idx="863">
                  <c:v>-32.112781524699997</c:v>
                </c:pt>
                <c:pt idx="864">
                  <c:v>-32.111171722400002</c:v>
                </c:pt>
                <c:pt idx="865">
                  <c:v>-32.117321014399998</c:v>
                </c:pt>
                <c:pt idx="866">
                  <c:v>-32.111660003700003</c:v>
                </c:pt>
                <c:pt idx="867">
                  <c:v>-32.115390777599998</c:v>
                </c:pt>
                <c:pt idx="868">
                  <c:v>-32.122882842999999</c:v>
                </c:pt>
                <c:pt idx="869">
                  <c:v>-32.1187667847</c:v>
                </c:pt>
                <c:pt idx="870">
                  <c:v>-32.111797332800002</c:v>
                </c:pt>
                <c:pt idx="871">
                  <c:v>-32.121658325200002</c:v>
                </c:pt>
                <c:pt idx="872">
                  <c:v>-32.132228851299999</c:v>
                </c:pt>
                <c:pt idx="873">
                  <c:v>-32.1195144653</c:v>
                </c:pt>
                <c:pt idx="874">
                  <c:v>-32.122680664100002</c:v>
                </c:pt>
                <c:pt idx="875">
                  <c:v>-32.122692108199999</c:v>
                </c:pt>
                <c:pt idx="876">
                  <c:v>-32.1231422424</c:v>
                </c:pt>
                <c:pt idx="877">
                  <c:v>-32.117938995400003</c:v>
                </c:pt>
                <c:pt idx="878">
                  <c:v>-32.123996734599999</c:v>
                </c:pt>
                <c:pt idx="879">
                  <c:v>-32.118663787800003</c:v>
                </c:pt>
                <c:pt idx="880">
                  <c:v>-32.1351127625</c:v>
                </c:pt>
                <c:pt idx="881">
                  <c:v>-32.154628753700003</c:v>
                </c:pt>
                <c:pt idx="882">
                  <c:v>-32.1482315063</c:v>
                </c:pt>
                <c:pt idx="883">
                  <c:v>-32.144210815400001</c:v>
                </c:pt>
                <c:pt idx="884">
                  <c:v>-32.129756927499997</c:v>
                </c:pt>
                <c:pt idx="885">
                  <c:v>-32.122428894000002</c:v>
                </c:pt>
                <c:pt idx="886">
                  <c:v>-32.134220123299997</c:v>
                </c:pt>
                <c:pt idx="887">
                  <c:v>-32.147155761699999</c:v>
                </c:pt>
                <c:pt idx="888">
                  <c:v>-32.1493186951</c:v>
                </c:pt>
                <c:pt idx="889">
                  <c:v>-32.153244018599999</c:v>
                </c:pt>
                <c:pt idx="890">
                  <c:v>-32.158153533899998</c:v>
                </c:pt>
                <c:pt idx="891">
                  <c:v>-32.155956268300002</c:v>
                </c:pt>
                <c:pt idx="892">
                  <c:v>-32.151805877699999</c:v>
                </c:pt>
                <c:pt idx="893">
                  <c:v>-32.138172149699997</c:v>
                </c:pt>
                <c:pt idx="894">
                  <c:v>-32.160976409900002</c:v>
                </c:pt>
                <c:pt idx="895">
                  <c:v>-32.163463592500001</c:v>
                </c:pt>
                <c:pt idx="896">
                  <c:v>-32.175910949699997</c:v>
                </c:pt>
                <c:pt idx="897">
                  <c:v>-32.172721862800003</c:v>
                </c:pt>
                <c:pt idx="898">
                  <c:v>-32.162849426299999</c:v>
                </c:pt>
                <c:pt idx="899">
                  <c:v>-32.1682472229</c:v>
                </c:pt>
                <c:pt idx="900">
                  <c:v>-32.173500060999999</c:v>
                </c:pt>
                <c:pt idx="901">
                  <c:v>-32.204833984399997</c:v>
                </c:pt>
                <c:pt idx="902">
                  <c:v>-32.163764953600001</c:v>
                </c:pt>
                <c:pt idx="903">
                  <c:v>-32.162605285600002</c:v>
                </c:pt>
                <c:pt idx="904">
                  <c:v>-32.159687042199998</c:v>
                </c:pt>
                <c:pt idx="905">
                  <c:v>-32.181205749500002</c:v>
                </c:pt>
                <c:pt idx="906">
                  <c:v>-32.179298400900002</c:v>
                </c:pt>
                <c:pt idx="907">
                  <c:v>-32.176021575900002</c:v>
                </c:pt>
                <c:pt idx="908">
                  <c:v>-32.187744140600003</c:v>
                </c:pt>
                <c:pt idx="909">
                  <c:v>-32.179946899400001</c:v>
                </c:pt>
                <c:pt idx="910">
                  <c:v>-32.186214446999998</c:v>
                </c:pt>
                <c:pt idx="911">
                  <c:v>-32.1926841736</c:v>
                </c:pt>
                <c:pt idx="912">
                  <c:v>-32.199260711699999</c:v>
                </c:pt>
                <c:pt idx="913">
                  <c:v>-32.1991233826</c:v>
                </c:pt>
                <c:pt idx="914">
                  <c:v>-32.2084922791</c:v>
                </c:pt>
                <c:pt idx="915">
                  <c:v>-32.204360961900001</c:v>
                </c:pt>
                <c:pt idx="916">
                  <c:v>-32.196533203100003</c:v>
                </c:pt>
                <c:pt idx="917">
                  <c:v>-32.203575134300003</c:v>
                </c:pt>
                <c:pt idx="918">
                  <c:v>-32.203067779500003</c:v>
                </c:pt>
                <c:pt idx="919">
                  <c:v>-32.207565307599999</c:v>
                </c:pt>
                <c:pt idx="920">
                  <c:v>-32.206489562999998</c:v>
                </c:pt>
                <c:pt idx="921">
                  <c:v>-32.215538024899999</c:v>
                </c:pt>
                <c:pt idx="922">
                  <c:v>-32.226425170900001</c:v>
                </c:pt>
                <c:pt idx="923">
                  <c:v>-32.207778930700002</c:v>
                </c:pt>
                <c:pt idx="924">
                  <c:v>-32.215599060099997</c:v>
                </c:pt>
                <c:pt idx="925">
                  <c:v>-32.219207763699998</c:v>
                </c:pt>
                <c:pt idx="926">
                  <c:v>-32.221015930199997</c:v>
                </c:pt>
                <c:pt idx="927">
                  <c:v>-32.227317810099997</c:v>
                </c:pt>
                <c:pt idx="928">
                  <c:v>-32.230968475300003</c:v>
                </c:pt>
                <c:pt idx="929">
                  <c:v>-32.223270416299997</c:v>
                </c:pt>
                <c:pt idx="930">
                  <c:v>-32.2210998535</c:v>
                </c:pt>
                <c:pt idx="931">
                  <c:v>-32.207901001000003</c:v>
                </c:pt>
                <c:pt idx="932">
                  <c:v>-32.242843627900001</c:v>
                </c:pt>
                <c:pt idx="933">
                  <c:v>-32.232692718499997</c:v>
                </c:pt>
                <c:pt idx="934">
                  <c:v>-32.237556457499998</c:v>
                </c:pt>
                <c:pt idx="935">
                  <c:v>-32.232212066700001</c:v>
                </c:pt>
                <c:pt idx="936">
                  <c:v>-32.2373504639</c:v>
                </c:pt>
                <c:pt idx="937">
                  <c:v>-32.240974426299999</c:v>
                </c:pt>
                <c:pt idx="938">
                  <c:v>-32.235939025900002</c:v>
                </c:pt>
                <c:pt idx="939">
                  <c:v>-32.238941192600002</c:v>
                </c:pt>
                <c:pt idx="940">
                  <c:v>-32.238574981699998</c:v>
                </c:pt>
                <c:pt idx="941">
                  <c:v>-32.233707428000002</c:v>
                </c:pt>
                <c:pt idx="942">
                  <c:v>-32.250900268599999</c:v>
                </c:pt>
                <c:pt idx="943">
                  <c:v>-32.250297546399999</c:v>
                </c:pt>
                <c:pt idx="944">
                  <c:v>-32.242523193399997</c:v>
                </c:pt>
                <c:pt idx="945">
                  <c:v>-32.238269805900003</c:v>
                </c:pt>
                <c:pt idx="946">
                  <c:v>-32.257537841800001</c:v>
                </c:pt>
                <c:pt idx="947">
                  <c:v>-32.252460479699998</c:v>
                </c:pt>
                <c:pt idx="948">
                  <c:v>-32.246509551999999</c:v>
                </c:pt>
                <c:pt idx="949">
                  <c:v>-32.241901397699998</c:v>
                </c:pt>
                <c:pt idx="950">
                  <c:v>-32.247669219999999</c:v>
                </c:pt>
                <c:pt idx="951">
                  <c:v>-32.241420745799999</c:v>
                </c:pt>
                <c:pt idx="952">
                  <c:v>-32.240066528299998</c:v>
                </c:pt>
                <c:pt idx="953">
                  <c:v>-32.242794036900001</c:v>
                </c:pt>
                <c:pt idx="954">
                  <c:v>-32.2465133667</c:v>
                </c:pt>
                <c:pt idx="955">
                  <c:v>-32.241985321000001</c:v>
                </c:pt>
                <c:pt idx="956">
                  <c:v>-32.2320747375</c:v>
                </c:pt>
                <c:pt idx="957">
                  <c:v>-32.239719390899999</c:v>
                </c:pt>
                <c:pt idx="958">
                  <c:v>-32.233238220200001</c:v>
                </c:pt>
                <c:pt idx="959">
                  <c:v>-32.239242553700002</c:v>
                </c:pt>
                <c:pt idx="960">
                  <c:v>-32.247413635299999</c:v>
                </c:pt>
                <c:pt idx="961">
                  <c:v>-32.219501495400003</c:v>
                </c:pt>
                <c:pt idx="962">
                  <c:v>-32.2288665771</c:v>
                </c:pt>
                <c:pt idx="963">
                  <c:v>-32.221248626700003</c:v>
                </c:pt>
                <c:pt idx="964">
                  <c:v>-32.2093353271</c:v>
                </c:pt>
                <c:pt idx="965">
                  <c:v>-32.206512451199998</c:v>
                </c:pt>
                <c:pt idx="966">
                  <c:v>-32.202060699500002</c:v>
                </c:pt>
                <c:pt idx="967">
                  <c:v>-32.182231903100003</c:v>
                </c:pt>
                <c:pt idx="968">
                  <c:v>-32.205883026099997</c:v>
                </c:pt>
                <c:pt idx="969">
                  <c:v>-32.176731109599999</c:v>
                </c:pt>
                <c:pt idx="970">
                  <c:v>-32.1794815063</c:v>
                </c:pt>
                <c:pt idx="971">
                  <c:v>-32.181526184100001</c:v>
                </c:pt>
                <c:pt idx="972">
                  <c:v>-32.163528442400001</c:v>
                </c:pt>
                <c:pt idx="973">
                  <c:v>-32.1438560486</c:v>
                </c:pt>
                <c:pt idx="974">
                  <c:v>-32.155815124500002</c:v>
                </c:pt>
                <c:pt idx="975">
                  <c:v>-32.162033081099999</c:v>
                </c:pt>
                <c:pt idx="976">
                  <c:v>-32.149902343800001</c:v>
                </c:pt>
                <c:pt idx="977">
                  <c:v>-32.142051696800003</c:v>
                </c:pt>
                <c:pt idx="978">
                  <c:v>-32.125400543200001</c:v>
                </c:pt>
                <c:pt idx="979">
                  <c:v>-32.108394622799999</c:v>
                </c:pt>
                <c:pt idx="980">
                  <c:v>-32.109569549600003</c:v>
                </c:pt>
                <c:pt idx="981">
                  <c:v>-32.111080169700003</c:v>
                </c:pt>
                <c:pt idx="982">
                  <c:v>-32.097175598100002</c:v>
                </c:pt>
                <c:pt idx="983">
                  <c:v>-32.093128204300001</c:v>
                </c:pt>
                <c:pt idx="984">
                  <c:v>-32.076751709</c:v>
                </c:pt>
                <c:pt idx="985">
                  <c:v>-32.052562713599997</c:v>
                </c:pt>
                <c:pt idx="986">
                  <c:v>-32.063636779799999</c:v>
                </c:pt>
                <c:pt idx="987">
                  <c:v>-32.065086364700001</c:v>
                </c:pt>
                <c:pt idx="988">
                  <c:v>-32.0481071472</c:v>
                </c:pt>
                <c:pt idx="989">
                  <c:v>-32.046020507800002</c:v>
                </c:pt>
                <c:pt idx="990">
                  <c:v>-32.062484741200002</c:v>
                </c:pt>
                <c:pt idx="991">
                  <c:v>-32.040473937999998</c:v>
                </c:pt>
                <c:pt idx="992">
                  <c:v>-32.030033111599998</c:v>
                </c:pt>
                <c:pt idx="993">
                  <c:v>-32.017684936499997</c:v>
                </c:pt>
                <c:pt idx="994">
                  <c:v>-32.0133705139</c:v>
                </c:pt>
                <c:pt idx="995">
                  <c:v>-31.995866775500001</c:v>
                </c:pt>
                <c:pt idx="996">
                  <c:v>-31.983787536600001</c:v>
                </c:pt>
                <c:pt idx="997">
                  <c:v>-31.972114563000002</c:v>
                </c:pt>
                <c:pt idx="998">
                  <c:v>-31.9650154114</c:v>
                </c:pt>
                <c:pt idx="999">
                  <c:v>-31.952007293699999</c:v>
                </c:pt>
                <c:pt idx="1000">
                  <c:v>-31.9400100708</c:v>
                </c:pt>
                <c:pt idx="1001">
                  <c:v>-31.933496475199998</c:v>
                </c:pt>
                <c:pt idx="1002">
                  <c:v>-31.920522689799999</c:v>
                </c:pt>
                <c:pt idx="1003">
                  <c:v>-31.911649703999998</c:v>
                </c:pt>
                <c:pt idx="1004">
                  <c:v>-31.894050598100002</c:v>
                </c:pt>
                <c:pt idx="1005">
                  <c:v>-31.8812103271</c:v>
                </c:pt>
                <c:pt idx="1006">
                  <c:v>-31.8533916473</c:v>
                </c:pt>
                <c:pt idx="1007">
                  <c:v>-31.844619751</c:v>
                </c:pt>
                <c:pt idx="1008">
                  <c:v>-31.8388214111</c:v>
                </c:pt>
                <c:pt idx="1009">
                  <c:v>-31.8076057434</c:v>
                </c:pt>
                <c:pt idx="1010">
                  <c:v>-31.803052902200001</c:v>
                </c:pt>
                <c:pt idx="1011">
                  <c:v>-31.800340652500001</c:v>
                </c:pt>
                <c:pt idx="1012">
                  <c:v>-31.794637680099999</c:v>
                </c:pt>
                <c:pt idx="1013">
                  <c:v>-31.776464462300002</c:v>
                </c:pt>
                <c:pt idx="1014">
                  <c:v>-31.757350921600001</c:v>
                </c:pt>
                <c:pt idx="1015">
                  <c:v>-31.7207012177</c:v>
                </c:pt>
                <c:pt idx="1016">
                  <c:v>-31.705337524400001</c:v>
                </c:pt>
                <c:pt idx="1017">
                  <c:v>-31.688623428300001</c:v>
                </c:pt>
                <c:pt idx="1018">
                  <c:v>-31.680957794200001</c:v>
                </c:pt>
                <c:pt idx="1019">
                  <c:v>-31.6669921875</c:v>
                </c:pt>
                <c:pt idx="1020">
                  <c:v>-31.648408889799999</c:v>
                </c:pt>
                <c:pt idx="1021">
                  <c:v>-31.620214462300002</c:v>
                </c:pt>
                <c:pt idx="1022">
                  <c:v>-31.5832843781</c:v>
                </c:pt>
                <c:pt idx="1023">
                  <c:v>-31.5597419739</c:v>
                </c:pt>
                <c:pt idx="1024">
                  <c:v>-31.5092983246</c:v>
                </c:pt>
                <c:pt idx="1025">
                  <c:v>-31.501756668100001</c:v>
                </c:pt>
                <c:pt idx="1026">
                  <c:v>-31.474540710399999</c:v>
                </c:pt>
                <c:pt idx="1027">
                  <c:v>-31.4578781128</c:v>
                </c:pt>
                <c:pt idx="1028">
                  <c:v>-31.451404571499999</c:v>
                </c:pt>
                <c:pt idx="1029">
                  <c:v>-31.415145874</c:v>
                </c:pt>
                <c:pt idx="1030">
                  <c:v>-31.400575637799999</c:v>
                </c:pt>
                <c:pt idx="1031">
                  <c:v>-31.3668861389</c:v>
                </c:pt>
                <c:pt idx="1032">
                  <c:v>-31.3424930573</c:v>
                </c:pt>
                <c:pt idx="1033">
                  <c:v>-31.300580978399999</c:v>
                </c:pt>
                <c:pt idx="1034">
                  <c:v>-31.2657966614</c:v>
                </c:pt>
                <c:pt idx="1035">
                  <c:v>-31.254270553600001</c:v>
                </c:pt>
                <c:pt idx="1036">
                  <c:v>-31.224103927600002</c:v>
                </c:pt>
                <c:pt idx="1037">
                  <c:v>-31.198459625200002</c:v>
                </c:pt>
                <c:pt idx="1038">
                  <c:v>-31.177621841400001</c:v>
                </c:pt>
                <c:pt idx="1039">
                  <c:v>-31.151844024700001</c:v>
                </c:pt>
                <c:pt idx="1040">
                  <c:v>-31.103115081799999</c:v>
                </c:pt>
                <c:pt idx="1041">
                  <c:v>-31.070167541499998</c:v>
                </c:pt>
                <c:pt idx="1042">
                  <c:v>-31.041578292800001</c:v>
                </c:pt>
                <c:pt idx="1043">
                  <c:v>-31.019842147799999</c:v>
                </c:pt>
                <c:pt idx="1044">
                  <c:v>-30.9852676392</c:v>
                </c:pt>
                <c:pt idx="1045">
                  <c:v>-30.959697723400001</c:v>
                </c:pt>
                <c:pt idx="1046">
                  <c:v>-30.908834457400001</c:v>
                </c:pt>
                <c:pt idx="1047">
                  <c:v>-30.874534606899999</c:v>
                </c:pt>
                <c:pt idx="1048">
                  <c:v>-30.819484710699999</c:v>
                </c:pt>
                <c:pt idx="1049">
                  <c:v>-30.780641555799999</c:v>
                </c:pt>
                <c:pt idx="1050">
                  <c:v>-30.754781723000001</c:v>
                </c:pt>
                <c:pt idx="1051">
                  <c:v>-30.727821350100001</c:v>
                </c:pt>
                <c:pt idx="1052">
                  <c:v>-30.6715621948</c:v>
                </c:pt>
                <c:pt idx="1053">
                  <c:v>-30.653661727900001</c:v>
                </c:pt>
                <c:pt idx="1054">
                  <c:v>-30.613178253200001</c:v>
                </c:pt>
                <c:pt idx="1055">
                  <c:v>-30.578697204600001</c:v>
                </c:pt>
                <c:pt idx="1056">
                  <c:v>-30.527950286900001</c:v>
                </c:pt>
                <c:pt idx="1057">
                  <c:v>-30.480691909800001</c:v>
                </c:pt>
                <c:pt idx="1058">
                  <c:v>-30.4566364288</c:v>
                </c:pt>
                <c:pt idx="1059">
                  <c:v>-30.419555664099999</c:v>
                </c:pt>
                <c:pt idx="1060">
                  <c:v>-30.384057998700001</c:v>
                </c:pt>
                <c:pt idx="1061">
                  <c:v>-30.342763900800001</c:v>
                </c:pt>
                <c:pt idx="1062">
                  <c:v>-30.301778793299999</c:v>
                </c:pt>
                <c:pt idx="1063">
                  <c:v>-30.242349624599999</c:v>
                </c:pt>
                <c:pt idx="1064">
                  <c:v>-30.219120025599999</c:v>
                </c:pt>
                <c:pt idx="1065">
                  <c:v>-30.179885864300001</c:v>
                </c:pt>
                <c:pt idx="1066">
                  <c:v>-30.1334381104</c:v>
                </c:pt>
                <c:pt idx="1067">
                  <c:v>-30.094083785999999</c:v>
                </c:pt>
                <c:pt idx="1068">
                  <c:v>-30.0470695496</c:v>
                </c:pt>
                <c:pt idx="1069">
                  <c:v>-30.0002307892</c:v>
                </c:pt>
                <c:pt idx="1070">
                  <c:v>-29.9577274323</c:v>
                </c:pt>
                <c:pt idx="1071">
                  <c:v>-29.9145069122</c:v>
                </c:pt>
                <c:pt idx="1072">
                  <c:v>-29.8827552795</c:v>
                </c:pt>
                <c:pt idx="1073">
                  <c:v>-29.8364048004</c:v>
                </c:pt>
                <c:pt idx="1074">
                  <c:v>-29.790332794200001</c:v>
                </c:pt>
                <c:pt idx="1075">
                  <c:v>-29.750461578399999</c:v>
                </c:pt>
                <c:pt idx="1076">
                  <c:v>-29.696718215899999</c:v>
                </c:pt>
                <c:pt idx="1077">
                  <c:v>-29.6469402313</c:v>
                </c:pt>
                <c:pt idx="1078">
                  <c:v>-29.599588394200001</c:v>
                </c:pt>
                <c:pt idx="1079">
                  <c:v>-29.562961578399999</c:v>
                </c:pt>
                <c:pt idx="1080">
                  <c:v>-29.517795562700002</c:v>
                </c:pt>
                <c:pt idx="1081">
                  <c:v>-29.456117630000001</c:v>
                </c:pt>
                <c:pt idx="1082">
                  <c:v>-29.404724121099999</c:v>
                </c:pt>
                <c:pt idx="1083">
                  <c:v>-29.3535289764</c:v>
                </c:pt>
                <c:pt idx="1084">
                  <c:v>-29.2977581024</c:v>
                </c:pt>
                <c:pt idx="1085">
                  <c:v>-29.252820968599998</c:v>
                </c:pt>
                <c:pt idx="1086">
                  <c:v>-29.1806755066</c:v>
                </c:pt>
                <c:pt idx="1087">
                  <c:v>-29.1442756653</c:v>
                </c:pt>
                <c:pt idx="1088">
                  <c:v>-29.0935668945</c:v>
                </c:pt>
                <c:pt idx="1089">
                  <c:v>-29.0413417816</c:v>
                </c:pt>
                <c:pt idx="1090">
                  <c:v>-28.999774932899999</c:v>
                </c:pt>
                <c:pt idx="1091">
                  <c:v>-28.940319061299999</c:v>
                </c:pt>
                <c:pt idx="1092">
                  <c:v>-28.894689559900002</c:v>
                </c:pt>
                <c:pt idx="1093">
                  <c:v>-28.835468292200002</c:v>
                </c:pt>
                <c:pt idx="1094">
                  <c:v>-28.7802276611</c:v>
                </c:pt>
                <c:pt idx="1095">
                  <c:v>-28.738096237200001</c:v>
                </c:pt>
                <c:pt idx="1096">
                  <c:v>-28.676063537600001</c:v>
                </c:pt>
                <c:pt idx="1097">
                  <c:v>-28.623125076299999</c:v>
                </c:pt>
                <c:pt idx="1098">
                  <c:v>-28.5690002441</c:v>
                </c:pt>
                <c:pt idx="1099">
                  <c:v>-28.5081634521</c:v>
                </c:pt>
                <c:pt idx="1100">
                  <c:v>-28.461364746099999</c:v>
                </c:pt>
                <c:pt idx="1101">
                  <c:v>-28.399805068999999</c:v>
                </c:pt>
                <c:pt idx="1102">
                  <c:v>-28.346891403200001</c:v>
                </c:pt>
                <c:pt idx="1103">
                  <c:v>-28.294954299899999</c:v>
                </c:pt>
                <c:pt idx="1104">
                  <c:v>-28.234792709400001</c:v>
                </c:pt>
                <c:pt idx="1105">
                  <c:v>-28.1693763733</c:v>
                </c:pt>
                <c:pt idx="1106">
                  <c:v>-28.104232788099999</c:v>
                </c:pt>
                <c:pt idx="1107">
                  <c:v>-28.046707153300002</c:v>
                </c:pt>
                <c:pt idx="1108">
                  <c:v>-27.985626220699999</c:v>
                </c:pt>
                <c:pt idx="1109">
                  <c:v>-27.939239502</c:v>
                </c:pt>
                <c:pt idx="1110">
                  <c:v>-27.890295028699999</c:v>
                </c:pt>
                <c:pt idx="1111">
                  <c:v>-27.828443527200001</c:v>
                </c:pt>
                <c:pt idx="1112">
                  <c:v>-27.7514076233</c:v>
                </c:pt>
                <c:pt idx="1113">
                  <c:v>-27.702804565400001</c:v>
                </c:pt>
                <c:pt idx="1114">
                  <c:v>-27.6327648163</c:v>
                </c:pt>
                <c:pt idx="1115">
                  <c:v>-27.567190170300002</c:v>
                </c:pt>
                <c:pt idx="1116">
                  <c:v>-27.523553848300001</c:v>
                </c:pt>
                <c:pt idx="1117">
                  <c:v>-27.460002899199999</c:v>
                </c:pt>
                <c:pt idx="1118">
                  <c:v>-27.3952274323</c:v>
                </c:pt>
                <c:pt idx="1119">
                  <c:v>-27.330097198499999</c:v>
                </c:pt>
                <c:pt idx="1120">
                  <c:v>-27.2792606354</c:v>
                </c:pt>
                <c:pt idx="1121">
                  <c:v>-27.204809188799999</c:v>
                </c:pt>
                <c:pt idx="1122">
                  <c:v>-27.135663986200001</c:v>
                </c:pt>
                <c:pt idx="1123">
                  <c:v>-27.060876846300001</c:v>
                </c:pt>
                <c:pt idx="1124">
                  <c:v>-27.011293411299999</c:v>
                </c:pt>
                <c:pt idx="1125">
                  <c:v>-26.9605426788</c:v>
                </c:pt>
                <c:pt idx="1126">
                  <c:v>-26.881443023700001</c:v>
                </c:pt>
                <c:pt idx="1127">
                  <c:v>-26.8231487274</c:v>
                </c:pt>
                <c:pt idx="1128">
                  <c:v>-26.747255325299999</c:v>
                </c:pt>
                <c:pt idx="1129">
                  <c:v>-26.696304321300001</c:v>
                </c:pt>
                <c:pt idx="1130">
                  <c:v>-26.6408786774</c:v>
                </c:pt>
                <c:pt idx="1131">
                  <c:v>-26.566402435299999</c:v>
                </c:pt>
                <c:pt idx="1132">
                  <c:v>-26.4881744385</c:v>
                </c:pt>
                <c:pt idx="1133">
                  <c:v>-26.441886901899998</c:v>
                </c:pt>
                <c:pt idx="1134">
                  <c:v>-26.362541198700001</c:v>
                </c:pt>
                <c:pt idx="1135">
                  <c:v>-26.297540664700001</c:v>
                </c:pt>
                <c:pt idx="1136">
                  <c:v>-26.225124359100001</c:v>
                </c:pt>
                <c:pt idx="1137">
                  <c:v>-26.154405593900002</c:v>
                </c:pt>
                <c:pt idx="1138">
                  <c:v>-26.0872650146</c:v>
                </c:pt>
                <c:pt idx="1139">
                  <c:v>-26.025121688799999</c:v>
                </c:pt>
                <c:pt idx="1140">
                  <c:v>-25.954233169599998</c:v>
                </c:pt>
                <c:pt idx="1141">
                  <c:v>-25.879226684599999</c:v>
                </c:pt>
                <c:pt idx="1142">
                  <c:v>-25.833477020299998</c:v>
                </c:pt>
                <c:pt idx="1143">
                  <c:v>-25.765621185299999</c:v>
                </c:pt>
                <c:pt idx="1144">
                  <c:v>-25.697814941400001</c:v>
                </c:pt>
                <c:pt idx="1145">
                  <c:v>-25.617982864399998</c:v>
                </c:pt>
                <c:pt idx="1146">
                  <c:v>-25.5450153351</c:v>
                </c:pt>
                <c:pt idx="1147">
                  <c:v>-25.466119766199999</c:v>
                </c:pt>
                <c:pt idx="1148">
                  <c:v>-25.3885536194</c:v>
                </c:pt>
                <c:pt idx="1149">
                  <c:v>-25.3260173798</c:v>
                </c:pt>
                <c:pt idx="1150">
                  <c:v>-25.252655029300001</c:v>
                </c:pt>
                <c:pt idx="1151">
                  <c:v>-25.186983108500002</c:v>
                </c:pt>
                <c:pt idx="1152">
                  <c:v>-25.1071414948</c:v>
                </c:pt>
                <c:pt idx="1153">
                  <c:v>-25.0451049805</c:v>
                </c:pt>
                <c:pt idx="1154">
                  <c:v>-24.976465225199998</c:v>
                </c:pt>
                <c:pt idx="1155">
                  <c:v>-24.899114608800001</c:v>
                </c:pt>
                <c:pt idx="1156">
                  <c:v>-24.834213256799998</c:v>
                </c:pt>
                <c:pt idx="1157">
                  <c:v>-24.7564144135</c:v>
                </c:pt>
                <c:pt idx="1158">
                  <c:v>-24.685735702500001</c:v>
                </c:pt>
                <c:pt idx="1159">
                  <c:v>-24.612590789799999</c:v>
                </c:pt>
                <c:pt idx="1160">
                  <c:v>-24.543172836299998</c:v>
                </c:pt>
                <c:pt idx="1161">
                  <c:v>-24.448291778600002</c:v>
                </c:pt>
                <c:pt idx="1162">
                  <c:v>-24.3852977753</c:v>
                </c:pt>
                <c:pt idx="1163">
                  <c:v>-24.3334388733</c:v>
                </c:pt>
                <c:pt idx="1164">
                  <c:v>-24.248678207400001</c:v>
                </c:pt>
                <c:pt idx="1165">
                  <c:v>-24.1678142548</c:v>
                </c:pt>
                <c:pt idx="1166">
                  <c:v>-24.086378097499999</c:v>
                </c:pt>
                <c:pt idx="1167">
                  <c:v>-24.011087417599999</c:v>
                </c:pt>
                <c:pt idx="1168">
                  <c:v>-23.9420452118</c:v>
                </c:pt>
                <c:pt idx="1169">
                  <c:v>-23.862970352200001</c:v>
                </c:pt>
                <c:pt idx="1170">
                  <c:v>-23.796144485500001</c:v>
                </c:pt>
                <c:pt idx="1171">
                  <c:v>-23.734106063799999</c:v>
                </c:pt>
                <c:pt idx="1172">
                  <c:v>-23.676605224599999</c:v>
                </c:pt>
                <c:pt idx="1173">
                  <c:v>-23.596334457400001</c:v>
                </c:pt>
                <c:pt idx="1174">
                  <c:v>-23.520149231000001</c:v>
                </c:pt>
                <c:pt idx="1175">
                  <c:v>-23.441835403399999</c:v>
                </c:pt>
                <c:pt idx="1176">
                  <c:v>-23.355064392100001</c:v>
                </c:pt>
                <c:pt idx="1177">
                  <c:v>-23.2556533813</c:v>
                </c:pt>
                <c:pt idx="1178">
                  <c:v>-23.1918983459</c:v>
                </c:pt>
                <c:pt idx="1179">
                  <c:v>-23.128732681300001</c:v>
                </c:pt>
                <c:pt idx="1180">
                  <c:v>-23.045978546099999</c:v>
                </c:pt>
                <c:pt idx="1181">
                  <c:v>-22.992540359500001</c:v>
                </c:pt>
                <c:pt idx="1182">
                  <c:v>-22.907314300500001</c:v>
                </c:pt>
                <c:pt idx="1183">
                  <c:v>-22.817945480300001</c:v>
                </c:pt>
                <c:pt idx="1184">
                  <c:v>-22.725240707400001</c:v>
                </c:pt>
                <c:pt idx="1185">
                  <c:v>-22.6495857239</c:v>
                </c:pt>
                <c:pt idx="1186">
                  <c:v>-22.570932388300001</c:v>
                </c:pt>
                <c:pt idx="1187">
                  <c:v>-22.5052318573</c:v>
                </c:pt>
                <c:pt idx="1188">
                  <c:v>-22.423727035500001</c:v>
                </c:pt>
                <c:pt idx="1189">
                  <c:v>-22.3427371979</c:v>
                </c:pt>
                <c:pt idx="1190">
                  <c:v>-22.269054412799999</c:v>
                </c:pt>
                <c:pt idx="1191">
                  <c:v>-22.177919387799999</c:v>
                </c:pt>
                <c:pt idx="1192">
                  <c:v>-22.101470947300001</c:v>
                </c:pt>
                <c:pt idx="1193">
                  <c:v>-22.008182525599999</c:v>
                </c:pt>
                <c:pt idx="1194">
                  <c:v>-21.928285598799999</c:v>
                </c:pt>
                <c:pt idx="1195">
                  <c:v>-21.848770141599999</c:v>
                </c:pt>
                <c:pt idx="1196">
                  <c:v>-21.775802612300001</c:v>
                </c:pt>
                <c:pt idx="1197">
                  <c:v>-21.715663909900002</c:v>
                </c:pt>
                <c:pt idx="1198">
                  <c:v>-21.6204891205</c:v>
                </c:pt>
                <c:pt idx="1199">
                  <c:v>-21.538396835299999</c:v>
                </c:pt>
                <c:pt idx="1200">
                  <c:v>-21.4466514587</c:v>
                </c:pt>
                <c:pt idx="1201">
                  <c:v>-21.356996536299999</c:v>
                </c:pt>
                <c:pt idx="1202">
                  <c:v>-21.274904251100001</c:v>
                </c:pt>
                <c:pt idx="1203">
                  <c:v>-21.185857772799999</c:v>
                </c:pt>
                <c:pt idx="1204">
                  <c:v>-21.106567382800002</c:v>
                </c:pt>
                <c:pt idx="1205">
                  <c:v>-21.032037734999999</c:v>
                </c:pt>
                <c:pt idx="1206">
                  <c:v>-20.950185775800001</c:v>
                </c:pt>
                <c:pt idx="1207">
                  <c:v>-20.866764068599998</c:v>
                </c:pt>
                <c:pt idx="1208">
                  <c:v>-20.786596298199999</c:v>
                </c:pt>
                <c:pt idx="1209">
                  <c:v>-20.715370178200001</c:v>
                </c:pt>
                <c:pt idx="1210">
                  <c:v>-20.616268158</c:v>
                </c:pt>
                <c:pt idx="1211">
                  <c:v>-20.535955429099999</c:v>
                </c:pt>
                <c:pt idx="1212">
                  <c:v>-20.457441330000002</c:v>
                </c:pt>
                <c:pt idx="1213">
                  <c:v>-20.381116867100001</c:v>
                </c:pt>
                <c:pt idx="1214">
                  <c:v>-20.294775009199999</c:v>
                </c:pt>
                <c:pt idx="1215">
                  <c:v>-20.2117900848</c:v>
                </c:pt>
                <c:pt idx="1216">
                  <c:v>-20.1091327667</c:v>
                </c:pt>
                <c:pt idx="1217">
                  <c:v>-20.039260864300001</c:v>
                </c:pt>
                <c:pt idx="1218">
                  <c:v>-19.9375724792</c:v>
                </c:pt>
                <c:pt idx="1219">
                  <c:v>-19.892059326199998</c:v>
                </c:pt>
                <c:pt idx="1220">
                  <c:v>-19.797618866000001</c:v>
                </c:pt>
                <c:pt idx="1221">
                  <c:v>-19.706502914400001</c:v>
                </c:pt>
                <c:pt idx="1222">
                  <c:v>-19.660608291599999</c:v>
                </c:pt>
                <c:pt idx="1223">
                  <c:v>-19.554283142100001</c:v>
                </c:pt>
                <c:pt idx="1224">
                  <c:v>-19.482030868500001</c:v>
                </c:pt>
                <c:pt idx="1225">
                  <c:v>-19.381082534800001</c:v>
                </c:pt>
                <c:pt idx="1226">
                  <c:v>-19.275381088300001</c:v>
                </c:pt>
                <c:pt idx="1227">
                  <c:v>-19.2084388733</c:v>
                </c:pt>
                <c:pt idx="1228">
                  <c:v>-19.1239891052</c:v>
                </c:pt>
                <c:pt idx="1229">
                  <c:v>-19.045680999799998</c:v>
                </c:pt>
                <c:pt idx="1230">
                  <c:v>-18.956003189099999</c:v>
                </c:pt>
                <c:pt idx="1231">
                  <c:v>-18.873308181799999</c:v>
                </c:pt>
                <c:pt idx="1232">
                  <c:v>-18.792486190799998</c:v>
                </c:pt>
                <c:pt idx="1233">
                  <c:v>-18.716222763099999</c:v>
                </c:pt>
                <c:pt idx="1234">
                  <c:v>-18.638771057100001</c:v>
                </c:pt>
                <c:pt idx="1235">
                  <c:v>-18.551645278900001</c:v>
                </c:pt>
                <c:pt idx="1236">
                  <c:v>-18.4582977295</c:v>
                </c:pt>
                <c:pt idx="1237">
                  <c:v>-18.381595611600002</c:v>
                </c:pt>
                <c:pt idx="1238">
                  <c:v>-18.298135757400001</c:v>
                </c:pt>
                <c:pt idx="1239">
                  <c:v>-18.2031612396</c:v>
                </c:pt>
                <c:pt idx="1240">
                  <c:v>-18.1034584045</c:v>
                </c:pt>
                <c:pt idx="1241">
                  <c:v>-18.0249576569</c:v>
                </c:pt>
                <c:pt idx="1242">
                  <c:v>-17.946712493900002</c:v>
                </c:pt>
                <c:pt idx="1243">
                  <c:v>-17.8632698059</c:v>
                </c:pt>
                <c:pt idx="1244">
                  <c:v>-17.775264740000001</c:v>
                </c:pt>
                <c:pt idx="1245">
                  <c:v>-17.700561523400001</c:v>
                </c:pt>
                <c:pt idx="1246">
                  <c:v>-17.606033325199999</c:v>
                </c:pt>
                <c:pt idx="1247">
                  <c:v>-17.5218467712</c:v>
                </c:pt>
                <c:pt idx="1248">
                  <c:v>-17.432846069299998</c:v>
                </c:pt>
                <c:pt idx="1249">
                  <c:v>-17.344429016100001</c:v>
                </c:pt>
                <c:pt idx="1250">
                  <c:v>-17.248867034900002</c:v>
                </c:pt>
                <c:pt idx="1251">
                  <c:v>-17.1510868073</c:v>
                </c:pt>
                <c:pt idx="1252">
                  <c:v>-17.038396835299999</c:v>
                </c:pt>
                <c:pt idx="1253">
                  <c:v>-16.977748870799999</c:v>
                </c:pt>
                <c:pt idx="1254">
                  <c:v>-16.883146285999999</c:v>
                </c:pt>
                <c:pt idx="1255">
                  <c:v>-16.781036377</c:v>
                </c:pt>
                <c:pt idx="1256">
                  <c:v>-16.6969623566</c:v>
                </c:pt>
                <c:pt idx="1257">
                  <c:v>-16.610868453999998</c:v>
                </c:pt>
                <c:pt idx="1258">
                  <c:v>-16.535991668699999</c:v>
                </c:pt>
                <c:pt idx="1259">
                  <c:v>-16.411190033</c:v>
                </c:pt>
                <c:pt idx="1260">
                  <c:v>-16.333816528300002</c:v>
                </c:pt>
                <c:pt idx="1261">
                  <c:v>-16.2711009979</c:v>
                </c:pt>
                <c:pt idx="1262">
                  <c:v>-16.1835098267</c:v>
                </c:pt>
                <c:pt idx="1263">
                  <c:v>-16.089126586900001</c:v>
                </c:pt>
                <c:pt idx="1264">
                  <c:v>-15.9990644455</c:v>
                </c:pt>
                <c:pt idx="1265">
                  <c:v>-15.9223690033</c:v>
                </c:pt>
                <c:pt idx="1266">
                  <c:v>-15.820560455300001</c:v>
                </c:pt>
                <c:pt idx="1267">
                  <c:v>-15.7449407578</c:v>
                </c:pt>
                <c:pt idx="1268">
                  <c:v>-15.6484041214</c:v>
                </c:pt>
                <c:pt idx="1269">
                  <c:v>-15.570975303599999</c:v>
                </c:pt>
                <c:pt idx="1270">
                  <c:v>-15.4815988541</c:v>
                </c:pt>
                <c:pt idx="1271">
                  <c:v>-15.4016590118</c:v>
                </c:pt>
                <c:pt idx="1272">
                  <c:v>-15.314456939699999</c:v>
                </c:pt>
                <c:pt idx="1273">
                  <c:v>-15.2058963776</c:v>
                </c:pt>
                <c:pt idx="1274">
                  <c:v>-15.1259403229</c:v>
                </c:pt>
                <c:pt idx="1275">
                  <c:v>-15.043721199</c:v>
                </c:pt>
                <c:pt idx="1276">
                  <c:v>-14.9522953033</c:v>
                </c:pt>
                <c:pt idx="1277">
                  <c:v>-14.878664970399999</c:v>
                </c:pt>
                <c:pt idx="1278">
                  <c:v>-14.798048019399999</c:v>
                </c:pt>
                <c:pt idx="1279">
                  <c:v>-14.704066276600001</c:v>
                </c:pt>
                <c:pt idx="1280">
                  <c:v>-14.6179580688</c:v>
                </c:pt>
                <c:pt idx="1281">
                  <c:v>-14.5457448959</c:v>
                </c:pt>
                <c:pt idx="1282">
                  <c:v>-14.476864814800001</c:v>
                </c:pt>
                <c:pt idx="1283">
                  <c:v>-14.354960441599999</c:v>
                </c:pt>
                <c:pt idx="1284">
                  <c:v>-14.2786331177</c:v>
                </c:pt>
                <c:pt idx="1285">
                  <c:v>-14.1807336807</c:v>
                </c:pt>
                <c:pt idx="1286">
                  <c:v>-14.1009759903</c:v>
                </c:pt>
                <c:pt idx="1287">
                  <c:v>-14.0051794052</c:v>
                </c:pt>
                <c:pt idx="1288">
                  <c:v>-13.930397987399999</c:v>
                </c:pt>
                <c:pt idx="1289">
                  <c:v>-13.848065376299999</c:v>
                </c:pt>
                <c:pt idx="1290">
                  <c:v>-13.748931884799999</c:v>
                </c:pt>
                <c:pt idx="1291">
                  <c:v>-13.676557540899999</c:v>
                </c:pt>
                <c:pt idx="1292">
                  <c:v>-13.557369232199999</c:v>
                </c:pt>
                <c:pt idx="1293">
                  <c:v>-13.485994338999999</c:v>
                </c:pt>
                <c:pt idx="1294">
                  <c:v>-13.3949346542</c:v>
                </c:pt>
                <c:pt idx="1295">
                  <c:v>-13.312669754</c:v>
                </c:pt>
                <c:pt idx="1296">
                  <c:v>-13.225061416599999</c:v>
                </c:pt>
                <c:pt idx="1297">
                  <c:v>-13.139413833600001</c:v>
                </c:pt>
                <c:pt idx="1298">
                  <c:v>-13.0456485748</c:v>
                </c:pt>
                <c:pt idx="1299">
                  <c:v>-12.948776245099999</c:v>
                </c:pt>
                <c:pt idx="1300">
                  <c:v>-12.868309974700001</c:v>
                </c:pt>
                <c:pt idx="1301">
                  <c:v>-12.7955541611</c:v>
                </c:pt>
                <c:pt idx="1302">
                  <c:v>-12.712837219200001</c:v>
                </c:pt>
                <c:pt idx="1303">
                  <c:v>-12.6394224167</c:v>
                </c:pt>
                <c:pt idx="1304">
                  <c:v>-12.574110984800001</c:v>
                </c:pt>
                <c:pt idx="1305">
                  <c:v>-12.474619865399999</c:v>
                </c:pt>
                <c:pt idx="1306">
                  <c:v>-12.3660678864</c:v>
                </c:pt>
                <c:pt idx="1307">
                  <c:v>-12.276845932000001</c:v>
                </c:pt>
                <c:pt idx="1308">
                  <c:v>-12.1857671738</c:v>
                </c:pt>
                <c:pt idx="1309">
                  <c:v>-12.1055212021</c:v>
                </c:pt>
                <c:pt idx="1310">
                  <c:v>-12.025803566</c:v>
                </c:pt>
                <c:pt idx="1311">
                  <c:v>-11.936450004599999</c:v>
                </c:pt>
                <c:pt idx="1312">
                  <c:v>-11.8544178009</c:v>
                </c:pt>
                <c:pt idx="1313">
                  <c:v>-11.765161514300001</c:v>
                </c:pt>
                <c:pt idx="1314">
                  <c:v>-11.676096916200001</c:v>
                </c:pt>
                <c:pt idx="1315">
                  <c:v>-11.5870361328</c:v>
                </c:pt>
                <c:pt idx="1316">
                  <c:v>-11.5104656219</c:v>
                </c:pt>
                <c:pt idx="1317">
                  <c:v>-11.4117536545</c:v>
                </c:pt>
                <c:pt idx="1318">
                  <c:v>-11.3480148315</c:v>
                </c:pt>
                <c:pt idx="1319">
                  <c:v>-11.2549524307</c:v>
                </c:pt>
                <c:pt idx="1320">
                  <c:v>-11.150516509999999</c:v>
                </c:pt>
                <c:pt idx="1321">
                  <c:v>-11.074237823500001</c:v>
                </c:pt>
                <c:pt idx="1322">
                  <c:v>-10.997364044199999</c:v>
                </c:pt>
                <c:pt idx="1323">
                  <c:v>-10.9075031281</c:v>
                </c:pt>
                <c:pt idx="1324">
                  <c:v>-10.824300766</c:v>
                </c:pt>
                <c:pt idx="1325">
                  <c:v>-10.7590990067</c:v>
                </c:pt>
                <c:pt idx="1326">
                  <c:v>-10.662706375100001</c:v>
                </c:pt>
                <c:pt idx="1327">
                  <c:v>-10.562464714100001</c:v>
                </c:pt>
                <c:pt idx="1328">
                  <c:v>-10.467439651499999</c:v>
                </c:pt>
                <c:pt idx="1329">
                  <c:v>-10.3983783722</c:v>
                </c:pt>
                <c:pt idx="1330">
                  <c:v>-10.340312004099999</c:v>
                </c:pt>
                <c:pt idx="1331">
                  <c:v>-10.2523021698</c:v>
                </c:pt>
                <c:pt idx="1332">
                  <c:v>-10.1640968323</c:v>
                </c:pt>
                <c:pt idx="1333">
                  <c:v>-10.0759086609</c:v>
                </c:pt>
                <c:pt idx="1334">
                  <c:v>-9.9972658157299996</c:v>
                </c:pt>
                <c:pt idx="1335">
                  <c:v>-9.9187326431299994</c:v>
                </c:pt>
                <c:pt idx="1336">
                  <c:v>-9.8360252380399995</c:v>
                </c:pt>
                <c:pt idx="1337">
                  <c:v>-9.7710704803499997</c:v>
                </c:pt>
                <c:pt idx="1338">
                  <c:v>-9.6923694610600002</c:v>
                </c:pt>
                <c:pt idx="1339">
                  <c:v>-9.6168661117600003</c:v>
                </c:pt>
                <c:pt idx="1340">
                  <c:v>-9.5273447036699999</c:v>
                </c:pt>
                <c:pt idx="1341">
                  <c:v>-9.45134067535</c:v>
                </c:pt>
                <c:pt idx="1342">
                  <c:v>-9.3636465072600004</c:v>
                </c:pt>
                <c:pt idx="1343">
                  <c:v>-9.2693653106700005</c:v>
                </c:pt>
                <c:pt idx="1344">
                  <c:v>-9.1799316406199996</c:v>
                </c:pt>
                <c:pt idx="1345">
                  <c:v>-9.0950489044200005</c:v>
                </c:pt>
                <c:pt idx="1346">
                  <c:v>-9.0130672454800003</c:v>
                </c:pt>
                <c:pt idx="1347">
                  <c:v>-8.9473094940200006</c:v>
                </c:pt>
                <c:pt idx="1348">
                  <c:v>-8.8628597259500008</c:v>
                </c:pt>
                <c:pt idx="1349">
                  <c:v>-8.7866554260300003</c:v>
                </c:pt>
                <c:pt idx="1350">
                  <c:v>-8.7114486694300002</c:v>
                </c:pt>
                <c:pt idx="1351">
                  <c:v>-8.6349992752099993</c:v>
                </c:pt>
                <c:pt idx="1352">
                  <c:v>-8.5668678283700004</c:v>
                </c:pt>
                <c:pt idx="1353">
                  <c:v>-8.4807147979700002</c:v>
                </c:pt>
                <c:pt idx="1354">
                  <c:v>-8.3989019393900008</c:v>
                </c:pt>
                <c:pt idx="1355">
                  <c:v>-8.3073911666899996</c:v>
                </c:pt>
                <c:pt idx="1356">
                  <c:v>-8.2385787963899997</c:v>
                </c:pt>
                <c:pt idx="1357">
                  <c:v>-8.1810398101799997</c:v>
                </c:pt>
                <c:pt idx="1358">
                  <c:v>-8.1069612503100004</c:v>
                </c:pt>
                <c:pt idx="1359">
                  <c:v>-8.0307159423800005</c:v>
                </c:pt>
                <c:pt idx="1360">
                  <c:v>-7.9483413696299996</c:v>
                </c:pt>
                <c:pt idx="1361">
                  <c:v>-7.8578300476100003</c:v>
                </c:pt>
                <c:pt idx="1362">
                  <c:v>-7.7743082046499996</c:v>
                </c:pt>
                <c:pt idx="1363">
                  <c:v>-7.6991748809800002</c:v>
                </c:pt>
                <c:pt idx="1364">
                  <c:v>-7.6209983825699998</c:v>
                </c:pt>
                <c:pt idx="1365">
                  <c:v>-7.5503077507</c:v>
                </c:pt>
                <c:pt idx="1366">
                  <c:v>-7.4727568626399998</c:v>
                </c:pt>
                <c:pt idx="1367">
                  <c:v>-7.3969845771799996</c:v>
                </c:pt>
                <c:pt idx="1368">
                  <c:v>-7.3170795440700003</c:v>
                </c:pt>
                <c:pt idx="1369">
                  <c:v>-7.2346668243399996</c:v>
                </c:pt>
                <c:pt idx="1370">
                  <c:v>-7.1541900634799998</c:v>
                </c:pt>
                <c:pt idx="1371">
                  <c:v>-7.07135820389</c:v>
                </c:pt>
                <c:pt idx="1372">
                  <c:v>-7.0054392814600002</c:v>
                </c:pt>
                <c:pt idx="1373">
                  <c:v>-6.9332203865100004</c:v>
                </c:pt>
                <c:pt idx="1374">
                  <c:v>-6.8649272918699999</c:v>
                </c:pt>
                <c:pt idx="1375">
                  <c:v>-6.7849316596999998</c:v>
                </c:pt>
                <c:pt idx="1376">
                  <c:v>-6.6986389160200002</c:v>
                </c:pt>
                <c:pt idx="1377">
                  <c:v>-6.6234488487199998</c:v>
                </c:pt>
                <c:pt idx="1378">
                  <c:v>-6.5501322746300001</c:v>
                </c:pt>
                <c:pt idx="1379">
                  <c:v>-6.4779653549200003</c:v>
                </c:pt>
                <c:pt idx="1380">
                  <c:v>-6.4130387306200003</c:v>
                </c:pt>
                <c:pt idx="1381">
                  <c:v>-6.3541984558099998</c:v>
                </c:pt>
                <c:pt idx="1382">
                  <c:v>-6.27516174316</c:v>
                </c:pt>
                <c:pt idx="1383">
                  <c:v>-6.1983752250700004</c:v>
                </c:pt>
                <c:pt idx="1384">
                  <c:v>-6.1456785201999997</c:v>
                </c:pt>
                <c:pt idx="1385">
                  <c:v>-6.0734376907299996</c:v>
                </c:pt>
                <c:pt idx="1386">
                  <c:v>-5.99890565872</c:v>
                </c:pt>
                <c:pt idx="1387">
                  <c:v>-5.9173045158399997</c:v>
                </c:pt>
                <c:pt idx="1388">
                  <c:v>-5.8492789268500003</c:v>
                </c:pt>
                <c:pt idx="1389">
                  <c:v>-5.7819509506199998</c:v>
                </c:pt>
                <c:pt idx="1390">
                  <c:v>-5.7140746116600001</c:v>
                </c:pt>
                <c:pt idx="1391">
                  <c:v>-5.6392855644199997</c:v>
                </c:pt>
                <c:pt idx="1392">
                  <c:v>-5.5926151275600002</c:v>
                </c:pt>
                <c:pt idx="1393">
                  <c:v>-5.5285215377799997</c:v>
                </c:pt>
                <c:pt idx="1394">
                  <c:v>-5.4529395103500002</c:v>
                </c:pt>
                <c:pt idx="1395">
                  <c:v>-5.3772730827300004</c:v>
                </c:pt>
                <c:pt idx="1396">
                  <c:v>-5.29939460754</c:v>
                </c:pt>
                <c:pt idx="1397">
                  <c:v>-5.2141790390000002</c:v>
                </c:pt>
                <c:pt idx="1398">
                  <c:v>-5.1507596969599998</c:v>
                </c:pt>
                <c:pt idx="1399">
                  <c:v>-5.0773119926500003</c:v>
                </c:pt>
                <c:pt idx="1400">
                  <c:v>-4.9962329864499999</c:v>
                </c:pt>
                <c:pt idx="1401">
                  <c:v>-4.9543128013600004</c:v>
                </c:pt>
                <c:pt idx="1402">
                  <c:v>-4.8990573883100001</c:v>
                </c:pt>
                <c:pt idx="1403">
                  <c:v>-4.8383512496899996</c:v>
                </c:pt>
                <c:pt idx="1404">
                  <c:v>-4.7598342895499997</c:v>
                </c:pt>
                <c:pt idx="1405">
                  <c:v>-4.6740589141799997</c:v>
                </c:pt>
                <c:pt idx="1406">
                  <c:v>-4.6107182502699997</c:v>
                </c:pt>
                <c:pt idx="1407">
                  <c:v>-4.5328578949000002</c:v>
                </c:pt>
                <c:pt idx="1408">
                  <c:v>-4.4819226265000003</c:v>
                </c:pt>
                <c:pt idx="1409">
                  <c:v>-4.4179863929699996</c:v>
                </c:pt>
                <c:pt idx="1410">
                  <c:v>-4.3492579460099998</c:v>
                </c:pt>
                <c:pt idx="1411">
                  <c:v>-4.2914004325899997</c:v>
                </c:pt>
                <c:pt idx="1412">
                  <c:v>-4.2255702018700001</c:v>
                </c:pt>
                <c:pt idx="1413">
                  <c:v>-4.1794323921199998</c:v>
                </c:pt>
                <c:pt idx="1414">
                  <c:v>-4.1196951866099996</c:v>
                </c:pt>
                <c:pt idx="1415">
                  <c:v>-4.0437235832200003</c:v>
                </c:pt>
                <c:pt idx="1416">
                  <c:v>-3.97927689552</c:v>
                </c:pt>
                <c:pt idx="1417">
                  <c:v>-3.9298951625799998</c:v>
                </c:pt>
                <c:pt idx="1418">
                  <c:v>-3.8730108737900002</c:v>
                </c:pt>
                <c:pt idx="1419">
                  <c:v>-3.80831217766</c:v>
                </c:pt>
                <c:pt idx="1420">
                  <c:v>-3.7457692623100001</c:v>
                </c:pt>
                <c:pt idx="1421">
                  <c:v>-3.6760892867999999</c:v>
                </c:pt>
                <c:pt idx="1422">
                  <c:v>-3.6145658492999999</c:v>
                </c:pt>
                <c:pt idx="1423">
                  <c:v>-3.5728611946100002</c:v>
                </c:pt>
                <c:pt idx="1424">
                  <c:v>-3.5009145736699998</c:v>
                </c:pt>
                <c:pt idx="1425">
                  <c:v>-3.44358992577</c:v>
                </c:pt>
                <c:pt idx="1426">
                  <c:v>-3.36850333214</c:v>
                </c:pt>
                <c:pt idx="1427">
                  <c:v>-3.3006174564399999</c:v>
                </c:pt>
                <c:pt idx="1428">
                  <c:v>-3.23318433762</c:v>
                </c:pt>
                <c:pt idx="1429">
                  <c:v>-3.1805562972999999</c:v>
                </c:pt>
                <c:pt idx="1430">
                  <c:v>-3.1281785965000002</c:v>
                </c:pt>
                <c:pt idx="1431">
                  <c:v>-3.0784237384800002</c:v>
                </c:pt>
                <c:pt idx="1432">
                  <c:v>-3.0352194309199998</c:v>
                </c:pt>
                <c:pt idx="1433">
                  <c:v>-2.9777519702899999</c:v>
                </c:pt>
                <c:pt idx="1434">
                  <c:v>-2.9166407585099998</c:v>
                </c:pt>
                <c:pt idx="1435">
                  <c:v>-2.8659060001399999</c:v>
                </c:pt>
                <c:pt idx="1436">
                  <c:v>-2.8011543750799999</c:v>
                </c:pt>
                <c:pt idx="1437">
                  <c:v>-2.7452282905600001</c:v>
                </c:pt>
                <c:pt idx="1438">
                  <c:v>-2.6932001113899999</c:v>
                </c:pt>
                <c:pt idx="1439">
                  <c:v>-2.6504743099199999</c:v>
                </c:pt>
                <c:pt idx="1440">
                  <c:v>-2.5954654216800002</c:v>
                </c:pt>
                <c:pt idx="1441">
                  <c:v>-2.5404224395799999</c:v>
                </c:pt>
                <c:pt idx="1442">
                  <c:v>-2.4718134403200001</c:v>
                </c:pt>
                <c:pt idx="1443">
                  <c:v>-2.42899298668</c:v>
                </c:pt>
                <c:pt idx="1444">
                  <c:v>-2.3849658966099998</c:v>
                </c:pt>
                <c:pt idx="1445">
                  <c:v>-2.33837890625</c:v>
                </c:pt>
                <c:pt idx="1446">
                  <c:v>-2.2943198680900001</c:v>
                </c:pt>
                <c:pt idx="1447">
                  <c:v>-2.23372983932</c:v>
                </c:pt>
                <c:pt idx="1448">
                  <c:v>-2.1703367233300002</c:v>
                </c:pt>
                <c:pt idx="1449">
                  <c:v>-2.1191802024799999</c:v>
                </c:pt>
                <c:pt idx="1450">
                  <c:v>-2.0588538646700001</c:v>
                </c:pt>
                <c:pt idx="1451">
                  <c:v>-2.0172126293199999</c:v>
                </c:pt>
                <c:pt idx="1452">
                  <c:v>-1.9790256023399999</c:v>
                </c:pt>
                <c:pt idx="1453">
                  <c:v>-1.9421150684399999</c:v>
                </c:pt>
                <c:pt idx="1454">
                  <c:v>-1.8998824357999999</c:v>
                </c:pt>
                <c:pt idx="1455">
                  <c:v>-1.84008538723</c:v>
                </c:pt>
                <c:pt idx="1456">
                  <c:v>-1.7961418628700001</c:v>
                </c:pt>
                <c:pt idx="1457">
                  <c:v>-1.73565351963</c:v>
                </c:pt>
                <c:pt idx="1458">
                  <c:v>-1.6837941408199999</c:v>
                </c:pt>
                <c:pt idx="1459">
                  <c:v>-1.6371229887000001</c:v>
                </c:pt>
                <c:pt idx="1460">
                  <c:v>-1.5996325015999999</c:v>
                </c:pt>
                <c:pt idx="1461">
                  <c:v>-1.56495249271</c:v>
                </c:pt>
                <c:pt idx="1462">
                  <c:v>-1.50741791725</c:v>
                </c:pt>
                <c:pt idx="1463">
                  <c:v>-1.47674095631</c:v>
                </c:pt>
                <c:pt idx="1464">
                  <c:v>-1.42529606819</c:v>
                </c:pt>
                <c:pt idx="1465">
                  <c:v>-1.3556547164899999</c:v>
                </c:pt>
                <c:pt idx="1466">
                  <c:v>-1.31903123856</c:v>
                </c:pt>
                <c:pt idx="1467">
                  <c:v>-1.30346763134</c:v>
                </c:pt>
                <c:pt idx="1468">
                  <c:v>-1.2785071134599999</c:v>
                </c:pt>
                <c:pt idx="1469">
                  <c:v>-1.24885606766</c:v>
                </c:pt>
                <c:pt idx="1470">
                  <c:v>-1.20852041245</c:v>
                </c:pt>
                <c:pt idx="1471">
                  <c:v>-1.1524908542600001</c:v>
                </c:pt>
                <c:pt idx="1472">
                  <c:v>-1.0984116792700001</c:v>
                </c:pt>
                <c:pt idx="1473">
                  <c:v>-1.05602288246</c:v>
                </c:pt>
                <c:pt idx="1474">
                  <c:v>-1.0176811218299999</c:v>
                </c:pt>
                <c:pt idx="1475">
                  <c:v>-0.96575826406499998</c:v>
                </c:pt>
                <c:pt idx="1476">
                  <c:v>-0.92622089385999995</c:v>
                </c:pt>
                <c:pt idx="1477">
                  <c:v>-0.90207517147100003</c:v>
                </c:pt>
                <c:pt idx="1478">
                  <c:v>-0.86332654952999999</c:v>
                </c:pt>
                <c:pt idx="1479">
                  <c:v>-0.82054519653299995</c:v>
                </c:pt>
                <c:pt idx="1480">
                  <c:v>-0.78803199529599999</c:v>
                </c:pt>
                <c:pt idx="1481">
                  <c:v>-0.76080006360999997</c:v>
                </c:pt>
                <c:pt idx="1482">
                  <c:v>-0.72370231151599995</c:v>
                </c:pt>
                <c:pt idx="1483">
                  <c:v>-0.67361509799999997</c:v>
                </c:pt>
                <c:pt idx="1484">
                  <c:v>-0.63813698291800003</c:v>
                </c:pt>
                <c:pt idx="1485">
                  <c:v>-0.60704356431999995</c:v>
                </c:pt>
                <c:pt idx="1486">
                  <c:v>-0.57296717166900002</c:v>
                </c:pt>
                <c:pt idx="1487">
                  <c:v>-0.54735720157599999</c:v>
                </c:pt>
                <c:pt idx="1488">
                  <c:v>-0.52335673570600005</c:v>
                </c:pt>
                <c:pt idx="1489">
                  <c:v>-0.48208829760600003</c:v>
                </c:pt>
                <c:pt idx="1490">
                  <c:v>-0.45410960912699999</c:v>
                </c:pt>
                <c:pt idx="1491">
                  <c:v>-0.42753890156699997</c:v>
                </c:pt>
                <c:pt idx="1492">
                  <c:v>-0.39529809355700002</c:v>
                </c:pt>
                <c:pt idx="1493">
                  <c:v>-0.34860873222400002</c:v>
                </c:pt>
                <c:pt idx="1494">
                  <c:v>-0.32330632209799998</c:v>
                </c:pt>
                <c:pt idx="1495">
                  <c:v>-0.30095115303999997</c:v>
                </c:pt>
                <c:pt idx="1496">
                  <c:v>-0.27957123517999999</c:v>
                </c:pt>
                <c:pt idx="1497">
                  <c:v>-0.248926475644</c:v>
                </c:pt>
                <c:pt idx="1498">
                  <c:v>-0.222217366099</c:v>
                </c:pt>
                <c:pt idx="1499">
                  <c:v>-0.19372011721099999</c:v>
                </c:pt>
                <c:pt idx="1500">
                  <c:v>-0.14727935195</c:v>
                </c:pt>
                <c:pt idx="1501">
                  <c:v>-0.125915899873</c:v>
                </c:pt>
                <c:pt idx="1502">
                  <c:v>-0.107171721756</c:v>
                </c:pt>
                <c:pt idx="1503">
                  <c:v>-8.5579216480299994E-2</c:v>
                </c:pt>
                <c:pt idx="1504">
                  <c:v>-5.7695675641300001E-2</c:v>
                </c:pt>
                <c:pt idx="1505">
                  <c:v>-4.46392334998E-2</c:v>
                </c:pt>
                <c:pt idx="1506">
                  <c:v>-1.2820631265599999E-2</c:v>
                </c:pt>
                <c:pt idx="1507">
                  <c:v>3.79082299769E-2</c:v>
                </c:pt>
                <c:pt idx="1508">
                  <c:v>3.7486560642699999E-2</c:v>
                </c:pt>
                <c:pt idx="1509">
                  <c:v>7.1519657969499995E-2</c:v>
                </c:pt>
                <c:pt idx="1510">
                  <c:v>8.5173927247500003E-2</c:v>
                </c:pt>
                <c:pt idx="1511">
                  <c:v>9.8429717123500002E-2</c:v>
                </c:pt>
                <c:pt idx="1512">
                  <c:v>0.10989321768300001</c:v>
                </c:pt>
                <c:pt idx="1513">
                  <c:v>0.13498312234900001</c:v>
                </c:pt>
                <c:pt idx="1514">
                  <c:v>0.15263330936399999</c:v>
                </c:pt>
                <c:pt idx="1515">
                  <c:v>0.184568420053</c:v>
                </c:pt>
                <c:pt idx="1516">
                  <c:v>0.221534267068</c:v>
                </c:pt>
                <c:pt idx="1517">
                  <c:v>0.25325176119800002</c:v>
                </c:pt>
                <c:pt idx="1518">
                  <c:v>0.26890498399700002</c:v>
                </c:pt>
                <c:pt idx="1519">
                  <c:v>0.279411911964</c:v>
                </c:pt>
                <c:pt idx="1520">
                  <c:v>0.29110389947900001</c:v>
                </c:pt>
                <c:pt idx="1521">
                  <c:v>0.30609482526800003</c:v>
                </c:pt>
                <c:pt idx="1522">
                  <c:v>0.32324814796399998</c:v>
                </c:pt>
                <c:pt idx="1523">
                  <c:v>0.35043671727199999</c:v>
                </c:pt>
                <c:pt idx="1524">
                  <c:v>0.36964187026000001</c:v>
                </c:pt>
                <c:pt idx="1525">
                  <c:v>0.38052579760600003</c:v>
                </c:pt>
                <c:pt idx="1526">
                  <c:v>0.39443784952200001</c:v>
                </c:pt>
                <c:pt idx="1527">
                  <c:v>0.41577017307300002</c:v>
                </c:pt>
                <c:pt idx="1528">
                  <c:v>0.43227627873399999</c:v>
                </c:pt>
                <c:pt idx="1529">
                  <c:v>0.4518481493</c:v>
                </c:pt>
                <c:pt idx="1530">
                  <c:v>0.46134179830599997</c:v>
                </c:pt>
                <c:pt idx="1531">
                  <c:v>0.46248254179999998</c:v>
                </c:pt>
                <c:pt idx="1532">
                  <c:v>0.48124712705599998</c:v>
                </c:pt>
                <c:pt idx="1533">
                  <c:v>0.493896603584</c:v>
                </c:pt>
                <c:pt idx="1534">
                  <c:v>0.50488460063899998</c:v>
                </c:pt>
                <c:pt idx="1535">
                  <c:v>0.52112609148</c:v>
                </c:pt>
                <c:pt idx="1536">
                  <c:v>0.52713143825499997</c:v>
                </c:pt>
                <c:pt idx="1537">
                  <c:v>0.54563158750499996</c:v>
                </c:pt>
                <c:pt idx="1538">
                  <c:v>0.56136745214499995</c:v>
                </c:pt>
                <c:pt idx="1539">
                  <c:v>0.56772482395199997</c:v>
                </c:pt>
                <c:pt idx="1540">
                  <c:v>0.57055813074100004</c:v>
                </c:pt>
                <c:pt idx="1541">
                  <c:v>0.58811753988299997</c:v>
                </c:pt>
                <c:pt idx="1542">
                  <c:v>0.61927473545099998</c:v>
                </c:pt>
                <c:pt idx="1543">
                  <c:v>0.61907559633300002</c:v>
                </c:pt>
                <c:pt idx="1544">
                  <c:v>0.61762177944200003</c:v>
                </c:pt>
                <c:pt idx="1545">
                  <c:v>0.62827450036999999</c:v>
                </c:pt>
                <c:pt idx="1546">
                  <c:v>0.64812058210400003</c:v>
                </c:pt>
                <c:pt idx="1547">
                  <c:v>0.64585083723100001</c:v>
                </c:pt>
                <c:pt idx="1548">
                  <c:v>0.65611410141000004</c:v>
                </c:pt>
                <c:pt idx="1549">
                  <c:v>0.66356354951899998</c:v>
                </c:pt>
                <c:pt idx="1550">
                  <c:v>0.67585486173599996</c:v>
                </c:pt>
                <c:pt idx="1551">
                  <c:v>0.68312042951600005</c:v>
                </c:pt>
                <c:pt idx="1552">
                  <c:v>0.68714839220000001</c:v>
                </c:pt>
                <c:pt idx="1553">
                  <c:v>0.69462436437599995</c:v>
                </c:pt>
                <c:pt idx="1554">
                  <c:v>0.70651310682299995</c:v>
                </c:pt>
                <c:pt idx="1555">
                  <c:v>0.71299308538399997</c:v>
                </c:pt>
                <c:pt idx="1556">
                  <c:v>0.70569020509699998</c:v>
                </c:pt>
                <c:pt idx="1557">
                  <c:v>0.708724856377</c:v>
                </c:pt>
                <c:pt idx="1558">
                  <c:v>0.70807862281800005</c:v>
                </c:pt>
                <c:pt idx="1559">
                  <c:v>0.71949595212899997</c:v>
                </c:pt>
                <c:pt idx="1560">
                  <c:v>0.72743076086000003</c:v>
                </c:pt>
                <c:pt idx="1561">
                  <c:v>0.74461656808900001</c:v>
                </c:pt>
                <c:pt idx="1562">
                  <c:v>0.72819370031399999</c:v>
                </c:pt>
                <c:pt idx="1563">
                  <c:v>0.73837107420000003</c:v>
                </c:pt>
                <c:pt idx="1564">
                  <c:v>0.74692940712</c:v>
                </c:pt>
                <c:pt idx="1565">
                  <c:v>0.74464261531800002</c:v>
                </c:pt>
                <c:pt idx="1566">
                  <c:v>0.74024838209199995</c:v>
                </c:pt>
                <c:pt idx="1567">
                  <c:v>0.76243162155199995</c:v>
                </c:pt>
                <c:pt idx="1568">
                  <c:v>0.76366794109299996</c:v>
                </c:pt>
                <c:pt idx="1569">
                  <c:v>0.76788818836200001</c:v>
                </c:pt>
                <c:pt idx="1570">
                  <c:v>0.771832346916</c:v>
                </c:pt>
                <c:pt idx="1571">
                  <c:v>0.76422607898700001</c:v>
                </c:pt>
                <c:pt idx="1572">
                  <c:v>0.77002263069200005</c:v>
                </c:pt>
                <c:pt idx="1573">
                  <c:v>0.76992714405100005</c:v>
                </c:pt>
                <c:pt idx="1574">
                  <c:v>0.76698136329699995</c:v>
                </c:pt>
                <c:pt idx="1575">
                  <c:v>0.76886302232699999</c:v>
                </c:pt>
                <c:pt idx="1576">
                  <c:v>0.76191824674599995</c:v>
                </c:pt>
                <c:pt idx="1577">
                  <c:v>0.77466672658900004</c:v>
                </c:pt>
                <c:pt idx="1578">
                  <c:v>0.78261214494700004</c:v>
                </c:pt>
                <c:pt idx="1579">
                  <c:v>0.76893401145899998</c:v>
                </c:pt>
                <c:pt idx="1580">
                  <c:v>0.76603519916499996</c:v>
                </c:pt>
                <c:pt idx="1581">
                  <c:v>0.77012020349499999</c:v>
                </c:pt>
                <c:pt idx="1582">
                  <c:v>0.77695369720499996</c:v>
                </c:pt>
                <c:pt idx="1583">
                  <c:v>0.77109432220499996</c:v>
                </c:pt>
                <c:pt idx="1584">
                  <c:v>0.76837056875200005</c:v>
                </c:pt>
                <c:pt idx="1585">
                  <c:v>0.77722597122199999</c:v>
                </c:pt>
                <c:pt idx="1586">
                  <c:v>0.77249336242699995</c:v>
                </c:pt>
                <c:pt idx="1587">
                  <c:v>0.76601529121400003</c:v>
                </c:pt>
                <c:pt idx="1588">
                  <c:v>0.76412725448600005</c:v>
                </c:pt>
                <c:pt idx="1589">
                  <c:v>0.753979802132</c:v>
                </c:pt>
                <c:pt idx="1590">
                  <c:v>0.75230610370600004</c:v>
                </c:pt>
                <c:pt idx="1591">
                  <c:v>0.74031502008399996</c:v>
                </c:pt>
                <c:pt idx="1592">
                  <c:v>0.74301797151600002</c:v>
                </c:pt>
                <c:pt idx="1593">
                  <c:v>0.73208981752400004</c:v>
                </c:pt>
                <c:pt idx="1594">
                  <c:v>0.74659711122500005</c:v>
                </c:pt>
                <c:pt idx="1595">
                  <c:v>0.75994318723700005</c:v>
                </c:pt>
                <c:pt idx="1596">
                  <c:v>0.75313043594399998</c:v>
                </c:pt>
                <c:pt idx="1597">
                  <c:v>0.74323612451599996</c:v>
                </c:pt>
                <c:pt idx="1598">
                  <c:v>0.74001175165199995</c:v>
                </c:pt>
                <c:pt idx="1599">
                  <c:v>0.73184645175899998</c:v>
                </c:pt>
                <c:pt idx="1600">
                  <c:v>0.73905229568499997</c:v>
                </c:pt>
                <c:pt idx="1601">
                  <c:v>0.72787457704500003</c:v>
                </c:pt>
                <c:pt idx="1602">
                  <c:v>0.72564142942400001</c:v>
                </c:pt>
                <c:pt idx="1603">
                  <c:v>0.71563023328800002</c:v>
                </c:pt>
                <c:pt idx="1604">
                  <c:v>0.71402716636700003</c:v>
                </c:pt>
                <c:pt idx="1605">
                  <c:v>0.70147961378099999</c:v>
                </c:pt>
                <c:pt idx="1606">
                  <c:v>0.70985954999900003</c:v>
                </c:pt>
                <c:pt idx="1607">
                  <c:v>0.71720820665399998</c:v>
                </c:pt>
                <c:pt idx="1608">
                  <c:v>0.68963748216599996</c:v>
                </c:pt>
                <c:pt idx="1609">
                  <c:v>0.67524248361600003</c:v>
                </c:pt>
                <c:pt idx="1610">
                  <c:v>0.68386209011099997</c:v>
                </c:pt>
                <c:pt idx="1611">
                  <c:v>0.675326526165</c:v>
                </c:pt>
                <c:pt idx="1612">
                  <c:v>0.67731052637099998</c:v>
                </c:pt>
                <c:pt idx="1613">
                  <c:v>0.66175431013099995</c:v>
                </c:pt>
                <c:pt idx="1614">
                  <c:v>0.65543484687800002</c:v>
                </c:pt>
                <c:pt idx="1615">
                  <c:v>0.64411807060199999</c:v>
                </c:pt>
                <c:pt idx="1616">
                  <c:v>0.64001864194900004</c:v>
                </c:pt>
                <c:pt idx="1617">
                  <c:v>0.62393933534599999</c:v>
                </c:pt>
                <c:pt idx="1618">
                  <c:v>0.61867088079499999</c:v>
                </c:pt>
                <c:pt idx="1619">
                  <c:v>0.61926317215000004</c:v>
                </c:pt>
                <c:pt idx="1620">
                  <c:v>0.60756146907800002</c:v>
                </c:pt>
                <c:pt idx="1621">
                  <c:v>0.59928900003399999</c:v>
                </c:pt>
                <c:pt idx="1622">
                  <c:v>0.60068643093100005</c:v>
                </c:pt>
                <c:pt idx="1623">
                  <c:v>0.58991825580599999</c:v>
                </c:pt>
                <c:pt idx="1624">
                  <c:v>0.585697829723</c:v>
                </c:pt>
                <c:pt idx="1625">
                  <c:v>0.57428032159800002</c:v>
                </c:pt>
                <c:pt idx="1626">
                  <c:v>0.56646007299400003</c:v>
                </c:pt>
                <c:pt idx="1627">
                  <c:v>0.55573117732999999</c:v>
                </c:pt>
                <c:pt idx="1628">
                  <c:v>0.55954736471199995</c:v>
                </c:pt>
                <c:pt idx="1629">
                  <c:v>0.54803949594500001</c:v>
                </c:pt>
                <c:pt idx="1630">
                  <c:v>0.55415046215099995</c:v>
                </c:pt>
                <c:pt idx="1631">
                  <c:v>0.55346310138699994</c:v>
                </c:pt>
                <c:pt idx="1632">
                  <c:v>0.55253040790600005</c:v>
                </c:pt>
                <c:pt idx="1633">
                  <c:v>0.52832132577900004</c:v>
                </c:pt>
                <c:pt idx="1634">
                  <c:v>0.51634669303900005</c:v>
                </c:pt>
                <c:pt idx="1635">
                  <c:v>0.51174712181100002</c:v>
                </c:pt>
                <c:pt idx="1636">
                  <c:v>0.50761044025400004</c:v>
                </c:pt>
                <c:pt idx="1637">
                  <c:v>0.504734396935</c:v>
                </c:pt>
                <c:pt idx="1638">
                  <c:v>0.50390905141800002</c:v>
                </c:pt>
                <c:pt idx="1639">
                  <c:v>0.49350836873100001</c:v>
                </c:pt>
                <c:pt idx="1640">
                  <c:v>0.478641629219</c:v>
                </c:pt>
                <c:pt idx="1641">
                  <c:v>0.46872380375900002</c:v>
                </c:pt>
                <c:pt idx="1642">
                  <c:v>0.46163147687900002</c:v>
                </c:pt>
                <c:pt idx="1643">
                  <c:v>0.459293216467</c:v>
                </c:pt>
                <c:pt idx="1644">
                  <c:v>0.47421133518199998</c:v>
                </c:pt>
                <c:pt idx="1645">
                  <c:v>0.48379540443399999</c:v>
                </c:pt>
                <c:pt idx="1646">
                  <c:v>0.47460213303600002</c:v>
                </c:pt>
                <c:pt idx="1647">
                  <c:v>0.47596973180800001</c:v>
                </c:pt>
                <c:pt idx="1648">
                  <c:v>0.46217975020399998</c:v>
                </c:pt>
                <c:pt idx="1649">
                  <c:v>0.44691091775899999</c:v>
                </c:pt>
                <c:pt idx="1650">
                  <c:v>0.455624014139</c:v>
                </c:pt>
                <c:pt idx="1651">
                  <c:v>0.45708024501799999</c:v>
                </c:pt>
                <c:pt idx="1652">
                  <c:v>0.444803208113</c:v>
                </c:pt>
                <c:pt idx="1653">
                  <c:v>0.42304229736299997</c:v>
                </c:pt>
                <c:pt idx="1654">
                  <c:v>0.43505981564500001</c:v>
                </c:pt>
                <c:pt idx="1655">
                  <c:v>0.42998087406199997</c:v>
                </c:pt>
                <c:pt idx="1656">
                  <c:v>0.42518046498299999</c:v>
                </c:pt>
                <c:pt idx="1657">
                  <c:v>0.426514148712</c:v>
                </c:pt>
                <c:pt idx="1658">
                  <c:v>0.42342010140399999</c:v>
                </c:pt>
                <c:pt idx="1659">
                  <c:v>0.41557857394199998</c:v>
                </c:pt>
                <c:pt idx="1660">
                  <c:v>0.40545257926</c:v>
                </c:pt>
                <c:pt idx="1661">
                  <c:v>0.41399404406500001</c:v>
                </c:pt>
                <c:pt idx="1662">
                  <c:v>0.424761980772</c:v>
                </c:pt>
                <c:pt idx="1663">
                  <c:v>0.41023764014199998</c:v>
                </c:pt>
                <c:pt idx="1664">
                  <c:v>0.40271914005300002</c:v>
                </c:pt>
                <c:pt idx="1665">
                  <c:v>0.38114139437700001</c:v>
                </c:pt>
                <c:pt idx="1666">
                  <c:v>0.392697513103</c:v>
                </c:pt>
                <c:pt idx="1667">
                  <c:v>0.40282705426199999</c:v>
                </c:pt>
                <c:pt idx="1668">
                  <c:v>0.38802278041799998</c:v>
                </c:pt>
                <c:pt idx="1669">
                  <c:v>0.39656451344499999</c:v>
                </c:pt>
                <c:pt idx="1670">
                  <c:v>0.40514642000200002</c:v>
                </c:pt>
                <c:pt idx="1671">
                  <c:v>0.41842964291599999</c:v>
                </c:pt>
                <c:pt idx="1672">
                  <c:v>0.40670096874200001</c:v>
                </c:pt>
                <c:pt idx="1673">
                  <c:v>0.39370143413499997</c:v>
                </c:pt>
                <c:pt idx="1674">
                  <c:v>0.38561928272200002</c:v>
                </c:pt>
                <c:pt idx="1675">
                  <c:v>0.38851788640000001</c:v>
                </c:pt>
                <c:pt idx="1676">
                  <c:v>0.39769279956800002</c:v>
                </c:pt>
                <c:pt idx="1677">
                  <c:v>0.42270332574800001</c:v>
                </c:pt>
                <c:pt idx="1678">
                  <c:v>0.404341042042</c:v>
                </c:pt>
                <c:pt idx="1679">
                  <c:v>0.39821475744200002</c:v>
                </c:pt>
                <c:pt idx="1680">
                  <c:v>0.40704765915899999</c:v>
                </c:pt>
                <c:pt idx="1681">
                  <c:v>0.41479101777100003</c:v>
                </c:pt>
                <c:pt idx="1682">
                  <c:v>0.41524347662900002</c:v>
                </c:pt>
                <c:pt idx="1683">
                  <c:v>0.41910883784300001</c:v>
                </c:pt>
                <c:pt idx="1684">
                  <c:v>0.41929167509100002</c:v>
                </c:pt>
                <c:pt idx="1685">
                  <c:v>0.41430160403299998</c:v>
                </c:pt>
                <c:pt idx="1686">
                  <c:v>0.41557091474500002</c:v>
                </c:pt>
                <c:pt idx="1687">
                  <c:v>0.42458406090700002</c:v>
                </c:pt>
                <c:pt idx="1688">
                  <c:v>0.419427663088</c:v>
                </c:pt>
                <c:pt idx="1689">
                  <c:v>0.43665504455600002</c:v>
                </c:pt>
                <c:pt idx="1690">
                  <c:v>0.44845625758199997</c:v>
                </c:pt>
                <c:pt idx="1691">
                  <c:v>0.44696429371800001</c:v>
                </c:pt>
                <c:pt idx="1692">
                  <c:v>0.448474258184</c:v>
                </c:pt>
                <c:pt idx="1693">
                  <c:v>0.44858798384699999</c:v>
                </c:pt>
                <c:pt idx="1694">
                  <c:v>0.44805586337999997</c:v>
                </c:pt>
                <c:pt idx="1695">
                  <c:v>0.45256215333900002</c:v>
                </c:pt>
                <c:pt idx="1696">
                  <c:v>0.45622965693500001</c:v>
                </c:pt>
                <c:pt idx="1697">
                  <c:v>0.45690381526899998</c:v>
                </c:pt>
                <c:pt idx="1698">
                  <c:v>0.47003933787300001</c:v>
                </c:pt>
                <c:pt idx="1699">
                  <c:v>0.47669929266</c:v>
                </c:pt>
                <c:pt idx="1700">
                  <c:v>0.47877931594799999</c:v>
                </c:pt>
                <c:pt idx="1701">
                  <c:v>0.49126040935499998</c:v>
                </c:pt>
                <c:pt idx="1702">
                  <c:v>0.50360256433499995</c:v>
                </c:pt>
                <c:pt idx="1703">
                  <c:v>0.50703322887400004</c:v>
                </c:pt>
                <c:pt idx="1704">
                  <c:v>0.50224584341</c:v>
                </c:pt>
                <c:pt idx="1705">
                  <c:v>0.48570832610100001</c:v>
                </c:pt>
                <c:pt idx="1706">
                  <c:v>0.51367503404600001</c:v>
                </c:pt>
                <c:pt idx="1707">
                  <c:v>0.53541463613499995</c:v>
                </c:pt>
                <c:pt idx="1708">
                  <c:v>0.52935868501700001</c:v>
                </c:pt>
                <c:pt idx="1709">
                  <c:v>0.53033137321500001</c:v>
                </c:pt>
                <c:pt idx="1710">
                  <c:v>0.53009909391400001</c:v>
                </c:pt>
                <c:pt idx="1711">
                  <c:v>0.54191565513600004</c:v>
                </c:pt>
                <c:pt idx="1712">
                  <c:v>0.56864684820199995</c:v>
                </c:pt>
                <c:pt idx="1713">
                  <c:v>0.58157587051399995</c:v>
                </c:pt>
                <c:pt idx="1714">
                  <c:v>0.57366347312900001</c:v>
                </c:pt>
                <c:pt idx="1715">
                  <c:v>0.56913882494000001</c:v>
                </c:pt>
                <c:pt idx="1716">
                  <c:v>0.57069128751800002</c:v>
                </c:pt>
                <c:pt idx="1717">
                  <c:v>0.58648216724400004</c:v>
                </c:pt>
                <c:pt idx="1718">
                  <c:v>0.60874444246299997</c:v>
                </c:pt>
                <c:pt idx="1719">
                  <c:v>0.61639207601500001</c:v>
                </c:pt>
                <c:pt idx="1720">
                  <c:v>0.627363741398</c:v>
                </c:pt>
                <c:pt idx="1721">
                  <c:v>0.63082098960900002</c:v>
                </c:pt>
                <c:pt idx="1722">
                  <c:v>0.63004100322699996</c:v>
                </c:pt>
                <c:pt idx="1723">
                  <c:v>0.64722436666500005</c:v>
                </c:pt>
                <c:pt idx="1724">
                  <c:v>0.65104019641900002</c:v>
                </c:pt>
                <c:pt idx="1725">
                  <c:v>0.64783370494799997</c:v>
                </c:pt>
                <c:pt idx="1726">
                  <c:v>0.66854512691500001</c:v>
                </c:pt>
                <c:pt idx="1727">
                  <c:v>0.68612098693800005</c:v>
                </c:pt>
                <c:pt idx="1728">
                  <c:v>0.69708275794999996</c:v>
                </c:pt>
                <c:pt idx="1729">
                  <c:v>0.69022452831299996</c:v>
                </c:pt>
                <c:pt idx="1730">
                  <c:v>0.70969623327300002</c:v>
                </c:pt>
                <c:pt idx="1731">
                  <c:v>0.71260702610000004</c:v>
                </c:pt>
                <c:pt idx="1732">
                  <c:v>0.73604887723900003</c:v>
                </c:pt>
                <c:pt idx="1733">
                  <c:v>0.75664925575300002</c:v>
                </c:pt>
                <c:pt idx="1734">
                  <c:v>0.75083816051499996</c:v>
                </c:pt>
                <c:pt idx="1735">
                  <c:v>0.75087529420900001</c:v>
                </c:pt>
                <c:pt idx="1736">
                  <c:v>0.75784420967099997</c:v>
                </c:pt>
                <c:pt idx="1737">
                  <c:v>0.76162964105599995</c:v>
                </c:pt>
                <c:pt idx="1738">
                  <c:v>0.77455961704300003</c:v>
                </c:pt>
                <c:pt idx="1739">
                  <c:v>0.79290711879700004</c:v>
                </c:pt>
                <c:pt idx="1740">
                  <c:v>0.80986446142199997</c:v>
                </c:pt>
                <c:pt idx="1741">
                  <c:v>0.80577939748799998</c:v>
                </c:pt>
                <c:pt idx="1742">
                  <c:v>0.81330603361099996</c:v>
                </c:pt>
                <c:pt idx="1743">
                  <c:v>0.81870406866099998</c:v>
                </c:pt>
                <c:pt idx="1744">
                  <c:v>0.83349394798300003</c:v>
                </c:pt>
                <c:pt idx="1745">
                  <c:v>0.84317904710799996</c:v>
                </c:pt>
                <c:pt idx="1746">
                  <c:v>0.84467953443499999</c:v>
                </c:pt>
                <c:pt idx="1747">
                  <c:v>0.83802968263599997</c:v>
                </c:pt>
                <c:pt idx="1748">
                  <c:v>0.86775887012499997</c:v>
                </c:pt>
                <c:pt idx="1749">
                  <c:v>0.88581264018999994</c:v>
                </c:pt>
                <c:pt idx="1750">
                  <c:v>0.88592910766599997</c:v>
                </c:pt>
                <c:pt idx="1751">
                  <c:v>0.88403981924099995</c:v>
                </c:pt>
                <c:pt idx="1752">
                  <c:v>0.87850904464699997</c:v>
                </c:pt>
                <c:pt idx="1753">
                  <c:v>0.89677298069</c:v>
                </c:pt>
                <c:pt idx="1754">
                  <c:v>0.92010205984100002</c:v>
                </c:pt>
                <c:pt idx="1755">
                  <c:v>0.94128131866499998</c:v>
                </c:pt>
                <c:pt idx="1756">
                  <c:v>0.94139695167500004</c:v>
                </c:pt>
                <c:pt idx="1757">
                  <c:v>0.94779980182599999</c:v>
                </c:pt>
                <c:pt idx="1758">
                  <c:v>0.95262002944900004</c:v>
                </c:pt>
                <c:pt idx="1759">
                  <c:v>0.96336317062400001</c:v>
                </c:pt>
                <c:pt idx="1760">
                  <c:v>0.974978923798</c:v>
                </c:pt>
                <c:pt idx="1761">
                  <c:v>0.98621308803600005</c:v>
                </c:pt>
                <c:pt idx="1762">
                  <c:v>1.00664424896</c:v>
                </c:pt>
                <c:pt idx="1763">
                  <c:v>1.0276007652300001</c:v>
                </c:pt>
                <c:pt idx="1764">
                  <c:v>1.02172970772</c:v>
                </c:pt>
                <c:pt idx="1765">
                  <c:v>1.01131999493</c:v>
                </c:pt>
                <c:pt idx="1766">
                  <c:v>1.0258620977399999</c:v>
                </c:pt>
                <c:pt idx="1767">
                  <c:v>1.0570192336999999</c:v>
                </c:pt>
                <c:pt idx="1768">
                  <c:v>1.04616868496</c:v>
                </c:pt>
                <c:pt idx="1769">
                  <c:v>1.0657852888099999</c:v>
                </c:pt>
                <c:pt idx="1770">
                  <c:v>1.0698336362800001</c:v>
                </c:pt>
                <c:pt idx="1771">
                  <c:v>1.0798219442400001</c:v>
                </c:pt>
                <c:pt idx="1772">
                  <c:v>1.09107720852</c:v>
                </c:pt>
                <c:pt idx="1773">
                  <c:v>1.1019735336300001</c:v>
                </c:pt>
                <c:pt idx="1774">
                  <c:v>1.10999214649</c:v>
                </c:pt>
                <c:pt idx="1775">
                  <c:v>1.1186196803999999</c:v>
                </c:pt>
                <c:pt idx="1776">
                  <c:v>1.1259953975699999</c:v>
                </c:pt>
                <c:pt idx="1777">
                  <c:v>1.1267278194399999</c:v>
                </c:pt>
                <c:pt idx="1778">
                  <c:v>1.11839294434</c:v>
                </c:pt>
                <c:pt idx="1779">
                  <c:v>1.1642240285900001</c:v>
                </c:pt>
                <c:pt idx="1780">
                  <c:v>1.1645593643200001</c:v>
                </c:pt>
                <c:pt idx="1781">
                  <c:v>1.1724230051</c:v>
                </c:pt>
                <c:pt idx="1782">
                  <c:v>1.18767392635</c:v>
                </c:pt>
                <c:pt idx="1783">
                  <c:v>1.19543683529</c:v>
                </c:pt>
                <c:pt idx="1784">
                  <c:v>1.19693505764</c:v>
                </c:pt>
                <c:pt idx="1785">
                  <c:v>1.2027249336200001</c:v>
                </c:pt>
                <c:pt idx="1786">
                  <c:v>1.23877799511</c:v>
                </c:pt>
                <c:pt idx="1787">
                  <c:v>1.23235249519</c:v>
                </c:pt>
                <c:pt idx="1788">
                  <c:v>1.2437895536400001</c:v>
                </c:pt>
                <c:pt idx="1789">
                  <c:v>1.28479087353</c:v>
                </c:pt>
                <c:pt idx="1790">
                  <c:v>1.2631154060400001</c:v>
                </c:pt>
                <c:pt idx="1791">
                  <c:v>1.27609443665</c:v>
                </c:pt>
                <c:pt idx="1792">
                  <c:v>1.2956961393399999</c:v>
                </c:pt>
                <c:pt idx="1793">
                  <c:v>1.29996275902</c:v>
                </c:pt>
                <c:pt idx="1794">
                  <c:v>1.29487597942</c:v>
                </c:pt>
                <c:pt idx="1795">
                  <c:v>1.2995586395300001</c:v>
                </c:pt>
                <c:pt idx="1796">
                  <c:v>1.3210241794599999</c:v>
                </c:pt>
                <c:pt idx="1797">
                  <c:v>1.30873644352</c:v>
                </c:pt>
                <c:pt idx="1798">
                  <c:v>1.32864892483</c:v>
                </c:pt>
                <c:pt idx="1799">
                  <c:v>1.33961570263</c:v>
                </c:pt>
                <c:pt idx="1800">
                  <c:v>1.3454082012199999</c:v>
                </c:pt>
                <c:pt idx="1801">
                  <c:v>1.3516674041700001</c:v>
                </c:pt>
                <c:pt idx="1802">
                  <c:v>1.3590245246899999</c:v>
                </c:pt>
                <c:pt idx="1803">
                  <c:v>1.3690851926800001</c:v>
                </c:pt>
                <c:pt idx="1804">
                  <c:v>1.37319469452</c:v>
                </c:pt>
                <c:pt idx="1805">
                  <c:v>1.3926289081600001</c:v>
                </c:pt>
                <c:pt idx="1806">
                  <c:v>1.40550911427</c:v>
                </c:pt>
                <c:pt idx="1807">
                  <c:v>1.4186650514600001</c:v>
                </c:pt>
                <c:pt idx="1808">
                  <c:v>1.4245538711500001</c:v>
                </c:pt>
                <c:pt idx="1809">
                  <c:v>1.4311270713799999</c:v>
                </c:pt>
                <c:pt idx="1810">
                  <c:v>1.4373658895500001</c:v>
                </c:pt>
                <c:pt idx="1811">
                  <c:v>1.45525944233</c:v>
                </c:pt>
                <c:pt idx="1812">
                  <c:v>1.4698921441999999</c:v>
                </c:pt>
                <c:pt idx="1813">
                  <c:v>1.4695476293600001</c:v>
                </c:pt>
                <c:pt idx="1814">
                  <c:v>1.4822974204999999</c:v>
                </c:pt>
                <c:pt idx="1815">
                  <c:v>1.49396705627</c:v>
                </c:pt>
                <c:pt idx="1816">
                  <c:v>1.50142967701</c:v>
                </c:pt>
                <c:pt idx="1817">
                  <c:v>1.5261552333799999</c:v>
                </c:pt>
                <c:pt idx="1818">
                  <c:v>1.5190377235400001</c:v>
                </c:pt>
                <c:pt idx="1819">
                  <c:v>1.5214587449999999</c:v>
                </c:pt>
                <c:pt idx="1820">
                  <c:v>1.5314092636100001</c:v>
                </c:pt>
                <c:pt idx="1821">
                  <c:v>1.5441800355899999</c:v>
                </c:pt>
                <c:pt idx="1822">
                  <c:v>1.55183422565</c:v>
                </c:pt>
                <c:pt idx="1823">
                  <c:v>1.5657620430000001</c:v>
                </c:pt>
                <c:pt idx="1824">
                  <c:v>1.5893170833600001</c:v>
                </c:pt>
                <c:pt idx="1825">
                  <c:v>1.59382450581</c:v>
                </c:pt>
                <c:pt idx="1826">
                  <c:v>1.5963673591600001</c:v>
                </c:pt>
                <c:pt idx="1827">
                  <c:v>1.5983482599300001</c:v>
                </c:pt>
                <c:pt idx="1828">
                  <c:v>1.5932157039599999</c:v>
                </c:pt>
                <c:pt idx="1829">
                  <c:v>1.61030507088</c:v>
                </c:pt>
                <c:pt idx="1830">
                  <c:v>1.63367033005</c:v>
                </c:pt>
                <c:pt idx="1831">
                  <c:v>1.6463718414299999</c:v>
                </c:pt>
                <c:pt idx="1832">
                  <c:v>1.6521034240700001</c:v>
                </c:pt>
                <c:pt idx="1833">
                  <c:v>1.66737222672</c:v>
                </c:pt>
                <c:pt idx="1834">
                  <c:v>1.67350554466</c:v>
                </c:pt>
                <c:pt idx="1835">
                  <c:v>1.6700694561</c:v>
                </c:pt>
                <c:pt idx="1836">
                  <c:v>1.6781755685799999</c:v>
                </c:pt>
                <c:pt idx="1837">
                  <c:v>1.6808116436</c:v>
                </c:pt>
                <c:pt idx="1838">
                  <c:v>1.70215189457</c:v>
                </c:pt>
                <c:pt idx="1839">
                  <c:v>1.7228996753700001</c:v>
                </c:pt>
                <c:pt idx="1840">
                  <c:v>1.72006249428</c:v>
                </c:pt>
                <c:pt idx="1841">
                  <c:v>1.6909081935900001</c:v>
                </c:pt>
                <c:pt idx="1842">
                  <c:v>1.7229099273699999</c:v>
                </c:pt>
                <c:pt idx="1843">
                  <c:v>1.73637914658</c:v>
                </c:pt>
                <c:pt idx="1844">
                  <c:v>1.7458182573300001</c:v>
                </c:pt>
                <c:pt idx="1845">
                  <c:v>1.7552760839499999</c:v>
                </c:pt>
                <c:pt idx="1846">
                  <c:v>1.7634428739500001</c:v>
                </c:pt>
                <c:pt idx="1847">
                  <c:v>1.77526831627</c:v>
                </c:pt>
                <c:pt idx="1848">
                  <c:v>1.7860108614000001</c:v>
                </c:pt>
                <c:pt idx="1849">
                  <c:v>1.8051717281299999</c:v>
                </c:pt>
                <c:pt idx="1850">
                  <c:v>1.79698801041</c:v>
                </c:pt>
                <c:pt idx="1851">
                  <c:v>1.8101161718400001</c:v>
                </c:pt>
                <c:pt idx="1852">
                  <c:v>1.83343946934</c:v>
                </c:pt>
                <c:pt idx="1853">
                  <c:v>1.83574581146</c:v>
                </c:pt>
                <c:pt idx="1854">
                  <c:v>1.84041976929</c:v>
                </c:pt>
                <c:pt idx="1855">
                  <c:v>1.84312713146</c:v>
                </c:pt>
                <c:pt idx="1856">
                  <c:v>1.8640786409400001</c:v>
                </c:pt>
                <c:pt idx="1857">
                  <c:v>1.86852264404</c:v>
                </c:pt>
                <c:pt idx="1858">
                  <c:v>1.88325977325</c:v>
                </c:pt>
                <c:pt idx="1859">
                  <c:v>1.90870976448</c:v>
                </c:pt>
                <c:pt idx="1860">
                  <c:v>1.9150966405900001</c:v>
                </c:pt>
                <c:pt idx="1861">
                  <c:v>1.90748941898</c:v>
                </c:pt>
                <c:pt idx="1862">
                  <c:v>1.90610444546</c:v>
                </c:pt>
                <c:pt idx="1863">
                  <c:v>1.9249767065000001</c:v>
                </c:pt>
                <c:pt idx="1864">
                  <c:v>1.94341373444</c:v>
                </c:pt>
                <c:pt idx="1865">
                  <c:v>1.94992911816</c:v>
                </c:pt>
                <c:pt idx="1866">
                  <c:v>1.9655760526699999</c:v>
                </c:pt>
                <c:pt idx="1867">
                  <c:v>1.9617635011700001</c:v>
                </c:pt>
                <c:pt idx="1868">
                  <c:v>1.9631187915799999</c:v>
                </c:pt>
                <c:pt idx="1869">
                  <c:v>1.97460913658</c:v>
                </c:pt>
                <c:pt idx="1870">
                  <c:v>1.9949632883099999</c:v>
                </c:pt>
                <c:pt idx="1871">
                  <c:v>2.0103516578699998</c:v>
                </c:pt>
                <c:pt idx="1872">
                  <c:v>2.00599074364</c:v>
                </c:pt>
                <c:pt idx="1873">
                  <c:v>2.01422023773</c:v>
                </c:pt>
                <c:pt idx="1874">
                  <c:v>2.03445672989</c:v>
                </c:pt>
                <c:pt idx="1875">
                  <c:v>2.0597128868099999</c:v>
                </c:pt>
                <c:pt idx="1876">
                  <c:v>2.0604860782599999</c:v>
                </c:pt>
                <c:pt idx="1877">
                  <c:v>2.0522508621200002</c:v>
                </c:pt>
                <c:pt idx="1878">
                  <c:v>2.0534236431099999</c:v>
                </c:pt>
                <c:pt idx="1879">
                  <c:v>2.07258677483</c:v>
                </c:pt>
                <c:pt idx="1880">
                  <c:v>2.0933401584600002</c:v>
                </c:pt>
                <c:pt idx="1881">
                  <c:v>2.1042082309699999</c:v>
                </c:pt>
                <c:pt idx="1882">
                  <c:v>2.1263887882199999</c:v>
                </c:pt>
                <c:pt idx="1883">
                  <c:v>2.12475585938</c:v>
                </c:pt>
                <c:pt idx="1884">
                  <c:v>2.15150761604</c:v>
                </c:pt>
                <c:pt idx="1885">
                  <c:v>2.1572968959800001</c:v>
                </c:pt>
                <c:pt idx="1886">
                  <c:v>2.1609373092699999</c:v>
                </c:pt>
                <c:pt idx="1887">
                  <c:v>2.17713618279</c:v>
                </c:pt>
                <c:pt idx="1888">
                  <c:v>2.18940663338</c:v>
                </c:pt>
                <c:pt idx="1889">
                  <c:v>2.19760203362</c:v>
                </c:pt>
                <c:pt idx="1890">
                  <c:v>2.1959578990900002</c:v>
                </c:pt>
                <c:pt idx="1891">
                  <c:v>2.20944881439</c:v>
                </c:pt>
                <c:pt idx="1892">
                  <c:v>2.2216837406200001</c:v>
                </c:pt>
                <c:pt idx="1893">
                  <c:v>2.2472167015100002</c:v>
                </c:pt>
                <c:pt idx="1894">
                  <c:v>2.2403585910800001</c:v>
                </c:pt>
                <c:pt idx="1895">
                  <c:v>2.2337539195999998</c:v>
                </c:pt>
                <c:pt idx="1896">
                  <c:v>2.2534403800999998</c:v>
                </c:pt>
                <c:pt idx="1897">
                  <c:v>2.2709429264100001</c:v>
                </c:pt>
                <c:pt idx="1898">
                  <c:v>2.28365802765</c:v>
                </c:pt>
                <c:pt idx="1899">
                  <c:v>2.2863376140599998</c:v>
                </c:pt>
                <c:pt idx="1900">
                  <c:v>2.2917022705100001</c:v>
                </c:pt>
                <c:pt idx="1901">
                  <c:v>2.29912209511</c:v>
                </c:pt>
                <c:pt idx="1902">
                  <c:v>2.2989864349400002</c:v>
                </c:pt>
                <c:pt idx="1903">
                  <c:v>2.2956998348200002</c:v>
                </c:pt>
                <c:pt idx="1904">
                  <c:v>2.3227627277399998</c:v>
                </c:pt>
                <c:pt idx="1905">
                  <c:v>2.3284759521499998</c:v>
                </c:pt>
                <c:pt idx="1906">
                  <c:v>2.3446357250199998</c:v>
                </c:pt>
                <c:pt idx="1907">
                  <c:v>2.3691449165299998</c:v>
                </c:pt>
                <c:pt idx="1908">
                  <c:v>2.3521988391900002</c:v>
                </c:pt>
                <c:pt idx="1909">
                  <c:v>2.3658509254500002</c:v>
                </c:pt>
                <c:pt idx="1910">
                  <c:v>2.3785915374800002</c:v>
                </c:pt>
                <c:pt idx="1911">
                  <c:v>2.3850774764999998</c:v>
                </c:pt>
                <c:pt idx="1912">
                  <c:v>2.3981416225399999</c:v>
                </c:pt>
                <c:pt idx="1913">
                  <c:v>2.4014101028399999</c:v>
                </c:pt>
                <c:pt idx="1914">
                  <c:v>2.4236166477199999</c:v>
                </c:pt>
                <c:pt idx="1915">
                  <c:v>2.4187145233199998</c:v>
                </c:pt>
                <c:pt idx="1916">
                  <c:v>2.4322509765600002</c:v>
                </c:pt>
                <c:pt idx="1917">
                  <c:v>2.4520614147200002</c:v>
                </c:pt>
                <c:pt idx="1918">
                  <c:v>2.4528703689600002</c:v>
                </c:pt>
                <c:pt idx="1919">
                  <c:v>2.46149659157</c:v>
                </c:pt>
                <c:pt idx="1920">
                  <c:v>2.4676501750900002</c:v>
                </c:pt>
                <c:pt idx="1921">
                  <c:v>2.4799206256900002</c:v>
                </c:pt>
                <c:pt idx="1922">
                  <c:v>2.4853756427799998</c:v>
                </c:pt>
                <c:pt idx="1923">
                  <c:v>2.4954161643999999</c:v>
                </c:pt>
                <c:pt idx="1924">
                  <c:v>2.5007779598200002</c:v>
                </c:pt>
                <c:pt idx="1925">
                  <c:v>2.5104036331200001</c:v>
                </c:pt>
                <c:pt idx="1926">
                  <c:v>2.5154662132299999</c:v>
                </c:pt>
                <c:pt idx="1927">
                  <c:v>2.5299780368799998</c:v>
                </c:pt>
                <c:pt idx="1928">
                  <c:v>2.5421073436700001</c:v>
                </c:pt>
                <c:pt idx="1929">
                  <c:v>2.54475593567</c:v>
                </c:pt>
                <c:pt idx="1930">
                  <c:v>2.5578713417099999</c:v>
                </c:pt>
                <c:pt idx="1931">
                  <c:v>2.5660405159000002</c:v>
                </c:pt>
                <c:pt idx="1932">
                  <c:v>2.5779941082</c:v>
                </c:pt>
                <c:pt idx="1933">
                  <c:v>2.5930805206300001</c:v>
                </c:pt>
                <c:pt idx="1934">
                  <c:v>2.5971732139600001</c:v>
                </c:pt>
                <c:pt idx="1935">
                  <c:v>2.5998747348800002</c:v>
                </c:pt>
                <c:pt idx="1936">
                  <c:v>2.6241478919999999</c:v>
                </c:pt>
                <c:pt idx="1937">
                  <c:v>2.6448721885699999</c:v>
                </c:pt>
                <c:pt idx="1938">
                  <c:v>2.6456863880200001</c:v>
                </c:pt>
                <c:pt idx="1939">
                  <c:v>2.66549730301</c:v>
                </c:pt>
                <c:pt idx="1940">
                  <c:v>2.66642975807</c:v>
                </c:pt>
                <c:pt idx="1941">
                  <c:v>2.67283797264</c:v>
                </c:pt>
                <c:pt idx="1942">
                  <c:v>2.6794288158400001</c:v>
                </c:pt>
                <c:pt idx="1943">
                  <c:v>2.6898367404900001</c:v>
                </c:pt>
                <c:pt idx="1944">
                  <c:v>2.6929183006300002</c:v>
                </c:pt>
                <c:pt idx="1945">
                  <c:v>2.6871242523199999</c:v>
                </c:pt>
                <c:pt idx="1946">
                  <c:v>2.6991996765100001</c:v>
                </c:pt>
                <c:pt idx="1947">
                  <c:v>2.7076525688199999</c:v>
                </c:pt>
                <c:pt idx="1948">
                  <c:v>2.73509955406</c:v>
                </c:pt>
                <c:pt idx="1949">
                  <c:v>2.7553837299300001</c:v>
                </c:pt>
                <c:pt idx="1950">
                  <c:v>2.7597634792300001</c:v>
                </c:pt>
                <c:pt idx="1951">
                  <c:v>2.7578949928299998</c:v>
                </c:pt>
                <c:pt idx="1952">
                  <c:v>2.7701315879799999</c:v>
                </c:pt>
                <c:pt idx="1953">
                  <c:v>2.7820250988000002</c:v>
                </c:pt>
                <c:pt idx="1954">
                  <c:v>2.8001136779800002</c:v>
                </c:pt>
                <c:pt idx="1955">
                  <c:v>2.8010246753699999</c:v>
                </c:pt>
                <c:pt idx="1956">
                  <c:v>2.8086788654300001</c:v>
                </c:pt>
                <c:pt idx="1957">
                  <c:v>2.8195497989699998</c:v>
                </c:pt>
                <c:pt idx="1958">
                  <c:v>2.8240785598799998</c:v>
                </c:pt>
                <c:pt idx="1959">
                  <c:v>2.82507348061</c:v>
                </c:pt>
                <c:pt idx="1960">
                  <c:v>2.8424346447</c:v>
                </c:pt>
                <c:pt idx="1961">
                  <c:v>2.8697679042800002</c:v>
                </c:pt>
                <c:pt idx="1962">
                  <c:v>2.85676026344</c:v>
                </c:pt>
                <c:pt idx="1963">
                  <c:v>2.8627452850299999</c:v>
                </c:pt>
                <c:pt idx="1964">
                  <c:v>2.8681209087399999</c:v>
                </c:pt>
                <c:pt idx="1965">
                  <c:v>2.8722927570299999</c:v>
                </c:pt>
                <c:pt idx="1966">
                  <c:v>2.8869972228999998</c:v>
                </c:pt>
                <c:pt idx="1967">
                  <c:v>2.9070036411300002</c:v>
                </c:pt>
                <c:pt idx="1968">
                  <c:v>2.9197432994799999</c:v>
                </c:pt>
                <c:pt idx="1969">
                  <c:v>2.9416060447699999</c:v>
                </c:pt>
                <c:pt idx="1970">
                  <c:v>2.9392354488399999</c:v>
                </c:pt>
                <c:pt idx="1971">
                  <c:v>2.9450693130499999</c:v>
                </c:pt>
                <c:pt idx="1972">
                  <c:v>2.9530544281000002</c:v>
                </c:pt>
                <c:pt idx="1973">
                  <c:v>2.94202876091</c:v>
                </c:pt>
                <c:pt idx="1974">
                  <c:v>2.9693160057100001</c:v>
                </c:pt>
                <c:pt idx="1975">
                  <c:v>2.9889829158799999</c:v>
                </c:pt>
                <c:pt idx="1976">
                  <c:v>3.0027992725399999</c:v>
                </c:pt>
                <c:pt idx="1977">
                  <c:v>3.0183460712399999</c:v>
                </c:pt>
                <c:pt idx="1978">
                  <c:v>3.0306613445299999</c:v>
                </c:pt>
                <c:pt idx="1979">
                  <c:v>3.0347859859500002</c:v>
                </c:pt>
                <c:pt idx="1980">
                  <c:v>3.0338718891099998</c:v>
                </c:pt>
                <c:pt idx="1981">
                  <c:v>3.0484743118300002</c:v>
                </c:pt>
                <c:pt idx="1982">
                  <c:v>3.0499160289799998</c:v>
                </c:pt>
                <c:pt idx="1983">
                  <c:v>3.0678734779400001</c:v>
                </c:pt>
                <c:pt idx="1984">
                  <c:v>3.0766551494600001</c:v>
                </c:pt>
                <c:pt idx="1985">
                  <c:v>3.0853793621099999</c:v>
                </c:pt>
                <c:pt idx="1986">
                  <c:v>3.1034417152399998</c:v>
                </c:pt>
                <c:pt idx="1987">
                  <c:v>3.1052720546699999</c:v>
                </c:pt>
                <c:pt idx="1988">
                  <c:v>3.1177575588200002</c:v>
                </c:pt>
                <c:pt idx="1989">
                  <c:v>3.1231179237400002</c:v>
                </c:pt>
                <c:pt idx="1990">
                  <c:v>3.13632845879</c:v>
                </c:pt>
                <c:pt idx="1991">
                  <c:v>3.15085053444</c:v>
                </c:pt>
                <c:pt idx="1992">
                  <c:v>3.14452505112</c:v>
                </c:pt>
                <c:pt idx="1993">
                  <c:v>3.1712138652799999</c:v>
                </c:pt>
                <c:pt idx="1994">
                  <c:v>3.1756584644300001</c:v>
                </c:pt>
                <c:pt idx="1995">
                  <c:v>3.1824834346799999</c:v>
                </c:pt>
                <c:pt idx="1996">
                  <c:v>3.1918075084700002</c:v>
                </c:pt>
                <c:pt idx="1997">
                  <c:v>3.2039420604700002</c:v>
                </c:pt>
                <c:pt idx="1998">
                  <c:v>3.2131938934300002</c:v>
                </c:pt>
                <c:pt idx="1999">
                  <c:v>3.2215349674199998</c:v>
                </c:pt>
                <c:pt idx="2000">
                  <c:v>3.2303841113999998</c:v>
                </c:pt>
                <c:pt idx="2001">
                  <c:v>3.23827219009</c:v>
                </c:pt>
                <c:pt idx="2002">
                  <c:v>3.2557446956599998</c:v>
                </c:pt>
                <c:pt idx="2003">
                  <c:v>3.2509815692899999</c:v>
                </c:pt>
                <c:pt idx="2004">
                  <c:v>3.2592949867200001</c:v>
                </c:pt>
                <c:pt idx="2005">
                  <c:v>3.2685799598699998</c:v>
                </c:pt>
                <c:pt idx="2006">
                  <c:v>3.2885620593999998</c:v>
                </c:pt>
                <c:pt idx="2007">
                  <c:v>3.29529237747</c:v>
                </c:pt>
                <c:pt idx="2008">
                  <c:v>3.2974219322199998</c:v>
                </c:pt>
                <c:pt idx="2009">
                  <c:v>3.2975385189100002</c:v>
                </c:pt>
                <c:pt idx="2010">
                  <c:v>3.3040218353299999</c:v>
                </c:pt>
                <c:pt idx="2011">
                  <c:v>3.3329136371599999</c:v>
                </c:pt>
                <c:pt idx="2012">
                  <c:v>3.3499484062199998</c:v>
                </c:pt>
                <c:pt idx="2013">
                  <c:v>3.37014102936</c:v>
                </c:pt>
                <c:pt idx="2014">
                  <c:v>3.3798153400399999</c:v>
                </c:pt>
                <c:pt idx="2015">
                  <c:v>3.3729348182700001</c:v>
                </c:pt>
                <c:pt idx="2016">
                  <c:v>3.3647191524500002</c:v>
                </c:pt>
                <c:pt idx="2017">
                  <c:v>3.3861467838300001</c:v>
                </c:pt>
                <c:pt idx="2018">
                  <c:v>3.4030816554999999</c:v>
                </c:pt>
                <c:pt idx="2019">
                  <c:v>3.41129136086</c:v>
                </c:pt>
                <c:pt idx="2020">
                  <c:v>3.4221494197800002</c:v>
                </c:pt>
                <c:pt idx="2021">
                  <c:v>3.4345483779900001</c:v>
                </c:pt>
                <c:pt idx="2022">
                  <c:v>3.44654345512</c:v>
                </c:pt>
                <c:pt idx="2023">
                  <c:v>3.4488461017600001</c:v>
                </c:pt>
                <c:pt idx="2024">
                  <c:v>3.4629397392299999</c:v>
                </c:pt>
                <c:pt idx="2025">
                  <c:v>3.4700572490699999</c:v>
                </c:pt>
                <c:pt idx="2026">
                  <c:v>3.4835901260400002</c:v>
                </c:pt>
                <c:pt idx="2027">
                  <c:v>3.4859561920200002</c:v>
                </c:pt>
                <c:pt idx="2028">
                  <c:v>3.4926617145500001</c:v>
                </c:pt>
                <c:pt idx="2029">
                  <c:v>3.4979691505399999</c:v>
                </c:pt>
                <c:pt idx="2030">
                  <c:v>3.5122365951500001</c:v>
                </c:pt>
                <c:pt idx="2031">
                  <c:v>3.5220038890800001</c:v>
                </c:pt>
                <c:pt idx="2032">
                  <c:v>3.5389258861499999</c:v>
                </c:pt>
                <c:pt idx="2033">
                  <c:v>3.54085874557</c:v>
                </c:pt>
                <c:pt idx="2034">
                  <c:v>3.5396823883100001</c:v>
                </c:pt>
                <c:pt idx="2035">
                  <c:v>3.5558536052699998</c:v>
                </c:pt>
                <c:pt idx="2036">
                  <c:v>3.5623812675500002</c:v>
                </c:pt>
                <c:pt idx="2037">
                  <c:v>3.5656361579900002</c:v>
                </c:pt>
                <c:pt idx="2038">
                  <c:v>3.5742061138199999</c:v>
                </c:pt>
                <c:pt idx="2039">
                  <c:v>3.5825326442700001</c:v>
                </c:pt>
                <c:pt idx="2040">
                  <c:v>3.5951907634700002</c:v>
                </c:pt>
                <c:pt idx="2041">
                  <c:v>3.6029255390200001</c:v>
                </c:pt>
                <c:pt idx="2042">
                  <c:v>3.6105735301999999</c:v>
                </c:pt>
                <c:pt idx="2043">
                  <c:v>3.6247260570500002</c:v>
                </c:pt>
                <c:pt idx="2044">
                  <c:v>3.6298172473900001</c:v>
                </c:pt>
                <c:pt idx="2045">
                  <c:v>3.6378118991899999</c:v>
                </c:pt>
                <c:pt idx="2046">
                  <c:v>3.6428146362299998</c:v>
                </c:pt>
                <c:pt idx="2047">
                  <c:v>3.6609768867499999</c:v>
                </c:pt>
                <c:pt idx="2048">
                  <c:v>3.6799046993300002</c:v>
                </c:pt>
                <c:pt idx="2049">
                  <c:v>3.7001214027399998</c:v>
                </c:pt>
                <c:pt idx="2050">
                  <c:v>3.7023363113399999</c:v>
                </c:pt>
                <c:pt idx="2051">
                  <c:v>3.69683003426</c:v>
                </c:pt>
                <c:pt idx="2052">
                  <c:v>3.6893978118900002</c:v>
                </c:pt>
                <c:pt idx="2053">
                  <c:v>3.7132773399399999</c:v>
                </c:pt>
                <c:pt idx="2054">
                  <c:v>3.7451105117800001</c:v>
                </c:pt>
                <c:pt idx="2055">
                  <c:v>3.7355349063899999</c:v>
                </c:pt>
                <c:pt idx="2056">
                  <c:v>3.7434725761399998</c:v>
                </c:pt>
                <c:pt idx="2057">
                  <c:v>3.7617700099900002</c:v>
                </c:pt>
                <c:pt idx="2058">
                  <c:v>3.76609802246</c:v>
                </c:pt>
                <c:pt idx="2059">
                  <c:v>3.7728073596999998</c:v>
                </c:pt>
                <c:pt idx="2060">
                  <c:v>3.78805756569</c:v>
                </c:pt>
                <c:pt idx="2061">
                  <c:v>3.7902698516800002</c:v>
                </c:pt>
                <c:pt idx="2062">
                  <c:v>3.8005797863000002</c:v>
                </c:pt>
                <c:pt idx="2063">
                  <c:v>3.81452560425</c:v>
                </c:pt>
                <c:pt idx="2064">
                  <c:v>3.82581162453</c:v>
                </c:pt>
                <c:pt idx="2065">
                  <c:v>3.8245179653200001</c:v>
                </c:pt>
                <c:pt idx="2066">
                  <c:v>3.83606719971</c:v>
                </c:pt>
                <c:pt idx="2067">
                  <c:v>3.8444483280199999</c:v>
                </c:pt>
                <c:pt idx="2068">
                  <c:v>3.8591663837399999</c:v>
                </c:pt>
                <c:pt idx="2069">
                  <c:v>3.8699872493699998</c:v>
                </c:pt>
                <c:pt idx="2070">
                  <c:v>3.8891127109500001</c:v>
                </c:pt>
                <c:pt idx="2071">
                  <c:v>3.8868474960300001</c:v>
                </c:pt>
                <c:pt idx="2072">
                  <c:v>3.89509367943</c:v>
                </c:pt>
                <c:pt idx="2073">
                  <c:v>3.8941762447400001</c:v>
                </c:pt>
                <c:pt idx="2074">
                  <c:v>3.9109890461000001</c:v>
                </c:pt>
                <c:pt idx="2075">
                  <c:v>3.9435002803799999</c:v>
                </c:pt>
                <c:pt idx="2076">
                  <c:v>3.9362304210699999</c:v>
                </c:pt>
                <c:pt idx="2077">
                  <c:v>3.9512331485700001</c:v>
                </c:pt>
                <c:pt idx="2078">
                  <c:v>3.9529774189000002</c:v>
                </c:pt>
                <c:pt idx="2079">
                  <c:v>3.95580029488</c:v>
                </c:pt>
                <c:pt idx="2080">
                  <c:v>3.9699583053600001</c:v>
                </c:pt>
                <c:pt idx="2081">
                  <c:v>3.98413705826</c:v>
                </c:pt>
                <c:pt idx="2082">
                  <c:v>3.99757051468</c:v>
                </c:pt>
                <c:pt idx="2083">
                  <c:v>4.0103130340600002</c:v>
                </c:pt>
                <c:pt idx="2084">
                  <c:v>4.0142002105700003</c:v>
                </c:pt>
                <c:pt idx="2085">
                  <c:v>4.0249662399300004</c:v>
                </c:pt>
                <c:pt idx="2086">
                  <c:v>4.0325417518600002</c:v>
                </c:pt>
                <c:pt idx="2087">
                  <c:v>4.0330004692100001</c:v>
                </c:pt>
                <c:pt idx="2088">
                  <c:v>4.0480580329900002</c:v>
                </c:pt>
                <c:pt idx="2089">
                  <c:v>4.0604705810499997</c:v>
                </c:pt>
                <c:pt idx="2090">
                  <c:v>4.0731124877899996</c:v>
                </c:pt>
                <c:pt idx="2091">
                  <c:v>4.0961441993700003</c:v>
                </c:pt>
                <c:pt idx="2092">
                  <c:v>4.0900521278399999</c:v>
                </c:pt>
                <c:pt idx="2093">
                  <c:v>4.0762677192699996</c:v>
                </c:pt>
                <c:pt idx="2094">
                  <c:v>4.1113038062999996</c:v>
                </c:pt>
                <c:pt idx="2095">
                  <c:v>4.1046199798599998</c:v>
                </c:pt>
                <c:pt idx="2096">
                  <c:v>4.09718608856</c:v>
                </c:pt>
                <c:pt idx="2097">
                  <c:v>4.1286950111399996</c:v>
                </c:pt>
                <c:pt idx="2098">
                  <c:v>4.1407170295700002</c:v>
                </c:pt>
                <c:pt idx="2099">
                  <c:v>4.1446189880400004</c:v>
                </c:pt>
                <c:pt idx="2100">
                  <c:v>4.1514458656300004</c:v>
                </c:pt>
                <c:pt idx="2101">
                  <c:v>4.1657304763800003</c:v>
                </c:pt>
                <c:pt idx="2102">
                  <c:v>4.1723537445099996</c:v>
                </c:pt>
                <c:pt idx="2103">
                  <c:v>4.18631839752</c:v>
                </c:pt>
                <c:pt idx="2104">
                  <c:v>4.1938304901099999</c:v>
                </c:pt>
                <c:pt idx="2105">
                  <c:v>4.2041735649099996</c:v>
                </c:pt>
                <c:pt idx="2106">
                  <c:v>4.2173166274999998</c:v>
                </c:pt>
                <c:pt idx="2107">
                  <c:v>4.2374720573399998</c:v>
                </c:pt>
                <c:pt idx="2108">
                  <c:v>4.2340211868299997</c:v>
                </c:pt>
                <c:pt idx="2109">
                  <c:v>4.2547092437699998</c:v>
                </c:pt>
                <c:pt idx="2110">
                  <c:v>4.2560477256800002</c:v>
                </c:pt>
                <c:pt idx="2111">
                  <c:v>4.2691717147799997</c:v>
                </c:pt>
                <c:pt idx="2112">
                  <c:v>4.2820568084700001</c:v>
                </c:pt>
                <c:pt idx="2113">
                  <c:v>4.3003301620499998</c:v>
                </c:pt>
                <c:pt idx="2114">
                  <c:v>4.3091826438899998</c:v>
                </c:pt>
                <c:pt idx="2115">
                  <c:v>4.3153691291799996</c:v>
                </c:pt>
                <c:pt idx="2116">
                  <c:v>4.3201861381500004</c:v>
                </c:pt>
                <c:pt idx="2117">
                  <c:v>4.3258495330800004</c:v>
                </c:pt>
                <c:pt idx="2118">
                  <c:v>4.3359847068799997</c:v>
                </c:pt>
                <c:pt idx="2119">
                  <c:v>4.35111951828</c:v>
                </c:pt>
                <c:pt idx="2120">
                  <c:v>4.3697409629799999</c:v>
                </c:pt>
                <c:pt idx="2121">
                  <c:v>4.3723917007399997</c:v>
                </c:pt>
                <c:pt idx="2122">
                  <c:v>4.3779492378200002</c:v>
                </c:pt>
                <c:pt idx="2123">
                  <c:v>4.3908820152299999</c:v>
                </c:pt>
                <c:pt idx="2124">
                  <c:v>4.3989448547399999</c:v>
                </c:pt>
                <c:pt idx="2125">
                  <c:v>4.4068484306300002</c:v>
                </c:pt>
                <c:pt idx="2126">
                  <c:v>4.4195275306699999</c:v>
                </c:pt>
                <c:pt idx="2127">
                  <c:v>4.4163336753799998</c:v>
                </c:pt>
                <c:pt idx="2128">
                  <c:v>4.4166517257700004</c:v>
                </c:pt>
                <c:pt idx="2129">
                  <c:v>4.4380240440399996</c:v>
                </c:pt>
                <c:pt idx="2130">
                  <c:v>4.4633536338799997</c:v>
                </c:pt>
                <c:pt idx="2131">
                  <c:v>4.4603247642500001</c:v>
                </c:pt>
                <c:pt idx="2132">
                  <c:v>4.4641318321199996</c:v>
                </c:pt>
                <c:pt idx="2133">
                  <c:v>4.4740114212000002</c:v>
                </c:pt>
                <c:pt idx="2134">
                  <c:v>4.4755415916399999</c:v>
                </c:pt>
                <c:pt idx="2135">
                  <c:v>4.4905161857599998</c:v>
                </c:pt>
                <c:pt idx="2136">
                  <c:v>4.50303840637</c:v>
                </c:pt>
                <c:pt idx="2137">
                  <c:v>4.51645994186</c:v>
                </c:pt>
                <c:pt idx="2138">
                  <c:v>4.5417323112499997</c:v>
                </c:pt>
                <c:pt idx="2139">
                  <c:v>4.5178270339999997</c:v>
                </c:pt>
                <c:pt idx="2140">
                  <c:v>4.5233392715500003</c:v>
                </c:pt>
                <c:pt idx="2141">
                  <c:v>4.5372290611299997</c:v>
                </c:pt>
                <c:pt idx="2142">
                  <c:v>4.5452103614799997</c:v>
                </c:pt>
                <c:pt idx="2143">
                  <c:v>4.5549969673200001</c:v>
                </c:pt>
                <c:pt idx="2144">
                  <c:v>4.5555367469799997</c:v>
                </c:pt>
                <c:pt idx="2145">
                  <c:v>4.5738544464100004</c:v>
                </c:pt>
                <c:pt idx="2146">
                  <c:v>4.5854849815399996</c:v>
                </c:pt>
                <c:pt idx="2147">
                  <c:v>4.5743660926800001</c:v>
                </c:pt>
                <c:pt idx="2148">
                  <c:v>4.5722699165299998</c:v>
                </c:pt>
                <c:pt idx="2149">
                  <c:v>4.5683736801099997</c:v>
                </c:pt>
                <c:pt idx="2150">
                  <c:v>4.5928573608400001</c:v>
                </c:pt>
                <c:pt idx="2151">
                  <c:v>4.6067523956300001</c:v>
                </c:pt>
                <c:pt idx="2152">
                  <c:v>4.6166515350299999</c:v>
                </c:pt>
                <c:pt idx="2153">
                  <c:v>4.6318426132199999</c:v>
                </c:pt>
                <c:pt idx="2154">
                  <c:v>4.6337404251100001</c:v>
                </c:pt>
                <c:pt idx="2155">
                  <c:v>4.6290845871000004</c:v>
                </c:pt>
                <c:pt idx="2156">
                  <c:v>4.6295967102100004</c:v>
                </c:pt>
                <c:pt idx="2157">
                  <c:v>4.6295299529999996</c:v>
                </c:pt>
                <c:pt idx="2158">
                  <c:v>4.6363983154300001</c:v>
                </c:pt>
                <c:pt idx="2159">
                  <c:v>4.6387739181500001</c:v>
                </c:pt>
                <c:pt idx="2160">
                  <c:v>4.6460070609999997</c:v>
                </c:pt>
                <c:pt idx="2161">
                  <c:v>4.6606855392500002</c:v>
                </c:pt>
                <c:pt idx="2162">
                  <c:v>4.6526489257800003</c:v>
                </c:pt>
                <c:pt idx="2163">
                  <c:v>4.6627421379099996</c:v>
                </c:pt>
                <c:pt idx="2164">
                  <c:v>4.6662669181799998</c:v>
                </c:pt>
                <c:pt idx="2165">
                  <c:v>4.6646475791900004</c:v>
                </c:pt>
                <c:pt idx="2166">
                  <c:v>4.6629958152800004</c:v>
                </c:pt>
                <c:pt idx="2167">
                  <c:v>4.6677775383000002</c:v>
                </c:pt>
                <c:pt idx="2168">
                  <c:v>4.6663913726799997</c:v>
                </c:pt>
                <c:pt idx="2169">
                  <c:v>4.6668620109600001</c:v>
                </c:pt>
                <c:pt idx="2170">
                  <c:v>4.6650776863100001</c:v>
                </c:pt>
                <c:pt idx="2171">
                  <c:v>4.67282438278</c:v>
                </c:pt>
                <c:pt idx="2172">
                  <c:v>4.6688313484200004</c:v>
                </c:pt>
                <c:pt idx="2173">
                  <c:v>4.6706566810599996</c:v>
                </c:pt>
                <c:pt idx="2174">
                  <c:v>4.6751637458799999</c:v>
                </c:pt>
                <c:pt idx="2175">
                  <c:v>4.6800327300999998</c:v>
                </c:pt>
                <c:pt idx="2176">
                  <c:v>4.6762318611099998</c:v>
                </c:pt>
                <c:pt idx="2177">
                  <c:v>4.6667232513399997</c:v>
                </c:pt>
                <c:pt idx="2178">
                  <c:v>4.6675910949699997</c:v>
                </c:pt>
                <c:pt idx="2179">
                  <c:v>4.6802830696099997</c:v>
                </c:pt>
                <c:pt idx="2180">
                  <c:v>4.69491147995</c:v>
                </c:pt>
                <c:pt idx="2181">
                  <c:v>4.6995997428900003</c:v>
                </c:pt>
                <c:pt idx="2182">
                  <c:v>4.6990962028499998</c:v>
                </c:pt>
                <c:pt idx="2183">
                  <c:v>4.67958784103</c:v>
                </c:pt>
                <c:pt idx="2184">
                  <c:v>4.6624431610099997</c:v>
                </c:pt>
                <c:pt idx="2185">
                  <c:v>4.6625022888199998</c:v>
                </c:pt>
                <c:pt idx="2186">
                  <c:v>4.6647171974199999</c:v>
                </c:pt>
                <c:pt idx="2187">
                  <c:v>4.6767106056200003</c:v>
                </c:pt>
                <c:pt idx="2188">
                  <c:v>4.6929702758799996</c:v>
                </c:pt>
                <c:pt idx="2189">
                  <c:v>4.6667041778599998</c:v>
                </c:pt>
                <c:pt idx="2190">
                  <c:v>4.6572222709700002</c:v>
                </c:pt>
                <c:pt idx="2191">
                  <c:v>4.6631374359100004</c:v>
                </c:pt>
                <c:pt idx="2192">
                  <c:v>4.6570291519199998</c:v>
                </c:pt>
                <c:pt idx="2193">
                  <c:v>4.6539287567100001</c:v>
                </c:pt>
                <c:pt idx="2194">
                  <c:v>4.64910936356</c:v>
                </c:pt>
                <c:pt idx="2195">
                  <c:v>4.6404447555499999</c:v>
                </c:pt>
                <c:pt idx="2196">
                  <c:v>4.6258177757299999</c:v>
                </c:pt>
                <c:pt idx="2197">
                  <c:v>4.64014577866</c:v>
                </c:pt>
                <c:pt idx="2198">
                  <c:v>4.6400160789499996</c:v>
                </c:pt>
                <c:pt idx="2199">
                  <c:v>4.6360011100799996</c:v>
                </c:pt>
                <c:pt idx="2200">
                  <c:v>4.6277394294700001</c:v>
                </c:pt>
                <c:pt idx="2201">
                  <c:v>4.6233973503100003</c:v>
                </c:pt>
                <c:pt idx="2202">
                  <c:v>4.6161761283900002</c:v>
                </c:pt>
                <c:pt idx="2203">
                  <c:v>4.61829662323</c:v>
                </c:pt>
                <c:pt idx="2204">
                  <c:v>4.6097903251599996</c:v>
                </c:pt>
                <c:pt idx="2205">
                  <c:v>4.5890216827400003</c:v>
                </c:pt>
                <c:pt idx="2206">
                  <c:v>4.6000757217399997</c:v>
                </c:pt>
                <c:pt idx="2207">
                  <c:v>4.5899205207799998</c:v>
                </c:pt>
                <c:pt idx="2208">
                  <c:v>4.5794658660899996</c:v>
                </c:pt>
                <c:pt idx="2209">
                  <c:v>4.5765504837000002</c:v>
                </c:pt>
                <c:pt idx="2210">
                  <c:v>4.5726389884899996</c:v>
                </c:pt>
                <c:pt idx="2211">
                  <c:v>4.5830445289600004</c:v>
                </c:pt>
                <c:pt idx="2212">
                  <c:v>4.5537557601899996</c:v>
                </c:pt>
                <c:pt idx="2213">
                  <c:v>4.5376935005199996</c:v>
                </c:pt>
                <c:pt idx="2214">
                  <c:v>4.5424618720999996</c:v>
                </c:pt>
                <c:pt idx="2215">
                  <c:v>4.5243029594399999</c:v>
                </c:pt>
                <c:pt idx="2216">
                  <c:v>4.5063920021100001</c:v>
                </c:pt>
                <c:pt idx="2217">
                  <c:v>4.5100002288800001</c:v>
                </c:pt>
                <c:pt idx="2218">
                  <c:v>4.5078310966500004</c:v>
                </c:pt>
                <c:pt idx="2219">
                  <c:v>4.4915513992299996</c:v>
                </c:pt>
                <c:pt idx="2220">
                  <c:v>4.4920840263399997</c:v>
                </c:pt>
                <c:pt idx="2221">
                  <c:v>4.4753680229199997</c:v>
                </c:pt>
                <c:pt idx="2222">
                  <c:v>4.4628744125399997</c:v>
                </c:pt>
                <c:pt idx="2223">
                  <c:v>4.4514112472500003</c:v>
                </c:pt>
                <c:pt idx="2224">
                  <c:v>4.4373049735999999</c:v>
                </c:pt>
                <c:pt idx="2225">
                  <c:v>4.4140396118199998</c:v>
                </c:pt>
                <c:pt idx="2226">
                  <c:v>4.4070162773100003</c:v>
                </c:pt>
                <c:pt idx="2227">
                  <c:v>4.3981771469100002</c:v>
                </c:pt>
                <c:pt idx="2228">
                  <c:v>4.3885712623600002</c:v>
                </c:pt>
                <c:pt idx="2229">
                  <c:v>4.3707818984999998</c:v>
                </c:pt>
                <c:pt idx="2230">
                  <c:v>4.35393476486</c:v>
                </c:pt>
                <c:pt idx="2231">
                  <c:v>4.3258767128000004</c:v>
                </c:pt>
                <c:pt idx="2232">
                  <c:v>4.3111877441399997</c:v>
                </c:pt>
                <c:pt idx="2233">
                  <c:v>4.2972145080599997</c:v>
                </c:pt>
                <c:pt idx="2234">
                  <c:v>4.3044390678399997</c:v>
                </c:pt>
                <c:pt idx="2235">
                  <c:v>4.2815170288099997</c:v>
                </c:pt>
                <c:pt idx="2236">
                  <c:v>4.2504153251599996</c:v>
                </c:pt>
                <c:pt idx="2237">
                  <c:v>4.2422609329199998</c:v>
                </c:pt>
                <c:pt idx="2238">
                  <c:v>4.20756149292</c:v>
                </c:pt>
                <c:pt idx="2239">
                  <c:v>4.1930294036899998</c:v>
                </c:pt>
                <c:pt idx="2240">
                  <c:v>4.1768465042100003</c:v>
                </c:pt>
                <c:pt idx="2241">
                  <c:v>4.1653232574499999</c:v>
                </c:pt>
                <c:pt idx="2242">
                  <c:v>4.1342835426300004</c:v>
                </c:pt>
                <c:pt idx="2243">
                  <c:v>4.1124615669300004</c:v>
                </c:pt>
                <c:pt idx="2244">
                  <c:v>4.0996975898699999</c:v>
                </c:pt>
                <c:pt idx="2245">
                  <c:v>4.0818982124299996</c:v>
                </c:pt>
                <c:pt idx="2246">
                  <c:v>4.0582761764499997</c:v>
                </c:pt>
                <c:pt idx="2247">
                  <c:v>4.0375699996899996</c:v>
                </c:pt>
                <c:pt idx="2248">
                  <c:v>4.0173015594499999</c:v>
                </c:pt>
                <c:pt idx="2249">
                  <c:v>3.9858350753799998</c:v>
                </c:pt>
                <c:pt idx="2250">
                  <c:v>3.9659578800199999</c:v>
                </c:pt>
                <c:pt idx="2251">
                  <c:v>3.9353461265599998</c:v>
                </c:pt>
                <c:pt idx="2252">
                  <c:v>3.91333007812</c:v>
                </c:pt>
                <c:pt idx="2253">
                  <c:v>3.8944919109299998</c:v>
                </c:pt>
                <c:pt idx="2254">
                  <c:v>3.8750250339500001</c:v>
                </c:pt>
                <c:pt idx="2255">
                  <c:v>3.8355803489700002</c:v>
                </c:pt>
                <c:pt idx="2256">
                  <c:v>3.8073146343199999</c:v>
                </c:pt>
                <c:pt idx="2257">
                  <c:v>3.7837281227099999</c:v>
                </c:pt>
                <c:pt idx="2258">
                  <c:v>3.7535331249200001</c:v>
                </c:pt>
                <c:pt idx="2259">
                  <c:v>3.7417736053500001</c:v>
                </c:pt>
                <c:pt idx="2260">
                  <c:v>3.70220279694</c:v>
                </c:pt>
                <c:pt idx="2261">
                  <c:v>3.68500876427</c:v>
                </c:pt>
                <c:pt idx="2262">
                  <c:v>3.65425944328</c:v>
                </c:pt>
                <c:pt idx="2263">
                  <c:v>3.6186990737900002</c:v>
                </c:pt>
                <c:pt idx="2264">
                  <c:v>3.5905408859299999</c:v>
                </c:pt>
                <c:pt idx="2265">
                  <c:v>3.5545809268999999</c:v>
                </c:pt>
                <c:pt idx="2266">
                  <c:v>3.52781844139</c:v>
                </c:pt>
                <c:pt idx="2267">
                  <c:v>3.4998440742499999</c:v>
                </c:pt>
                <c:pt idx="2268">
                  <c:v>3.4766247272499999</c:v>
                </c:pt>
                <c:pt idx="2269">
                  <c:v>3.44825744629</c:v>
                </c:pt>
                <c:pt idx="2270">
                  <c:v>3.4043259620700002</c:v>
                </c:pt>
                <c:pt idx="2271">
                  <c:v>3.36851978302</c:v>
                </c:pt>
                <c:pt idx="2272">
                  <c:v>3.3279407024399998</c:v>
                </c:pt>
                <c:pt idx="2273">
                  <c:v>3.2883484363600002</c:v>
                </c:pt>
                <c:pt idx="2274">
                  <c:v>3.2631657123600002</c:v>
                </c:pt>
                <c:pt idx="2275">
                  <c:v>3.2310082912400002</c:v>
                </c:pt>
                <c:pt idx="2276">
                  <c:v>3.1945333480799998</c:v>
                </c:pt>
                <c:pt idx="2277">
                  <c:v>3.1691856384300001</c:v>
                </c:pt>
                <c:pt idx="2278">
                  <c:v>3.1300203800199999</c:v>
                </c:pt>
                <c:pt idx="2279">
                  <c:v>3.0796864032700002</c:v>
                </c:pt>
                <c:pt idx="2280">
                  <c:v>3.04275465012</c:v>
                </c:pt>
                <c:pt idx="2281">
                  <c:v>3.00905871391</c:v>
                </c:pt>
                <c:pt idx="2282">
                  <c:v>2.9936175346399998</c:v>
                </c:pt>
                <c:pt idx="2283">
                  <c:v>2.9411787986800002</c:v>
                </c:pt>
                <c:pt idx="2284">
                  <c:v>2.9103014469100001</c:v>
                </c:pt>
                <c:pt idx="2285">
                  <c:v>2.86609482765</c:v>
                </c:pt>
                <c:pt idx="2286">
                  <c:v>2.8249776363399999</c:v>
                </c:pt>
                <c:pt idx="2287">
                  <c:v>2.7733900547000001</c:v>
                </c:pt>
                <c:pt idx="2288">
                  <c:v>2.7303957939100001</c:v>
                </c:pt>
                <c:pt idx="2289">
                  <c:v>2.6899750232700002</c:v>
                </c:pt>
                <c:pt idx="2290">
                  <c:v>2.6467673778499998</c:v>
                </c:pt>
                <c:pt idx="2291">
                  <c:v>2.62555456161</c:v>
                </c:pt>
                <c:pt idx="2292">
                  <c:v>2.57783102989</c:v>
                </c:pt>
                <c:pt idx="2293">
                  <c:v>2.5414068698899999</c:v>
                </c:pt>
                <c:pt idx="2294">
                  <c:v>2.48796010017</c:v>
                </c:pt>
                <c:pt idx="2295">
                  <c:v>2.4480528831499999</c:v>
                </c:pt>
                <c:pt idx="2296">
                  <c:v>2.40705895424</c:v>
                </c:pt>
                <c:pt idx="2297">
                  <c:v>2.3598651886000002</c:v>
                </c:pt>
                <c:pt idx="2298">
                  <c:v>2.30043911934</c:v>
                </c:pt>
                <c:pt idx="2299">
                  <c:v>2.2666285037999998</c:v>
                </c:pt>
                <c:pt idx="2300">
                  <c:v>2.2267167568200001</c:v>
                </c:pt>
                <c:pt idx="2301">
                  <c:v>2.1815032958999998</c:v>
                </c:pt>
                <c:pt idx="2302">
                  <c:v>2.1276049613999999</c:v>
                </c:pt>
                <c:pt idx="2303">
                  <c:v>2.08637475967</c:v>
                </c:pt>
                <c:pt idx="2304">
                  <c:v>2.0257301330600002</c:v>
                </c:pt>
                <c:pt idx="2305">
                  <c:v>1.979342103</c:v>
                </c:pt>
                <c:pt idx="2306">
                  <c:v>1.92349874973</c:v>
                </c:pt>
                <c:pt idx="2307">
                  <c:v>1.8860094547299999</c:v>
                </c:pt>
                <c:pt idx="2308">
                  <c:v>1.8338437080400001</c:v>
                </c:pt>
                <c:pt idx="2309">
                  <c:v>1.79364621639</c:v>
                </c:pt>
                <c:pt idx="2310">
                  <c:v>1.73968684673</c:v>
                </c:pt>
                <c:pt idx="2311">
                  <c:v>1.68695735931</c:v>
                </c:pt>
                <c:pt idx="2312">
                  <c:v>1.6341259479500001</c:v>
                </c:pt>
                <c:pt idx="2313">
                  <c:v>1.5822395086300001</c:v>
                </c:pt>
                <c:pt idx="2314">
                  <c:v>1.5408971309699999</c:v>
                </c:pt>
                <c:pt idx="2315">
                  <c:v>1.4932938814200001</c:v>
                </c:pt>
                <c:pt idx="2316">
                  <c:v>1.42244744301</c:v>
                </c:pt>
                <c:pt idx="2317">
                  <c:v>1.36869823933</c:v>
                </c:pt>
                <c:pt idx="2318">
                  <c:v>1.3122231960299999</c:v>
                </c:pt>
                <c:pt idx="2319">
                  <c:v>1.28138768673</c:v>
                </c:pt>
                <c:pt idx="2320">
                  <c:v>1.22609233856</c:v>
                </c:pt>
                <c:pt idx="2321">
                  <c:v>1.1514300108</c:v>
                </c:pt>
                <c:pt idx="2322">
                  <c:v>1.1126374006299999</c:v>
                </c:pt>
                <c:pt idx="2323">
                  <c:v>1.0611902475399999</c:v>
                </c:pt>
                <c:pt idx="2324">
                  <c:v>1.00028753281</c:v>
                </c:pt>
                <c:pt idx="2325">
                  <c:v>0.955233216286</c:v>
                </c:pt>
                <c:pt idx="2326">
                  <c:v>0.87842392921400003</c:v>
                </c:pt>
                <c:pt idx="2327">
                  <c:v>0.83408057689699999</c:v>
                </c:pt>
                <c:pt idx="2328">
                  <c:v>0.75362682342499998</c:v>
                </c:pt>
                <c:pt idx="2329">
                  <c:v>0.69913762807799995</c:v>
                </c:pt>
                <c:pt idx="2330">
                  <c:v>0.635345757008</c:v>
                </c:pt>
                <c:pt idx="2331">
                  <c:v>0.57724082469899995</c:v>
                </c:pt>
                <c:pt idx="2332">
                  <c:v>0.51511740684499996</c:v>
                </c:pt>
                <c:pt idx="2333">
                  <c:v>0.43244239687899999</c:v>
                </c:pt>
                <c:pt idx="2334">
                  <c:v>0.387632071972</c:v>
                </c:pt>
                <c:pt idx="2335">
                  <c:v>0.33354738354699998</c:v>
                </c:pt>
                <c:pt idx="2336">
                  <c:v>0.26620680093799998</c:v>
                </c:pt>
                <c:pt idx="2337">
                  <c:v>0.21126662194699999</c:v>
                </c:pt>
                <c:pt idx="2338">
                  <c:v>0.136832937598</c:v>
                </c:pt>
                <c:pt idx="2339">
                  <c:v>7.2581708431200001E-2</c:v>
                </c:pt>
                <c:pt idx="2340">
                  <c:v>-8.5411434993100006E-3</c:v>
                </c:pt>
                <c:pt idx="2341">
                  <c:v>-5.1316574215900003E-2</c:v>
                </c:pt>
                <c:pt idx="2342">
                  <c:v>-0.112857021391</c:v>
                </c:pt>
                <c:pt idx="2343">
                  <c:v>-0.17007641494299999</c:v>
                </c:pt>
                <c:pt idx="2344">
                  <c:v>-0.236801236868</c:v>
                </c:pt>
                <c:pt idx="2345">
                  <c:v>-0.27833080291700002</c:v>
                </c:pt>
                <c:pt idx="2346">
                  <c:v>-0.35602268576599999</c:v>
                </c:pt>
                <c:pt idx="2347">
                  <c:v>-0.42687535285900002</c:v>
                </c:pt>
                <c:pt idx="2348">
                  <c:v>-0.50004875659900005</c:v>
                </c:pt>
                <c:pt idx="2349">
                  <c:v>-0.55834853649100002</c:v>
                </c:pt>
                <c:pt idx="2350">
                  <c:v>-0.62257939577099997</c:v>
                </c:pt>
                <c:pt idx="2351">
                  <c:v>-0.67470741272000001</c:v>
                </c:pt>
                <c:pt idx="2352">
                  <c:v>-0.70609939098399999</c:v>
                </c:pt>
                <c:pt idx="2353">
                  <c:v>-0.79006397724199995</c:v>
                </c:pt>
                <c:pt idx="2354">
                  <c:v>-0.86668014526399995</c:v>
                </c:pt>
                <c:pt idx="2355">
                  <c:v>-0.97656846046400003</c:v>
                </c:pt>
                <c:pt idx="2356">
                  <c:v>-1.0499513149299999</c:v>
                </c:pt>
                <c:pt idx="2357">
                  <c:v>-1.1073282957099999</c:v>
                </c:pt>
                <c:pt idx="2358">
                  <c:v>-1.18055987358</c:v>
                </c:pt>
                <c:pt idx="2359">
                  <c:v>-1.23397254944</c:v>
                </c:pt>
                <c:pt idx="2360">
                  <c:v>-1.2828981876400001</c:v>
                </c:pt>
                <c:pt idx="2361">
                  <c:v>-1.3471618890799999</c:v>
                </c:pt>
                <c:pt idx="2362">
                  <c:v>-1.42803454399</c:v>
                </c:pt>
                <c:pt idx="2363">
                  <c:v>-1.5082256794</c:v>
                </c:pt>
                <c:pt idx="2364">
                  <c:v>-1.5864610671999999</c:v>
                </c:pt>
                <c:pt idx="2365">
                  <c:v>-1.65774345398</c:v>
                </c:pt>
                <c:pt idx="2366">
                  <c:v>-1.7213108539599999</c:v>
                </c:pt>
                <c:pt idx="2367">
                  <c:v>-1.7700875997500001</c:v>
                </c:pt>
                <c:pt idx="2368">
                  <c:v>-1.8391199111900001</c:v>
                </c:pt>
                <c:pt idx="2369">
                  <c:v>-1.90142607689</c:v>
                </c:pt>
                <c:pt idx="2370">
                  <c:v>-1.9686772823300001</c:v>
                </c:pt>
                <c:pt idx="2371">
                  <c:v>-2.0565881729100002</c:v>
                </c:pt>
                <c:pt idx="2372">
                  <c:v>-2.1187529563899998</c:v>
                </c:pt>
                <c:pt idx="2373">
                  <c:v>-2.1993296146399999</c:v>
                </c:pt>
                <c:pt idx="2374">
                  <c:v>-2.2726094722700001</c:v>
                </c:pt>
                <c:pt idx="2375">
                  <c:v>-2.3284046649899999</c:v>
                </c:pt>
                <c:pt idx="2376">
                  <c:v>-2.4088637828800001</c:v>
                </c:pt>
                <c:pt idx="2377">
                  <c:v>-2.4873430728899999</c:v>
                </c:pt>
                <c:pt idx="2378">
                  <c:v>-2.5706269741100001</c:v>
                </c:pt>
                <c:pt idx="2379">
                  <c:v>-2.6284453868900002</c:v>
                </c:pt>
                <c:pt idx="2380">
                  <c:v>-2.6954128742200001</c:v>
                </c:pt>
                <c:pt idx="2381">
                  <c:v>-2.7722821235700001</c:v>
                </c:pt>
                <c:pt idx="2382">
                  <c:v>-2.8556752204900002</c:v>
                </c:pt>
                <c:pt idx="2383">
                  <c:v>-2.9402587413800001</c:v>
                </c:pt>
                <c:pt idx="2384">
                  <c:v>-3.0002057552300001</c:v>
                </c:pt>
                <c:pt idx="2385">
                  <c:v>-3.0908484458899999</c:v>
                </c:pt>
                <c:pt idx="2386">
                  <c:v>-3.1680676937099999</c:v>
                </c:pt>
                <c:pt idx="2387">
                  <c:v>-3.2466275692000002</c:v>
                </c:pt>
                <c:pt idx="2388">
                  <c:v>-3.3334667682600001</c:v>
                </c:pt>
                <c:pt idx="2389">
                  <c:v>-3.3920633792900001</c:v>
                </c:pt>
                <c:pt idx="2390">
                  <c:v>-3.4847557544700001</c:v>
                </c:pt>
                <c:pt idx="2391">
                  <c:v>-3.5429999828300001</c:v>
                </c:pt>
                <c:pt idx="2392">
                  <c:v>-3.6241328716300001</c:v>
                </c:pt>
                <c:pt idx="2393">
                  <c:v>-3.6834943294500002</c:v>
                </c:pt>
                <c:pt idx="2394">
                  <c:v>-3.7561793327299999</c:v>
                </c:pt>
                <c:pt idx="2395">
                  <c:v>-3.8092455863999999</c:v>
                </c:pt>
                <c:pt idx="2396">
                  <c:v>-3.8838365077999999</c:v>
                </c:pt>
                <c:pt idx="2397">
                  <c:v>-3.97883343697</c:v>
                </c:pt>
                <c:pt idx="2398">
                  <c:v>-4.0571012496899996</c:v>
                </c:pt>
                <c:pt idx="2399">
                  <c:v>-4.1311612129200004</c:v>
                </c:pt>
                <c:pt idx="2400">
                  <c:v>-4.2295107841500004</c:v>
                </c:pt>
                <c:pt idx="2401">
                  <c:v>-4.3215174674999997</c:v>
                </c:pt>
                <c:pt idx="2402">
                  <c:v>-4.4068145752000003</c:v>
                </c:pt>
                <c:pt idx="2403">
                  <c:v>-4.4966673851000003</c:v>
                </c:pt>
                <c:pt idx="2404">
                  <c:v>-4.5584335327099996</c:v>
                </c:pt>
                <c:pt idx="2405">
                  <c:v>-4.6386981010400001</c:v>
                </c:pt>
                <c:pt idx="2406">
                  <c:v>-4.7305130958600001</c:v>
                </c:pt>
                <c:pt idx="2407">
                  <c:v>-4.7997417450000004</c:v>
                </c:pt>
                <c:pt idx="2408">
                  <c:v>-4.8654437065099998</c:v>
                </c:pt>
                <c:pt idx="2409">
                  <c:v>-4.9437918662999998</c:v>
                </c:pt>
                <c:pt idx="2410">
                  <c:v>-5.0357999801600002</c:v>
                </c:pt>
                <c:pt idx="2411">
                  <c:v>-5.1267409324599997</c:v>
                </c:pt>
                <c:pt idx="2412">
                  <c:v>-5.2085719108599999</c:v>
                </c:pt>
                <c:pt idx="2413">
                  <c:v>-5.2938675880400003</c:v>
                </c:pt>
                <c:pt idx="2414">
                  <c:v>-5.3471236228899999</c:v>
                </c:pt>
                <c:pt idx="2415">
                  <c:v>-5.4193215370200001</c:v>
                </c:pt>
                <c:pt idx="2416">
                  <c:v>-5.4974913597099997</c:v>
                </c:pt>
                <c:pt idx="2417">
                  <c:v>-5.5885801315299997</c:v>
                </c:pt>
                <c:pt idx="2418">
                  <c:v>-5.6584677696199996</c:v>
                </c:pt>
                <c:pt idx="2419">
                  <c:v>-5.7283773422199999</c:v>
                </c:pt>
                <c:pt idx="2420">
                  <c:v>-5.8249206542999996</c:v>
                </c:pt>
                <c:pt idx="2421">
                  <c:v>-5.9306268692000002</c:v>
                </c:pt>
                <c:pt idx="2422">
                  <c:v>-6.0032210350000001</c:v>
                </c:pt>
                <c:pt idx="2423">
                  <c:v>-6.0784878730800003</c:v>
                </c:pt>
                <c:pt idx="2424">
                  <c:v>-6.1631846427900001</c:v>
                </c:pt>
                <c:pt idx="2425">
                  <c:v>-6.2469892501800004</c:v>
                </c:pt>
                <c:pt idx="2426">
                  <c:v>-6.32912540436</c:v>
                </c:pt>
                <c:pt idx="2427">
                  <c:v>-6.4115386009200002</c:v>
                </c:pt>
                <c:pt idx="2428">
                  <c:v>-6.4976239204399997</c:v>
                </c:pt>
                <c:pt idx="2429">
                  <c:v>-6.5894722938500001</c:v>
                </c:pt>
                <c:pt idx="2430">
                  <c:v>-6.67785787582</c:v>
                </c:pt>
                <c:pt idx="2431">
                  <c:v>-6.7808227539099999</c:v>
                </c:pt>
                <c:pt idx="2432">
                  <c:v>-6.8511128425600001</c:v>
                </c:pt>
                <c:pt idx="2433">
                  <c:v>-6.9522385597199996</c:v>
                </c:pt>
                <c:pt idx="2434">
                  <c:v>-7.0364503860500003</c:v>
                </c:pt>
                <c:pt idx="2435">
                  <c:v>-7.12717294693</c:v>
                </c:pt>
                <c:pt idx="2436">
                  <c:v>-7.21934366226</c:v>
                </c:pt>
                <c:pt idx="2437">
                  <c:v>-7.29348993301</c:v>
                </c:pt>
                <c:pt idx="2438">
                  <c:v>-7.3654766082799998</c:v>
                </c:pt>
                <c:pt idx="2439">
                  <c:v>-7.4358916282700003</c:v>
                </c:pt>
                <c:pt idx="2440">
                  <c:v>-7.5166993141200003</c:v>
                </c:pt>
                <c:pt idx="2441">
                  <c:v>-7.6159248352100004</c:v>
                </c:pt>
                <c:pt idx="2442">
                  <c:v>-7.7061228752100002</c:v>
                </c:pt>
                <c:pt idx="2443">
                  <c:v>-7.7989721298200001</c:v>
                </c:pt>
                <c:pt idx="2444">
                  <c:v>-7.8713178634599998</c:v>
                </c:pt>
                <c:pt idx="2445">
                  <c:v>-7.9526515007</c:v>
                </c:pt>
                <c:pt idx="2446">
                  <c:v>-8.0248746871899996</c:v>
                </c:pt>
                <c:pt idx="2447">
                  <c:v>-8.1030664443999996</c:v>
                </c:pt>
                <c:pt idx="2448">
                  <c:v>-8.1695051193200001</c:v>
                </c:pt>
                <c:pt idx="2449">
                  <c:v>-8.2739048004200004</c:v>
                </c:pt>
                <c:pt idx="2450">
                  <c:v>-8.3455753326399993</c:v>
                </c:pt>
                <c:pt idx="2451">
                  <c:v>-8.4426126480099999</c:v>
                </c:pt>
                <c:pt idx="2452">
                  <c:v>-8.5470476150499994</c:v>
                </c:pt>
                <c:pt idx="2453">
                  <c:v>-8.6178379058800001</c:v>
                </c:pt>
                <c:pt idx="2454">
                  <c:v>-8.7195100784299999</c:v>
                </c:pt>
                <c:pt idx="2455">
                  <c:v>-8.8002967834499994</c:v>
                </c:pt>
                <c:pt idx="2456">
                  <c:v>-8.9012756347700002</c:v>
                </c:pt>
                <c:pt idx="2457">
                  <c:v>-8.9623460769700003</c:v>
                </c:pt>
                <c:pt idx="2458">
                  <c:v>-9.0954513549799998</c:v>
                </c:pt>
                <c:pt idx="2459">
                  <c:v>-9.1889562606799995</c:v>
                </c:pt>
                <c:pt idx="2460">
                  <c:v>-9.2680940628100004</c:v>
                </c:pt>
                <c:pt idx="2461">
                  <c:v>-9.3131389617899991</c:v>
                </c:pt>
                <c:pt idx="2462">
                  <c:v>-9.3788375854500003</c:v>
                </c:pt>
                <c:pt idx="2463">
                  <c:v>-9.4505558013899993</c:v>
                </c:pt>
                <c:pt idx="2464">
                  <c:v>-9.4860353469799996</c:v>
                </c:pt>
                <c:pt idx="2465">
                  <c:v>-9.5268526077299995</c:v>
                </c:pt>
                <c:pt idx="2466">
                  <c:v>-9.5474481582599999</c:v>
                </c:pt>
                <c:pt idx="2467">
                  <c:v>-9.5480337142899998</c:v>
                </c:pt>
                <c:pt idx="2468">
                  <c:v>-9.5681037902800004</c:v>
                </c:pt>
                <c:pt idx="2469">
                  <c:v>-9.5662307739300001</c:v>
                </c:pt>
                <c:pt idx="2470">
                  <c:v>-9.5743074417099994</c:v>
                </c:pt>
                <c:pt idx="2471">
                  <c:v>-9.5683708190899992</c:v>
                </c:pt>
                <c:pt idx="2472">
                  <c:v>-9.5624494552599995</c:v>
                </c:pt>
                <c:pt idx="2473">
                  <c:v>-9.5675601959200005</c:v>
                </c:pt>
                <c:pt idx="2474">
                  <c:v>-9.5708751678499997</c:v>
                </c:pt>
                <c:pt idx="2475">
                  <c:v>-9.5673255920399995</c:v>
                </c:pt>
                <c:pt idx="2476">
                  <c:v>-9.5684366226200002</c:v>
                </c:pt>
                <c:pt idx="2477">
                  <c:v>-9.5659122467</c:v>
                </c:pt>
                <c:pt idx="2478">
                  <c:v>-9.56796169281</c:v>
                </c:pt>
                <c:pt idx="2479">
                  <c:v>-9.5684776306200003</c:v>
                </c:pt>
                <c:pt idx="2480">
                  <c:v>-9.5669116973899992</c:v>
                </c:pt>
                <c:pt idx="2481">
                  <c:v>-9.5649900436399999</c:v>
                </c:pt>
                <c:pt idx="2482">
                  <c:v>-9.56381988525</c:v>
                </c:pt>
                <c:pt idx="2483">
                  <c:v>-9.5669813156100005</c:v>
                </c:pt>
                <c:pt idx="2484">
                  <c:v>-9.5650386810299999</c:v>
                </c:pt>
                <c:pt idx="2485">
                  <c:v>-9.5683078765899996</c:v>
                </c:pt>
                <c:pt idx="2486">
                  <c:v>-9.5624284744299999</c:v>
                </c:pt>
                <c:pt idx="2487">
                  <c:v>-9.5684337615999997</c:v>
                </c:pt>
                <c:pt idx="2488">
                  <c:v>-9.5648813247700009</c:v>
                </c:pt>
                <c:pt idx="2489">
                  <c:v>-9.5677947997999997</c:v>
                </c:pt>
                <c:pt idx="2490">
                  <c:v>-9.5639343261699992</c:v>
                </c:pt>
                <c:pt idx="2491">
                  <c:v>-9.5676374435400007</c:v>
                </c:pt>
                <c:pt idx="2492">
                  <c:v>-9.5616273879999998</c:v>
                </c:pt>
                <c:pt idx="2493">
                  <c:v>-9.56990242004</c:v>
                </c:pt>
                <c:pt idx="2494">
                  <c:v>-9.5620450973499995</c:v>
                </c:pt>
                <c:pt idx="2495">
                  <c:v>-9.5678920745799996</c:v>
                </c:pt>
                <c:pt idx="2496">
                  <c:v>-9.5640354156500003</c:v>
                </c:pt>
                <c:pt idx="2497">
                  <c:v>-9.5685844421400006</c:v>
                </c:pt>
                <c:pt idx="2498">
                  <c:v>-9.5643367767300003</c:v>
                </c:pt>
                <c:pt idx="2499">
                  <c:v>-9.5663108825700007</c:v>
                </c:pt>
                <c:pt idx="2500">
                  <c:v>-9.5618886947600004</c:v>
                </c:pt>
                <c:pt idx="2501">
                  <c:v>-9.5674915313700009</c:v>
                </c:pt>
                <c:pt idx="2502">
                  <c:v>-9.5637006759599998</c:v>
                </c:pt>
                <c:pt idx="2503">
                  <c:v>-9.5675592422500007</c:v>
                </c:pt>
                <c:pt idx="2504">
                  <c:v>-9.5619134903000003</c:v>
                </c:pt>
                <c:pt idx="2505">
                  <c:v>-9.5665340423600007</c:v>
                </c:pt>
                <c:pt idx="2506">
                  <c:v>-9.5622320175199995</c:v>
                </c:pt>
                <c:pt idx="2507">
                  <c:v>-9.5667600631699994</c:v>
                </c:pt>
                <c:pt idx="2508">
                  <c:v>-9.5637454986599995</c:v>
                </c:pt>
                <c:pt idx="2509">
                  <c:v>-9.5671930313099995</c:v>
                </c:pt>
                <c:pt idx="2510">
                  <c:v>-9.5630502700799997</c:v>
                </c:pt>
                <c:pt idx="2511">
                  <c:v>-9.5655212402299998</c:v>
                </c:pt>
                <c:pt idx="2512">
                  <c:v>-9.5637397766099994</c:v>
                </c:pt>
                <c:pt idx="2513">
                  <c:v>-9.5667171478299995</c:v>
                </c:pt>
                <c:pt idx="2514">
                  <c:v>-9.5632486343400007</c:v>
                </c:pt>
                <c:pt idx="2515">
                  <c:v>-9.5665969848600003</c:v>
                </c:pt>
                <c:pt idx="2516">
                  <c:v>-9.5602807998700001</c:v>
                </c:pt>
                <c:pt idx="2517">
                  <c:v>-9.5680446624800002</c:v>
                </c:pt>
                <c:pt idx="2518">
                  <c:v>-9.5620307922399999</c:v>
                </c:pt>
                <c:pt idx="2519">
                  <c:v>-9.5668497085599995</c:v>
                </c:pt>
                <c:pt idx="2520">
                  <c:v>-9.5610980987499996</c:v>
                </c:pt>
                <c:pt idx="2521">
                  <c:v>-9.5681600570699992</c:v>
                </c:pt>
                <c:pt idx="2522">
                  <c:v>-9.5608720779399992</c:v>
                </c:pt>
                <c:pt idx="2523">
                  <c:v>-9.5677042007399997</c:v>
                </c:pt>
                <c:pt idx="2524">
                  <c:v>-9.5611305236799993</c:v>
                </c:pt>
                <c:pt idx="2525">
                  <c:v>-9.5682878494299999</c:v>
                </c:pt>
                <c:pt idx="2526">
                  <c:v>-9.5603637695299994</c:v>
                </c:pt>
                <c:pt idx="2527">
                  <c:v>-9.5686798095699999</c:v>
                </c:pt>
                <c:pt idx="2528">
                  <c:v>-9.5620775222799992</c:v>
                </c:pt>
                <c:pt idx="2529">
                  <c:v>-9.5657224655200004</c:v>
                </c:pt>
                <c:pt idx="2530">
                  <c:v>-9.5622692108200003</c:v>
                </c:pt>
                <c:pt idx="2531">
                  <c:v>-9.56609249115</c:v>
                </c:pt>
                <c:pt idx="2532">
                  <c:v>-9.5611448287999998</c:v>
                </c:pt>
                <c:pt idx="2533">
                  <c:v>-9.5680246353099996</c:v>
                </c:pt>
                <c:pt idx="2534">
                  <c:v>-9.5615835189799991</c:v>
                </c:pt>
                <c:pt idx="2535">
                  <c:v>-9.5664911270099999</c:v>
                </c:pt>
                <c:pt idx="2536">
                  <c:v>-9.5629768371600008</c:v>
                </c:pt>
                <c:pt idx="2537">
                  <c:v>-9.5655975341800001</c:v>
                </c:pt>
                <c:pt idx="2538">
                  <c:v>-9.5629301071199997</c:v>
                </c:pt>
                <c:pt idx="2539">
                  <c:v>-9.5654258728000006</c:v>
                </c:pt>
                <c:pt idx="2540">
                  <c:v>-9.5610494613599997</c:v>
                </c:pt>
                <c:pt idx="2541">
                  <c:v>-9.5648975372299994</c:v>
                </c:pt>
                <c:pt idx="2542">
                  <c:v>-9.5623817443799997</c:v>
                </c:pt>
                <c:pt idx="2543">
                  <c:v>-9.5666418075599999</c:v>
                </c:pt>
                <c:pt idx="2544">
                  <c:v>-9.5608177185100001</c:v>
                </c:pt>
                <c:pt idx="2545">
                  <c:v>-9.5672531127900005</c:v>
                </c:pt>
                <c:pt idx="2546">
                  <c:v>-9.56131267548</c:v>
                </c:pt>
                <c:pt idx="2547">
                  <c:v>-9.5666313171400006</c:v>
                </c:pt>
                <c:pt idx="2548">
                  <c:v>-9.56099319458</c:v>
                </c:pt>
                <c:pt idx="2549">
                  <c:v>-9.5679903030400002</c:v>
                </c:pt>
                <c:pt idx="2550">
                  <c:v>-9.5604352950999996</c:v>
                </c:pt>
                <c:pt idx="2551">
                  <c:v>-9.5654115676899991</c:v>
                </c:pt>
                <c:pt idx="2552">
                  <c:v>-9.5630750656100005</c:v>
                </c:pt>
                <c:pt idx="2553">
                  <c:v>-9.5652055740400002</c:v>
                </c:pt>
                <c:pt idx="2554">
                  <c:v>-9.5620975494400007</c:v>
                </c:pt>
                <c:pt idx="2555">
                  <c:v>-9.5666790008499998</c:v>
                </c:pt>
                <c:pt idx="2556">
                  <c:v>-9.56196975708</c:v>
                </c:pt>
                <c:pt idx="2557">
                  <c:v>-9.5650987625100008</c:v>
                </c:pt>
                <c:pt idx="2558">
                  <c:v>-9.5618190765400009</c:v>
                </c:pt>
                <c:pt idx="2559">
                  <c:v>-9.5675420761099996</c:v>
                </c:pt>
                <c:pt idx="2560">
                  <c:v>-9.5608005523700008</c:v>
                </c:pt>
                <c:pt idx="2561">
                  <c:v>-9.56556224823</c:v>
                </c:pt>
                <c:pt idx="2562">
                  <c:v>-9.5614957809399996</c:v>
                </c:pt>
                <c:pt idx="2563">
                  <c:v>-9.5647888183600003</c:v>
                </c:pt>
                <c:pt idx="2564">
                  <c:v>-9.5615787506099998</c:v>
                </c:pt>
                <c:pt idx="2565">
                  <c:v>-9.5638036727899998</c:v>
                </c:pt>
                <c:pt idx="2566">
                  <c:v>-9.55988407135</c:v>
                </c:pt>
                <c:pt idx="2567">
                  <c:v>-9.5658006668100004</c:v>
                </c:pt>
                <c:pt idx="2568">
                  <c:v>-9.5612001419099997</c:v>
                </c:pt>
                <c:pt idx="2569">
                  <c:v>-9.5640563964799998</c:v>
                </c:pt>
                <c:pt idx="2570">
                  <c:v>-9.5604801177999992</c:v>
                </c:pt>
                <c:pt idx="2571">
                  <c:v>-9.5644817352300002</c:v>
                </c:pt>
                <c:pt idx="2572">
                  <c:v>-9.5624008178699995</c:v>
                </c:pt>
                <c:pt idx="2573">
                  <c:v>-9.56409168243</c:v>
                </c:pt>
                <c:pt idx="2574">
                  <c:v>-9.5615634918199994</c:v>
                </c:pt>
                <c:pt idx="2575">
                  <c:v>-9.5645265579200007</c:v>
                </c:pt>
                <c:pt idx="2576">
                  <c:v>-9.5620765686000002</c:v>
                </c:pt>
                <c:pt idx="2577">
                  <c:v>-9.5636072158799994</c:v>
                </c:pt>
                <c:pt idx="2578">
                  <c:v>-9.5622129440299997</c:v>
                </c:pt>
                <c:pt idx="2579">
                  <c:v>-9.5642786026</c:v>
                </c:pt>
                <c:pt idx="2580">
                  <c:v>-9.5623178482100002</c:v>
                </c:pt>
                <c:pt idx="2581">
                  <c:v>-9.5635843276999992</c:v>
                </c:pt>
                <c:pt idx="2582">
                  <c:v>-9.5628242492699993</c:v>
                </c:pt>
                <c:pt idx="2583">
                  <c:v>-9.5645742416400008</c:v>
                </c:pt>
                <c:pt idx="2584">
                  <c:v>-9.5618906021099992</c:v>
                </c:pt>
                <c:pt idx="2585">
                  <c:v>-9.5634737014799995</c:v>
                </c:pt>
                <c:pt idx="2586">
                  <c:v>-9.56183719635</c:v>
                </c:pt>
                <c:pt idx="2587">
                  <c:v>-9.5631437301600002</c:v>
                </c:pt>
                <c:pt idx="2588">
                  <c:v>-9.5635175705000002</c:v>
                </c:pt>
                <c:pt idx="2589">
                  <c:v>-9.5630893707299993</c:v>
                </c:pt>
                <c:pt idx="2590">
                  <c:v>-9.56077003479</c:v>
                </c:pt>
                <c:pt idx="2591">
                  <c:v>-9.5629558563200003</c:v>
                </c:pt>
                <c:pt idx="2592">
                  <c:v>-9.5624465942400008</c:v>
                </c:pt>
                <c:pt idx="2593">
                  <c:v>-9.56231307983</c:v>
                </c:pt>
                <c:pt idx="2594">
                  <c:v>-9.5629415512100007</c:v>
                </c:pt>
                <c:pt idx="2595">
                  <c:v>-9.5635766983000003</c:v>
                </c:pt>
                <c:pt idx="2596">
                  <c:v>-9.5638351440400005</c:v>
                </c:pt>
                <c:pt idx="2597">
                  <c:v>-9.5629663467399997</c:v>
                </c:pt>
                <c:pt idx="2598">
                  <c:v>-9.5621576309199998</c:v>
                </c:pt>
                <c:pt idx="2599">
                  <c:v>-9.5623950958300004</c:v>
                </c:pt>
                <c:pt idx="2600">
                  <c:v>-9.5623941421499996</c:v>
                </c:pt>
                <c:pt idx="2601">
                  <c:v>-9.56233119965</c:v>
                </c:pt>
                <c:pt idx="2602">
                  <c:v>-9.5642309188799999</c:v>
                </c:pt>
                <c:pt idx="2603">
                  <c:v>-9.5626955032299996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61-4E31-82B3-1A4FAA6FC01D}"/>
            </c:ext>
          </c:extLst>
        </c:ser>
        <c:ser>
          <c:idx val="0"/>
          <c:order val="1"/>
          <c:tx>
            <c:strRef>
              <c:f>datan3.xlsx!$D$1</c:f>
              <c:strCache>
                <c:ptCount val="1"/>
                <c:pt idx="0">
                  <c:v>BY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datan3.xlsx!$C$2:$C$2863</c:f>
              <c:numCache>
                <c:formatCode>General</c:formatCode>
                <c:ptCount val="2862"/>
                <c:pt idx="0">
                  <c:v>3.741989851</c:v>
                </c:pt>
                <c:pt idx="1">
                  <c:v>3.70556020737</c:v>
                </c:pt>
                <c:pt idx="2">
                  <c:v>3.7050216198000001</c:v>
                </c:pt>
                <c:pt idx="3">
                  <c:v>3.7106809616100001</c:v>
                </c:pt>
                <c:pt idx="4">
                  <c:v>3.6984043121300001</c:v>
                </c:pt>
                <c:pt idx="5">
                  <c:v>3.6894028186800001</c:v>
                </c:pt>
                <c:pt idx="6">
                  <c:v>3.6755366325400001</c:v>
                </c:pt>
                <c:pt idx="7">
                  <c:v>3.6753330230699999</c:v>
                </c:pt>
                <c:pt idx="8">
                  <c:v>3.68069696426</c:v>
                </c:pt>
                <c:pt idx="9">
                  <c:v>3.67842316628</c:v>
                </c:pt>
                <c:pt idx="10">
                  <c:v>3.67882990837</c:v>
                </c:pt>
                <c:pt idx="11">
                  <c:v>3.6631486415899999</c:v>
                </c:pt>
                <c:pt idx="12">
                  <c:v>3.6722631454500001</c:v>
                </c:pt>
                <c:pt idx="13">
                  <c:v>3.6597390174900002</c:v>
                </c:pt>
                <c:pt idx="14">
                  <c:v>3.6553936004600001</c:v>
                </c:pt>
                <c:pt idx="15">
                  <c:v>3.6397709846500002</c:v>
                </c:pt>
                <c:pt idx="16">
                  <c:v>3.6370370388</c:v>
                </c:pt>
                <c:pt idx="17">
                  <c:v>3.6418409347499998</c:v>
                </c:pt>
                <c:pt idx="18">
                  <c:v>3.6338338851900001</c:v>
                </c:pt>
                <c:pt idx="19">
                  <c:v>3.62438082695</c:v>
                </c:pt>
                <c:pt idx="20">
                  <c:v>3.6214985847499999</c:v>
                </c:pt>
                <c:pt idx="21">
                  <c:v>3.6294267177599999</c:v>
                </c:pt>
                <c:pt idx="22">
                  <c:v>3.6294724941299998</c:v>
                </c:pt>
                <c:pt idx="23">
                  <c:v>3.6193203926100002</c:v>
                </c:pt>
                <c:pt idx="24">
                  <c:v>3.60085105896</c:v>
                </c:pt>
                <c:pt idx="25">
                  <c:v>3.6057441234600001</c:v>
                </c:pt>
                <c:pt idx="26">
                  <c:v>3.6149148941</c:v>
                </c:pt>
                <c:pt idx="27">
                  <c:v>3.6170229911799998</c:v>
                </c:pt>
                <c:pt idx="28">
                  <c:v>3.5856204032900001</c:v>
                </c:pt>
                <c:pt idx="29">
                  <c:v>3.5826907157900001</c:v>
                </c:pt>
                <c:pt idx="30">
                  <c:v>3.5900983810399998</c:v>
                </c:pt>
                <c:pt idx="31">
                  <c:v>3.5613205432899999</c:v>
                </c:pt>
                <c:pt idx="32">
                  <c:v>3.56442928314</c:v>
                </c:pt>
                <c:pt idx="33">
                  <c:v>3.5692131519300001</c:v>
                </c:pt>
                <c:pt idx="34">
                  <c:v>3.56832933426</c:v>
                </c:pt>
                <c:pt idx="35">
                  <c:v>3.5623679161099999</c:v>
                </c:pt>
                <c:pt idx="36">
                  <c:v>3.5501832962000002</c:v>
                </c:pt>
                <c:pt idx="37">
                  <c:v>3.54162168503</c:v>
                </c:pt>
                <c:pt idx="38">
                  <c:v>3.5478951931</c:v>
                </c:pt>
                <c:pt idx="39">
                  <c:v>3.52026247978</c:v>
                </c:pt>
                <c:pt idx="40">
                  <c:v>3.5386879444099999</c:v>
                </c:pt>
                <c:pt idx="41">
                  <c:v>3.5256354808800001</c:v>
                </c:pt>
                <c:pt idx="42">
                  <c:v>3.54335284233</c:v>
                </c:pt>
                <c:pt idx="43">
                  <c:v>3.5314362049099999</c:v>
                </c:pt>
                <c:pt idx="44">
                  <c:v>3.4983735084499998</c:v>
                </c:pt>
                <c:pt idx="45">
                  <c:v>3.5111944675400002</c:v>
                </c:pt>
                <c:pt idx="46">
                  <c:v>3.5010423660300001</c:v>
                </c:pt>
                <c:pt idx="47">
                  <c:v>3.51008677483</c:v>
                </c:pt>
                <c:pt idx="48">
                  <c:v>3.50385642052</c:v>
                </c:pt>
                <c:pt idx="49">
                  <c:v>3.4858593940699998</c:v>
                </c:pt>
                <c:pt idx="50">
                  <c:v>3.4897627830500002</c:v>
                </c:pt>
                <c:pt idx="51">
                  <c:v>3.4667921066299998</c:v>
                </c:pt>
                <c:pt idx="52">
                  <c:v>3.4568281173700002</c:v>
                </c:pt>
                <c:pt idx="53">
                  <c:v>3.4552652835800002</c:v>
                </c:pt>
                <c:pt idx="54">
                  <c:v>3.4426622390700001</c:v>
                </c:pt>
                <c:pt idx="55">
                  <c:v>3.44749331474</c:v>
                </c:pt>
                <c:pt idx="56">
                  <c:v>3.4312171936000002</c:v>
                </c:pt>
                <c:pt idx="57">
                  <c:v>3.4197640419000002</c:v>
                </c:pt>
                <c:pt idx="58">
                  <c:v>3.4262111186999999</c:v>
                </c:pt>
                <c:pt idx="59">
                  <c:v>3.41489911079</c:v>
                </c:pt>
                <c:pt idx="60">
                  <c:v>3.3971755504600001</c:v>
                </c:pt>
                <c:pt idx="61">
                  <c:v>3.4021618366199999</c:v>
                </c:pt>
                <c:pt idx="62">
                  <c:v>3.41042590141</c:v>
                </c:pt>
                <c:pt idx="63">
                  <c:v>3.3846535682700001</c:v>
                </c:pt>
                <c:pt idx="64">
                  <c:v>3.3878908157300001</c:v>
                </c:pt>
                <c:pt idx="65">
                  <c:v>3.3874235153200001</c:v>
                </c:pt>
                <c:pt idx="66">
                  <c:v>3.3810212612199999</c:v>
                </c:pt>
                <c:pt idx="67">
                  <c:v>3.3649411201500001</c:v>
                </c:pt>
                <c:pt idx="68">
                  <c:v>3.3498895168299998</c:v>
                </c:pt>
                <c:pt idx="69">
                  <c:v>3.3432948589299998</c:v>
                </c:pt>
                <c:pt idx="70">
                  <c:v>3.3412261009200002</c:v>
                </c:pt>
                <c:pt idx="71">
                  <c:v>3.3444385528599998</c:v>
                </c:pt>
                <c:pt idx="72">
                  <c:v>3.3165650367700001</c:v>
                </c:pt>
                <c:pt idx="73">
                  <c:v>3.2933995723699998</c:v>
                </c:pt>
                <c:pt idx="74">
                  <c:v>3.2789063453699998</c:v>
                </c:pt>
                <c:pt idx="75">
                  <c:v>3.2286050319699999</c:v>
                </c:pt>
                <c:pt idx="76">
                  <c:v>3.2365131378199998</c:v>
                </c:pt>
                <c:pt idx="77">
                  <c:v>3.1800470352199999</c:v>
                </c:pt>
                <c:pt idx="78">
                  <c:v>3.1611182689700001</c:v>
                </c:pt>
                <c:pt idx="79">
                  <c:v>3.2634873390200001</c:v>
                </c:pt>
                <c:pt idx="80">
                  <c:v>3.1645517349199999</c:v>
                </c:pt>
                <c:pt idx="81">
                  <c:v>3.14984178543</c:v>
                </c:pt>
                <c:pt idx="82">
                  <c:v>3.1315288543699999</c:v>
                </c:pt>
                <c:pt idx="83">
                  <c:v>3.0764453411099999</c:v>
                </c:pt>
                <c:pt idx="84">
                  <c:v>3.0436599254600001</c:v>
                </c:pt>
                <c:pt idx="85">
                  <c:v>3.0297102928199999</c:v>
                </c:pt>
                <c:pt idx="86">
                  <c:v>2.9878759384200002</c:v>
                </c:pt>
                <c:pt idx="87">
                  <c:v>2.9502458572400001</c:v>
                </c:pt>
                <c:pt idx="88">
                  <c:v>2.9043982028999999</c:v>
                </c:pt>
                <c:pt idx="89">
                  <c:v>2.8555941581700002</c:v>
                </c:pt>
                <c:pt idx="90">
                  <c:v>2.8229699134800001</c:v>
                </c:pt>
                <c:pt idx="91">
                  <c:v>2.7803609371200002</c:v>
                </c:pt>
                <c:pt idx="92">
                  <c:v>2.74020552635</c:v>
                </c:pt>
                <c:pt idx="93">
                  <c:v>2.70360422134</c:v>
                </c:pt>
                <c:pt idx="94">
                  <c:v>2.65583252907</c:v>
                </c:pt>
                <c:pt idx="95">
                  <c:v>2.5914614200599999</c:v>
                </c:pt>
                <c:pt idx="96">
                  <c:v>2.5424003601099998</c:v>
                </c:pt>
                <c:pt idx="97">
                  <c:v>2.46723079681</c:v>
                </c:pt>
                <c:pt idx="98">
                  <c:v>2.4480226039900002</c:v>
                </c:pt>
                <c:pt idx="99">
                  <c:v>2.3990242481199999</c:v>
                </c:pt>
                <c:pt idx="100">
                  <c:v>2.3352191448199999</c:v>
                </c:pt>
                <c:pt idx="101">
                  <c:v>2.2951579093899999</c:v>
                </c:pt>
                <c:pt idx="102">
                  <c:v>2.2669978141799998</c:v>
                </c:pt>
                <c:pt idx="103">
                  <c:v>2.2032508850100001</c:v>
                </c:pt>
                <c:pt idx="104">
                  <c:v>2.1349720954900002</c:v>
                </c:pt>
                <c:pt idx="105">
                  <c:v>2.1103191375699999</c:v>
                </c:pt>
                <c:pt idx="106">
                  <c:v>2.0428602695500002</c:v>
                </c:pt>
                <c:pt idx="107">
                  <c:v>1.9358067512499999</c:v>
                </c:pt>
                <c:pt idx="108">
                  <c:v>1.8297444582</c:v>
                </c:pt>
                <c:pt idx="109">
                  <c:v>1.76453006268</c:v>
                </c:pt>
                <c:pt idx="110">
                  <c:v>1.68255794048</c:v>
                </c:pt>
                <c:pt idx="111">
                  <c:v>1.6354666948300001</c:v>
                </c:pt>
                <c:pt idx="112">
                  <c:v>1.5187579393399999</c:v>
                </c:pt>
                <c:pt idx="113">
                  <c:v>1.40979063511</c:v>
                </c:pt>
                <c:pt idx="114">
                  <c:v>1.39461362362</c:v>
                </c:pt>
                <c:pt idx="115">
                  <c:v>1.32764005661</c:v>
                </c:pt>
                <c:pt idx="116">
                  <c:v>1.23634564877</c:v>
                </c:pt>
                <c:pt idx="117">
                  <c:v>1.11455214024</c:v>
                </c:pt>
                <c:pt idx="118">
                  <c:v>1.0244096517600001</c:v>
                </c:pt>
                <c:pt idx="119">
                  <c:v>0.946639955044</c:v>
                </c:pt>
                <c:pt idx="120">
                  <c:v>0.85307127237299996</c:v>
                </c:pt>
                <c:pt idx="121">
                  <c:v>0.79026281833599998</c:v>
                </c:pt>
                <c:pt idx="122">
                  <c:v>0.65409821271900004</c:v>
                </c:pt>
                <c:pt idx="123">
                  <c:v>0.56175374984699999</c:v>
                </c:pt>
                <c:pt idx="124">
                  <c:v>0.46236425638200002</c:v>
                </c:pt>
                <c:pt idx="125">
                  <c:v>0.30418819189099999</c:v>
                </c:pt>
                <c:pt idx="126">
                  <c:v>0.181837201118</c:v>
                </c:pt>
                <c:pt idx="127">
                  <c:v>5.2309043705499998E-2</c:v>
                </c:pt>
                <c:pt idx="128">
                  <c:v>-6.7902885377399996E-2</c:v>
                </c:pt>
                <c:pt idx="129">
                  <c:v>-0.20449401438199999</c:v>
                </c:pt>
                <c:pt idx="130">
                  <c:v>-0.333039134741</c:v>
                </c:pt>
                <c:pt idx="131">
                  <c:v>-0.46562850475299999</c:v>
                </c:pt>
                <c:pt idx="132">
                  <c:v>-0.55674475431399995</c:v>
                </c:pt>
                <c:pt idx="133">
                  <c:v>-0.66953474283199998</c:v>
                </c:pt>
                <c:pt idx="134">
                  <c:v>-0.80442374944700001</c:v>
                </c:pt>
                <c:pt idx="135">
                  <c:v>-0.92863637208899996</c:v>
                </c:pt>
                <c:pt idx="136">
                  <c:v>-1.11138415337</c:v>
                </c:pt>
                <c:pt idx="137">
                  <c:v>-1.2559813260999999</c:v>
                </c:pt>
                <c:pt idx="138">
                  <c:v>-1.4592183828400001</c:v>
                </c:pt>
                <c:pt idx="139">
                  <c:v>-1.59443318844</c:v>
                </c:pt>
                <c:pt idx="140">
                  <c:v>-1.74182248116</c:v>
                </c:pt>
                <c:pt idx="141">
                  <c:v>-1.8519390821499999</c:v>
                </c:pt>
                <c:pt idx="142">
                  <c:v>-2.0332129001600001</c:v>
                </c:pt>
                <c:pt idx="143">
                  <c:v>-2.2232871055599999</c:v>
                </c:pt>
                <c:pt idx="144">
                  <c:v>-2.3420045375799998</c:v>
                </c:pt>
                <c:pt idx="145">
                  <c:v>-2.44121813774</c:v>
                </c:pt>
                <c:pt idx="146">
                  <c:v>-2.5465042591099998</c:v>
                </c:pt>
                <c:pt idx="147">
                  <c:v>-2.6469519138300002</c:v>
                </c:pt>
                <c:pt idx="148">
                  <c:v>-2.7446007728600001</c:v>
                </c:pt>
                <c:pt idx="149">
                  <c:v>-2.9423968791999999</c:v>
                </c:pt>
                <c:pt idx="150">
                  <c:v>-3.1249899864200001</c:v>
                </c:pt>
                <c:pt idx="151">
                  <c:v>-3.3012480735800001</c:v>
                </c:pt>
                <c:pt idx="152">
                  <c:v>-3.4823188781700001</c:v>
                </c:pt>
                <c:pt idx="153">
                  <c:v>-3.5841870307899999</c:v>
                </c:pt>
                <c:pt idx="154">
                  <c:v>-3.6859757900200001</c:v>
                </c:pt>
                <c:pt idx="155">
                  <c:v>-3.7910640239700002</c:v>
                </c:pt>
                <c:pt idx="156">
                  <c:v>-3.9836673736599999</c:v>
                </c:pt>
                <c:pt idx="157">
                  <c:v>-4.1677241325400001</c:v>
                </c:pt>
                <c:pt idx="158">
                  <c:v>-4.3633270263700004</c:v>
                </c:pt>
                <c:pt idx="159">
                  <c:v>-4.5381021499600003</c:v>
                </c:pt>
                <c:pt idx="160">
                  <c:v>-4.6471538543699999</c:v>
                </c:pt>
                <c:pt idx="161">
                  <c:v>-4.8326425552399996</c:v>
                </c:pt>
                <c:pt idx="162">
                  <c:v>-4.9351892471300003</c:v>
                </c:pt>
                <c:pt idx="163">
                  <c:v>-5.1142225265499999</c:v>
                </c:pt>
                <c:pt idx="164">
                  <c:v>-5.21427726746</c:v>
                </c:pt>
                <c:pt idx="165">
                  <c:v>-5.3077073097199996</c:v>
                </c:pt>
                <c:pt idx="166">
                  <c:v>-5.5020365714999997</c:v>
                </c:pt>
                <c:pt idx="167">
                  <c:v>-5.6801385879500002</c:v>
                </c:pt>
                <c:pt idx="168">
                  <c:v>-5.7812113761899999</c:v>
                </c:pt>
                <c:pt idx="169">
                  <c:v>-5.9757709503200003</c:v>
                </c:pt>
                <c:pt idx="170">
                  <c:v>-6.1631565094000003</c:v>
                </c:pt>
                <c:pt idx="171">
                  <c:v>-6.3381505012500003</c:v>
                </c:pt>
                <c:pt idx="172">
                  <c:v>-6.43922996521</c:v>
                </c:pt>
                <c:pt idx="173">
                  <c:v>-6.5443634986900001</c:v>
                </c:pt>
                <c:pt idx="174">
                  <c:v>-6.7451839446999999</c:v>
                </c:pt>
                <c:pt idx="175">
                  <c:v>-6.9133911132800003</c:v>
                </c:pt>
                <c:pt idx="176">
                  <c:v>-7.1107463836699996</c:v>
                </c:pt>
                <c:pt idx="177">
                  <c:v>-7.2214007377599998</c:v>
                </c:pt>
                <c:pt idx="178">
                  <c:v>-7.3854651451100004</c:v>
                </c:pt>
                <c:pt idx="179">
                  <c:v>-7.4887957572900001</c:v>
                </c:pt>
                <c:pt idx="180">
                  <c:v>-7.5919137001000001</c:v>
                </c:pt>
                <c:pt idx="181">
                  <c:v>-7.6842455864000003</c:v>
                </c:pt>
                <c:pt idx="182">
                  <c:v>-7.7873873710600003</c:v>
                </c:pt>
                <c:pt idx="183">
                  <c:v>-7.9671430587799996</c:v>
                </c:pt>
                <c:pt idx="184">
                  <c:v>-8.1689233779899997</c:v>
                </c:pt>
                <c:pt idx="185">
                  <c:v>-8.26833152771</c:v>
                </c:pt>
                <c:pt idx="186">
                  <c:v>-8.4404726028399999</c:v>
                </c:pt>
                <c:pt idx="187">
                  <c:v>-8.6393280029300001</c:v>
                </c:pt>
                <c:pt idx="188">
                  <c:v>-8.8285665512100007</c:v>
                </c:pt>
                <c:pt idx="189">
                  <c:v>-9.00638961792</c:v>
                </c:pt>
                <c:pt idx="190">
                  <c:v>-9.1273460388200007</c:v>
                </c:pt>
                <c:pt idx="191">
                  <c:v>-9.2787141799900006</c:v>
                </c:pt>
                <c:pt idx="192">
                  <c:v>-9.3973360061599998</c:v>
                </c:pt>
                <c:pt idx="193">
                  <c:v>-9.5812883377099993</c:v>
                </c:pt>
                <c:pt idx="194">
                  <c:v>-9.7723865509000003</c:v>
                </c:pt>
                <c:pt idx="195">
                  <c:v>-9.9753818511999999</c:v>
                </c:pt>
                <c:pt idx="196">
                  <c:v>-10.151529312099999</c:v>
                </c:pt>
                <c:pt idx="197">
                  <c:v>-10.337121009800001</c:v>
                </c:pt>
                <c:pt idx="198">
                  <c:v>-10.5502576828</c:v>
                </c:pt>
                <c:pt idx="199">
                  <c:v>-10.7212963104</c:v>
                </c:pt>
                <c:pt idx="200">
                  <c:v>-10.898198127700001</c:v>
                </c:pt>
                <c:pt idx="201">
                  <c:v>-11.080329895</c:v>
                </c:pt>
                <c:pt idx="202">
                  <c:v>-11.190073013299999</c:v>
                </c:pt>
                <c:pt idx="203">
                  <c:v>-11.390016555800001</c:v>
                </c:pt>
                <c:pt idx="204">
                  <c:v>-11.569978713999999</c:v>
                </c:pt>
                <c:pt idx="205">
                  <c:v>-11.7618637085</c:v>
                </c:pt>
                <c:pt idx="206">
                  <c:v>-11.872960090599999</c:v>
                </c:pt>
                <c:pt idx="207">
                  <c:v>-12.053873062099999</c:v>
                </c:pt>
                <c:pt idx="208">
                  <c:v>-12.2319097519</c:v>
                </c:pt>
                <c:pt idx="209">
                  <c:v>-12.422116279600001</c:v>
                </c:pt>
                <c:pt idx="210">
                  <c:v>-12.528788566599999</c:v>
                </c:pt>
                <c:pt idx="211">
                  <c:v>-12.720661163300001</c:v>
                </c:pt>
                <c:pt idx="212">
                  <c:v>-12.8930454254</c:v>
                </c:pt>
                <c:pt idx="213">
                  <c:v>-13.000542640700001</c:v>
                </c:pt>
                <c:pt idx="214">
                  <c:v>-13.2009220123</c:v>
                </c:pt>
                <c:pt idx="215">
                  <c:v>-13.3808021545</c:v>
                </c:pt>
                <c:pt idx="216">
                  <c:v>-13.581541061399999</c:v>
                </c:pt>
                <c:pt idx="217">
                  <c:v>-13.770413398700001</c:v>
                </c:pt>
                <c:pt idx="218">
                  <c:v>-13.871074676499999</c:v>
                </c:pt>
                <c:pt idx="219">
                  <c:v>-14.0425014496</c:v>
                </c:pt>
                <c:pt idx="220">
                  <c:v>-14.2287349701</c:v>
                </c:pt>
                <c:pt idx="221">
                  <c:v>-14.420559883099999</c:v>
                </c:pt>
                <c:pt idx="222">
                  <c:v>-14.6071224213</c:v>
                </c:pt>
                <c:pt idx="223">
                  <c:v>-14.7847261429</c:v>
                </c:pt>
                <c:pt idx="224">
                  <c:v>-14.9863348007</c:v>
                </c:pt>
                <c:pt idx="225">
                  <c:v>-15.170947074900001</c:v>
                </c:pt>
                <c:pt idx="226">
                  <c:v>-15.850458145099999</c:v>
                </c:pt>
                <c:pt idx="227">
                  <c:v>-15.945059776300001</c:v>
                </c:pt>
                <c:pt idx="228">
                  <c:v>-16.1444606781</c:v>
                </c:pt>
                <c:pt idx="229">
                  <c:v>-16.305557251</c:v>
                </c:pt>
                <c:pt idx="230">
                  <c:v>-16.495798110999999</c:v>
                </c:pt>
                <c:pt idx="231">
                  <c:v>-16.621437072799999</c:v>
                </c:pt>
                <c:pt idx="232">
                  <c:v>-16.783824920699999</c:v>
                </c:pt>
                <c:pt idx="233">
                  <c:v>-16.9831542969</c:v>
                </c:pt>
                <c:pt idx="234">
                  <c:v>-17.182794570900001</c:v>
                </c:pt>
                <c:pt idx="235">
                  <c:v>-17.348915100100001</c:v>
                </c:pt>
                <c:pt idx="236">
                  <c:v>-17.451108932499999</c:v>
                </c:pt>
                <c:pt idx="237">
                  <c:v>-17.639070510900002</c:v>
                </c:pt>
                <c:pt idx="238">
                  <c:v>-17.8223114014</c:v>
                </c:pt>
                <c:pt idx="239">
                  <c:v>-17.9255027771</c:v>
                </c:pt>
                <c:pt idx="240">
                  <c:v>-18.1406383514</c:v>
                </c:pt>
                <c:pt idx="241">
                  <c:v>-18.320404052699999</c:v>
                </c:pt>
                <c:pt idx="242">
                  <c:v>-18.470743179300001</c:v>
                </c:pt>
                <c:pt idx="243">
                  <c:v>-18.584499359100001</c:v>
                </c:pt>
                <c:pt idx="244">
                  <c:v>-18.783315658599999</c:v>
                </c:pt>
                <c:pt idx="245">
                  <c:v>-18.9715976715</c:v>
                </c:pt>
                <c:pt idx="246">
                  <c:v>-19.147708892800001</c:v>
                </c:pt>
                <c:pt idx="247">
                  <c:v>-19.350215911900001</c:v>
                </c:pt>
                <c:pt idx="248">
                  <c:v>-19.535675048800002</c:v>
                </c:pt>
                <c:pt idx="249">
                  <c:v>-19.725553512600001</c:v>
                </c:pt>
                <c:pt idx="250">
                  <c:v>-19.915107727100001</c:v>
                </c:pt>
                <c:pt idx="251">
                  <c:v>-20.107406616199999</c:v>
                </c:pt>
                <c:pt idx="252">
                  <c:v>-20.206123352100001</c:v>
                </c:pt>
                <c:pt idx="253">
                  <c:v>-20.396091461200001</c:v>
                </c:pt>
                <c:pt idx="254">
                  <c:v>-20.607711792</c:v>
                </c:pt>
                <c:pt idx="255">
                  <c:v>-20.796699523899999</c:v>
                </c:pt>
                <c:pt idx="256">
                  <c:v>-20.979473114000001</c:v>
                </c:pt>
                <c:pt idx="257">
                  <c:v>-21.150220870999998</c:v>
                </c:pt>
                <c:pt idx="258">
                  <c:v>-21.325044632000001</c:v>
                </c:pt>
                <c:pt idx="259">
                  <c:v>-21.442302703900001</c:v>
                </c:pt>
                <c:pt idx="260">
                  <c:v>-21.636455535900001</c:v>
                </c:pt>
                <c:pt idx="261">
                  <c:v>-21.749786377</c:v>
                </c:pt>
                <c:pt idx="262">
                  <c:v>-21.919113159199998</c:v>
                </c:pt>
                <c:pt idx="263">
                  <c:v>-22.042032241800001</c:v>
                </c:pt>
                <c:pt idx="264">
                  <c:v>-22.188507080099999</c:v>
                </c:pt>
                <c:pt idx="265">
                  <c:v>-22.328550338700001</c:v>
                </c:pt>
                <c:pt idx="266">
                  <c:v>-22.500539779699999</c:v>
                </c:pt>
                <c:pt idx="267">
                  <c:v>-22.689933776899998</c:v>
                </c:pt>
                <c:pt idx="268">
                  <c:v>-22.876152038600001</c:v>
                </c:pt>
                <c:pt idx="269">
                  <c:v>-23.0719852448</c:v>
                </c:pt>
                <c:pt idx="270">
                  <c:v>-23.1783752441</c:v>
                </c:pt>
                <c:pt idx="271">
                  <c:v>-23.353313446000001</c:v>
                </c:pt>
                <c:pt idx="272">
                  <c:v>-23.4523429871</c:v>
                </c:pt>
                <c:pt idx="273">
                  <c:v>-23.635389327999999</c:v>
                </c:pt>
                <c:pt idx="274">
                  <c:v>-23.830253601100001</c:v>
                </c:pt>
                <c:pt idx="275">
                  <c:v>-24.019515991199999</c:v>
                </c:pt>
                <c:pt idx="276">
                  <c:v>-24.2151203156</c:v>
                </c:pt>
                <c:pt idx="277">
                  <c:v>-24.410745620699998</c:v>
                </c:pt>
                <c:pt idx="278">
                  <c:v>-24.604404449499999</c:v>
                </c:pt>
                <c:pt idx="279">
                  <c:v>-24.7834682465</c:v>
                </c:pt>
                <c:pt idx="280">
                  <c:v>-24.967084884599998</c:v>
                </c:pt>
                <c:pt idx="281">
                  <c:v>-25.162425994900001</c:v>
                </c:pt>
                <c:pt idx="282">
                  <c:v>-25.262008667</c:v>
                </c:pt>
                <c:pt idx="283">
                  <c:v>-25.4312896729</c:v>
                </c:pt>
                <c:pt idx="284">
                  <c:v>-25.625751495399999</c:v>
                </c:pt>
                <c:pt idx="285">
                  <c:v>-25.9928283691</c:v>
                </c:pt>
                <c:pt idx="286">
                  <c:v>-26.098081588700001</c:v>
                </c:pt>
                <c:pt idx="287">
                  <c:v>-26.207849502599998</c:v>
                </c:pt>
                <c:pt idx="288">
                  <c:v>-26.3085708618</c:v>
                </c:pt>
                <c:pt idx="289">
                  <c:v>-26.408432006799998</c:v>
                </c:pt>
                <c:pt idx="290">
                  <c:v>-26.578865051299999</c:v>
                </c:pt>
                <c:pt idx="291">
                  <c:v>-26.775037765499999</c:v>
                </c:pt>
                <c:pt idx="292">
                  <c:v>-26.966953277599998</c:v>
                </c:pt>
                <c:pt idx="293">
                  <c:v>-27.151239395099999</c:v>
                </c:pt>
                <c:pt idx="294">
                  <c:v>-27.3402061462</c:v>
                </c:pt>
                <c:pt idx="295">
                  <c:v>-27.441631317100001</c:v>
                </c:pt>
                <c:pt idx="296">
                  <c:v>-27.628017425500001</c:v>
                </c:pt>
                <c:pt idx="297">
                  <c:v>-27.808752059900002</c:v>
                </c:pt>
                <c:pt idx="298">
                  <c:v>-27.902841567999999</c:v>
                </c:pt>
                <c:pt idx="299">
                  <c:v>-28.017677307100001</c:v>
                </c:pt>
                <c:pt idx="300">
                  <c:v>-28.2029819489</c:v>
                </c:pt>
                <c:pt idx="301">
                  <c:v>-28.3935317993</c:v>
                </c:pt>
                <c:pt idx="302">
                  <c:v>-28.5870075226</c:v>
                </c:pt>
                <c:pt idx="303">
                  <c:v>-28.737134933499998</c:v>
                </c:pt>
                <c:pt idx="304">
                  <c:v>-28.835418701199998</c:v>
                </c:pt>
                <c:pt idx="305">
                  <c:v>-28.9362792969</c:v>
                </c:pt>
                <c:pt idx="306">
                  <c:v>-29.038276672399999</c:v>
                </c:pt>
                <c:pt idx="307">
                  <c:v>-29.143863677999999</c:v>
                </c:pt>
                <c:pt idx="308">
                  <c:v>-29.249172210699999</c:v>
                </c:pt>
                <c:pt idx="309">
                  <c:v>-29.418457031199999</c:v>
                </c:pt>
                <c:pt idx="310">
                  <c:v>-29.615451812700002</c:v>
                </c:pt>
                <c:pt idx="311">
                  <c:v>-29.718456268299999</c:v>
                </c:pt>
                <c:pt idx="312">
                  <c:v>-29.901699066199999</c:v>
                </c:pt>
                <c:pt idx="313">
                  <c:v>-30.0848312378</c:v>
                </c:pt>
                <c:pt idx="314">
                  <c:v>-30.1886711121</c:v>
                </c:pt>
                <c:pt idx="315">
                  <c:v>-30.367677688600001</c:v>
                </c:pt>
                <c:pt idx="316">
                  <c:v>-30.556449890100001</c:v>
                </c:pt>
                <c:pt idx="317">
                  <c:v>-30.675203323400002</c:v>
                </c:pt>
                <c:pt idx="318">
                  <c:v>-30.8894405365</c:v>
                </c:pt>
                <c:pt idx="319">
                  <c:v>-31.055238723799999</c:v>
                </c:pt>
                <c:pt idx="320">
                  <c:v>-31.233959198000001</c:v>
                </c:pt>
                <c:pt idx="321">
                  <c:v>-31.414302825899998</c:v>
                </c:pt>
                <c:pt idx="322">
                  <c:v>-31.518426895099999</c:v>
                </c:pt>
                <c:pt idx="323">
                  <c:v>-31.619796752900001</c:v>
                </c:pt>
                <c:pt idx="324">
                  <c:v>-31.7905712128</c:v>
                </c:pt>
                <c:pt idx="325">
                  <c:v>-31.9911403656</c:v>
                </c:pt>
                <c:pt idx="326">
                  <c:v>-32.1610145569</c:v>
                </c:pt>
                <c:pt idx="327">
                  <c:v>-32.360794067400001</c:v>
                </c:pt>
                <c:pt idx="328">
                  <c:v>-32.548259735099997</c:v>
                </c:pt>
                <c:pt idx="329">
                  <c:v>-32.728015899699997</c:v>
                </c:pt>
                <c:pt idx="330">
                  <c:v>-32.905235290500002</c:v>
                </c:pt>
                <c:pt idx="331">
                  <c:v>-33.007072448700001</c:v>
                </c:pt>
                <c:pt idx="332">
                  <c:v>-33.093952178999999</c:v>
                </c:pt>
                <c:pt idx="333">
                  <c:v>-33.191585540799998</c:v>
                </c:pt>
                <c:pt idx="334">
                  <c:v>-33.291393280000001</c:v>
                </c:pt>
                <c:pt idx="335">
                  <c:v>-33.467777252200001</c:v>
                </c:pt>
                <c:pt idx="336">
                  <c:v>-33.648769378700003</c:v>
                </c:pt>
                <c:pt idx="337">
                  <c:v>-33.7529067993</c:v>
                </c:pt>
                <c:pt idx="338">
                  <c:v>-34.038795471199997</c:v>
                </c:pt>
                <c:pt idx="339">
                  <c:v>-34.148574829099999</c:v>
                </c:pt>
                <c:pt idx="340">
                  <c:v>-34.346824646000002</c:v>
                </c:pt>
                <c:pt idx="341">
                  <c:v>-34.519935607900003</c:v>
                </c:pt>
                <c:pt idx="342">
                  <c:v>-34.719181060799997</c:v>
                </c:pt>
                <c:pt idx="343">
                  <c:v>-34.895240783699997</c:v>
                </c:pt>
                <c:pt idx="344">
                  <c:v>-35.077537536599998</c:v>
                </c:pt>
                <c:pt idx="345">
                  <c:v>-35.178176879900001</c:v>
                </c:pt>
                <c:pt idx="346">
                  <c:v>-35.275569915799998</c:v>
                </c:pt>
                <c:pt idx="347">
                  <c:v>-35.396347045900001</c:v>
                </c:pt>
                <c:pt idx="348">
                  <c:v>-35.563365936300002</c:v>
                </c:pt>
                <c:pt idx="349">
                  <c:v>-35.7597885132</c:v>
                </c:pt>
                <c:pt idx="350">
                  <c:v>-35.951564788799999</c:v>
                </c:pt>
                <c:pt idx="351">
                  <c:v>-36.1496200562</c:v>
                </c:pt>
                <c:pt idx="352">
                  <c:v>-36.329605102499997</c:v>
                </c:pt>
                <c:pt idx="353">
                  <c:v>-36.519279480000002</c:v>
                </c:pt>
                <c:pt idx="354">
                  <c:v>-36.703834533699997</c:v>
                </c:pt>
                <c:pt idx="355">
                  <c:v>-36.874031066900002</c:v>
                </c:pt>
                <c:pt idx="356">
                  <c:v>-36.974765777599998</c:v>
                </c:pt>
                <c:pt idx="357">
                  <c:v>-37.200584411599998</c:v>
                </c:pt>
                <c:pt idx="358">
                  <c:v>-37.361461639399998</c:v>
                </c:pt>
                <c:pt idx="359">
                  <c:v>-37.559173584</c:v>
                </c:pt>
                <c:pt idx="360">
                  <c:v>-37.7445373535</c:v>
                </c:pt>
                <c:pt idx="361">
                  <c:v>-37.930343627900001</c:v>
                </c:pt>
                <c:pt idx="362">
                  <c:v>-38.110454559300003</c:v>
                </c:pt>
                <c:pt idx="363">
                  <c:v>-38.2121200562</c:v>
                </c:pt>
                <c:pt idx="364">
                  <c:v>-38.396846771200003</c:v>
                </c:pt>
                <c:pt idx="365">
                  <c:v>-38.490299224899999</c:v>
                </c:pt>
                <c:pt idx="366">
                  <c:v>-38.5889129639</c:v>
                </c:pt>
                <c:pt idx="367">
                  <c:v>-38.687442779500003</c:v>
                </c:pt>
                <c:pt idx="368">
                  <c:v>-38.8822555542</c:v>
                </c:pt>
                <c:pt idx="369">
                  <c:v>-39.076011657700001</c:v>
                </c:pt>
                <c:pt idx="370">
                  <c:v>-39.275440216100002</c:v>
                </c:pt>
                <c:pt idx="371">
                  <c:v>-39.430934905999997</c:v>
                </c:pt>
                <c:pt idx="372">
                  <c:v>-39.552772521999998</c:v>
                </c:pt>
                <c:pt idx="373">
                  <c:v>-39.762001037600001</c:v>
                </c:pt>
                <c:pt idx="374">
                  <c:v>-39.938903808600003</c:v>
                </c:pt>
                <c:pt idx="375">
                  <c:v>-40.132919311499997</c:v>
                </c:pt>
                <c:pt idx="376">
                  <c:v>-40.301204681400002</c:v>
                </c:pt>
                <c:pt idx="377">
                  <c:v>-40.492057800300003</c:v>
                </c:pt>
                <c:pt idx="378">
                  <c:v>-40.677856445300002</c:v>
                </c:pt>
                <c:pt idx="379">
                  <c:v>-40.882595062299998</c:v>
                </c:pt>
                <c:pt idx="380">
                  <c:v>-41.077926635700003</c:v>
                </c:pt>
                <c:pt idx="381">
                  <c:v>-41.241943359399997</c:v>
                </c:pt>
                <c:pt idx="382">
                  <c:v>-41.422710418699999</c:v>
                </c:pt>
                <c:pt idx="383">
                  <c:v>-41.541866302499997</c:v>
                </c:pt>
                <c:pt idx="384">
                  <c:v>-41.726146698000001</c:v>
                </c:pt>
                <c:pt idx="385">
                  <c:v>-41.922687530499999</c:v>
                </c:pt>
                <c:pt idx="386">
                  <c:v>-42.116096496600001</c:v>
                </c:pt>
                <c:pt idx="387">
                  <c:v>-42.292259216300003</c:v>
                </c:pt>
                <c:pt idx="388">
                  <c:v>-42.459552764900003</c:v>
                </c:pt>
                <c:pt idx="389">
                  <c:v>-42.5625228882</c:v>
                </c:pt>
                <c:pt idx="390">
                  <c:v>-42.659118652300002</c:v>
                </c:pt>
                <c:pt idx="391">
                  <c:v>-42.767513275100001</c:v>
                </c:pt>
                <c:pt idx="392">
                  <c:v>-42.965847015400001</c:v>
                </c:pt>
                <c:pt idx="393">
                  <c:v>-43.1497154236</c:v>
                </c:pt>
                <c:pt idx="394">
                  <c:v>-43.336277008099998</c:v>
                </c:pt>
                <c:pt idx="395">
                  <c:v>-43.532123565699997</c:v>
                </c:pt>
                <c:pt idx="396">
                  <c:v>-43.720062255899997</c:v>
                </c:pt>
                <c:pt idx="397">
                  <c:v>-43.906276702900001</c:v>
                </c:pt>
                <c:pt idx="398">
                  <c:v>-44.093128204300001</c:v>
                </c:pt>
                <c:pt idx="399">
                  <c:v>-44.205410003700003</c:v>
                </c:pt>
                <c:pt idx="400">
                  <c:v>-44.379970550499998</c:v>
                </c:pt>
                <c:pt idx="401">
                  <c:v>-44.476173400900002</c:v>
                </c:pt>
                <c:pt idx="402">
                  <c:v>-44.678245544399999</c:v>
                </c:pt>
                <c:pt idx="403">
                  <c:v>-44.852313995400003</c:v>
                </c:pt>
                <c:pt idx="404">
                  <c:v>-45.050724029500003</c:v>
                </c:pt>
                <c:pt idx="405">
                  <c:v>-45.2413291931</c:v>
                </c:pt>
                <c:pt idx="406">
                  <c:v>-45.436298370400003</c:v>
                </c:pt>
                <c:pt idx="407">
                  <c:v>-45.617618560799997</c:v>
                </c:pt>
                <c:pt idx="408">
                  <c:v>-45.8084106445</c:v>
                </c:pt>
                <c:pt idx="409">
                  <c:v>-45.912982940699997</c:v>
                </c:pt>
                <c:pt idx="410">
                  <c:v>-46.011596679699998</c:v>
                </c:pt>
                <c:pt idx="411">
                  <c:v>-46.285907745400003</c:v>
                </c:pt>
                <c:pt idx="412">
                  <c:v>-46.466743469199997</c:v>
                </c:pt>
                <c:pt idx="413">
                  <c:v>-46.567848205600001</c:v>
                </c:pt>
                <c:pt idx="414">
                  <c:v>-46.826953887899997</c:v>
                </c:pt>
                <c:pt idx="415">
                  <c:v>-47.020942687999998</c:v>
                </c:pt>
                <c:pt idx="416">
                  <c:v>-47.119281768800001</c:v>
                </c:pt>
                <c:pt idx="417">
                  <c:v>-47.220222473100002</c:v>
                </c:pt>
                <c:pt idx="418">
                  <c:v>-47.392826080299997</c:v>
                </c:pt>
                <c:pt idx="419">
                  <c:v>-47.508663177499997</c:v>
                </c:pt>
                <c:pt idx="420">
                  <c:v>-47.608383178700002</c:v>
                </c:pt>
                <c:pt idx="421">
                  <c:v>-47.768814086900001</c:v>
                </c:pt>
                <c:pt idx="422">
                  <c:v>-47.877712249799998</c:v>
                </c:pt>
                <c:pt idx="423">
                  <c:v>-48.076480865500002</c:v>
                </c:pt>
                <c:pt idx="424">
                  <c:v>-48.249473571800003</c:v>
                </c:pt>
                <c:pt idx="425">
                  <c:v>-48.4453582764</c:v>
                </c:pt>
                <c:pt idx="426">
                  <c:v>-48.640537262000002</c:v>
                </c:pt>
                <c:pt idx="427">
                  <c:v>-48.829139709499998</c:v>
                </c:pt>
                <c:pt idx="428">
                  <c:v>-48.929588317899999</c:v>
                </c:pt>
                <c:pt idx="429">
                  <c:v>-49.123870849600003</c:v>
                </c:pt>
                <c:pt idx="430">
                  <c:v>-49.309123992899998</c:v>
                </c:pt>
                <c:pt idx="431">
                  <c:v>-49.411685943599998</c:v>
                </c:pt>
                <c:pt idx="432">
                  <c:v>-49.608127594000003</c:v>
                </c:pt>
                <c:pt idx="433">
                  <c:v>-49.778888702400003</c:v>
                </c:pt>
                <c:pt idx="434">
                  <c:v>-49.968944549600003</c:v>
                </c:pt>
                <c:pt idx="435">
                  <c:v>-50.159545898399998</c:v>
                </c:pt>
                <c:pt idx="436">
                  <c:v>-50.336025237999998</c:v>
                </c:pt>
                <c:pt idx="437">
                  <c:v>-50.531864166299997</c:v>
                </c:pt>
                <c:pt idx="438">
                  <c:v>-50.720737457299997</c:v>
                </c:pt>
                <c:pt idx="439">
                  <c:v>-50.897212982200003</c:v>
                </c:pt>
                <c:pt idx="440">
                  <c:v>-51.105453491200002</c:v>
                </c:pt>
                <c:pt idx="441">
                  <c:v>-51.207626342799998</c:v>
                </c:pt>
                <c:pt idx="442">
                  <c:v>-51.471801757800002</c:v>
                </c:pt>
                <c:pt idx="443">
                  <c:v>-51.573513030999997</c:v>
                </c:pt>
                <c:pt idx="444">
                  <c:v>-51.677459716800001</c:v>
                </c:pt>
                <c:pt idx="445">
                  <c:v>-51.851032257100002</c:v>
                </c:pt>
                <c:pt idx="446">
                  <c:v>-51.962024688699998</c:v>
                </c:pt>
                <c:pt idx="447">
                  <c:v>-52.140594482399997</c:v>
                </c:pt>
                <c:pt idx="448">
                  <c:v>-52.242618560799997</c:v>
                </c:pt>
                <c:pt idx="449">
                  <c:v>-52.4597549438</c:v>
                </c:pt>
                <c:pt idx="450">
                  <c:v>-52.6067466736</c:v>
                </c:pt>
                <c:pt idx="451">
                  <c:v>-52.708065032999997</c:v>
                </c:pt>
                <c:pt idx="452">
                  <c:v>-52.911872863799999</c:v>
                </c:pt>
                <c:pt idx="453">
                  <c:v>-53.117855071999998</c:v>
                </c:pt>
                <c:pt idx="454">
                  <c:v>-53.297073364299997</c:v>
                </c:pt>
                <c:pt idx="455">
                  <c:v>-53.470626831099999</c:v>
                </c:pt>
                <c:pt idx="456">
                  <c:v>-53.660995483400001</c:v>
                </c:pt>
                <c:pt idx="457">
                  <c:v>-54.024452209499998</c:v>
                </c:pt>
                <c:pt idx="458">
                  <c:v>-54.223449707</c:v>
                </c:pt>
                <c:pt idx="459">
                  <c:v>-54.326744079599997</c:v>
                </c:pt>
                <c:pt idx="460">
                  <c:v>-54.4966506958</c:v>
                </c:pt>
                <c:pt idx="461">
                  <c:v>-54.600654602100001</c:v>
                </c:pt>
                <c:pt idx="462">
                  <c:v>-54.793987274199999</c:v>
                </c:pt>
                <c:pt idx="463">
                  <c:v>-54.980720519999998</c:v>
                </c:pt>
                <c:pt idx="464">
                  <c:v>-55.164970397899999</c:v>
                </c:pt>
                <c:pt idx="465">
                  <c:v>-55.268936157200002</c:v>
                </c:pt>
                <c:pt idx="466">
                  <c:v>-55.640178680399998</c:v>
                </c:pt>
                <c:pt idx="467">
                  <c:v>-55.829093933099998</c:v>
                </c:pt>
                <c:pt idx="468">
                  <c:v>-55.999679565400001</c:v>
                </c:pt>
                <c:pt idx="469">
                  <c:v>-56.111942291299997</c:v>
                </c:pt>
                <c:pt idx="470">
                  <c:v>-56.2954063416</c:v>
                </c:pt>
                <c:pt idx="471">
                  <c:v>-56.689537048299997</c:v>
                </c:pt>
                <c:pt idx="472">
                  <c:v>-56.873104095499997</c:v>
                </c:pt>
                <c:pt idx="473">
                  <c:v>-57.068576812700002</c:v>
                </c:pt>
                <c:pt idx="474">
                  <c:v>-57.170589446999998</c:v>
                </c:pt>
                <c:pt idx="475">
                  <c:v>-57.276973724400001</c:v>
                </c:pt>
                <c:pt idx="476">
                  <c:v>-57.4459877014</c:v>
                </c:pt>
                <c:pt idx="477">
                  <c:v>-57.613395690899999</c:v>
                </c:pt>
                <c:pt idx="478">
                  <c:v>-57.726158142099997</c:v>
                </c:pt>
                <c:pt idx="479">
                  <c:v>-57.827358245799999</c:v>
                </c:pt>
                <c:pt idx="480">
                  <c:v>-58.014797210700003</c:v>
                </c:pt>
                <c:pt idx="481">
                  <c:v>-58.208000183099998</c:v>
                </c:pt>
                <c:pt idx="482">
                  <c:v>-58.366828918499998</c:v>
                </c:pt>
                <c:pt idx="483">
                  <c:v>-58.482727050800001</c:v>
                </c:pt>
                <c:pt idx="484">
                  <c:v>-58.672210693399997</c:v>
                </c:pt>
                <c:pt idx="485">
                  <c:v>-59.074203491200002</c:v>
                </c:pt>
                <c:pt idx="486">
                  <c:v>-59.244064331099999</c:v>
                </c:pt>
                <c:pt idx="487">
                  <c:v>-59.432956695599998</c:v>
                </c:pt>
                <c:pt idx="488">
                  <c:v>-59.532665252699999</c:v>
                </c:pt>
                <c:pt idx="489">
                  <c:v>-59.719192504900001</c:v>
                </c:pt>
                <c:pt idx="490">
                  <c:v>-59.900096893300002</c:v>
                </c:pt>
                <c:pt idx="491">
                  <c:v>-60.089897155800003</c:v>
                </c:pt>
                <c:pt idx="492">
                  <c:v>-60.186683654799999</c:v>
                </c:pt>
                <c:pt idx="493">
                  <c:v>-60.294021606400001</c:v>
                </c:pt>
                <c:pt idx="494">
                  <c:v>-60.465751647899999</c:v>
                </c:pt>
                <c:pt idx="495">
                  <c:v>-60.663097381599997</c:v>
                </c:pt>
                <c:pt idx="496">
                  <c:v>-60.859298706099999</c:v>
                </c:pt>
                <c:pt idx="497">
                  <c:v>-61.075431823700001</c:v>
                </c:pt>
                <c:pt idx="498">
                  <c:v>-61.229160308799997</c:v>
                </c:pt>
                <c:pt idx="499">
                  <c:v>-61.4306640625</c:v>
                </c:pt>
                <c:pt idx="500">
                  <c:v>-61.799839019799997</c:v>
                </c:pt>
                <c:pt idx="501">
                  <c:v>-61.899860382100002</c:v>
                </c:pt>
                <c:pt idx="502">
                  <c:v>-62.068496704099999</c:v>
                </c:pt>
                <c:pt idx="503">
                  <c:v>-62.2718811035</c:v>
                </c:pt>
                <c:pt idx="504">
                  <c:v>-62.377899169899997</c:v>
                </c:pt>
                <c:pt idx="505">
                  <c:v>-62.487804412800003</c:v>
                </c:pt>
                <c:pt idx="506">
                  <c:v>-62.650299072300001</c:v>
                </c:pt>
                <c:pt idx="507">
                  <c:v>-62.855613708500002</c:v>
                </c:pt>
                <c:pt idx="508">
                  <c:v>-63.052471160899998</c:v>
                </c:pt>
                <c:pt idx="509">
                  <c:v>-63.2275619507</c:v>
                </c:pt>
                <c:pt idx="510">
                  <c:v>-63.329322814900003</c:v>
                </c:pt>
                <c:pt idx="511">
                  <c:v>-63.491230010999999</c:v>
                </c:pt>
                <c:pt idx="512">
                  <c:v>-63.5963058472</c:v>
                </c:pt>
                <c:pt idx="513">
                  <c:v>-63.778408050499998</c:v>
                </c:pt>
                <c:pt idx="514">
                  <c:v>-63.982055664100002</c:v>
                </c:pt>
                <c:pt idx="515">
                  <c:v>-64.183181762700002</c:v>
                </c:pt>
                <c:pt idx="516">
                  <c:v>-64.335838317899999</c:v>
                </c:pt>
                <c:pt idx="517">
                  <c:v>-64.472763061500004</c:v>
                </c:pt>
                <c:pt idx="518">
                  <c:v>-64.632743835400007</c:v>
                </c:pt>
                <c:pt idx="519">
                  <c:v>-64.740570068400004</c:v>
                </c:pt>
                <c:pt idx="520">
                  <c:v>-64.841079711899994</c:v>
                </c:pt>
                <c:pt idx="521">
                  <c:v>-65.013694763199993</c:v>
                </c:pt>
                <c:pt idx="522">
                  <c:v>-65.202537536600005</c:v>
                </c:pt>
                <c:pt idx="523">
                  <c:v>-65.386138915999993</c:v>
                </c:pt>
                <c:pt idx="524">
                  <c:v>-65.499214172400002</c:v>
                </c:pt>
                <c:pt idx="525">
                  <c:v>-65.684333801299999</c:v>
                </c:pt>
                <c:pt idx="526">
                  <c:v>-65.8642120361</c:v>
                </c:pt>
                <c:pt idx="527">
                  <c:v>-66.047653198199995</c:v>
                </c:pt>
                <c:pt idx="528">
                  <c:v>-66.165290832500006</c:v>
                </c:pt>
                <c:pt idx="529">
                  <c:v>-66.337806701700003</c:v>
                </c:pt>
                <c:pt idx="530">
                  <c:v>-66.522789001500001</c:v>
                </c:pt>
                <c:pt idx="531">
                  <c:v>-66.6295089722</c:v>
                </c:pt>
                <c:pt idx="532">
                  <c:v>-66.812347412099996</c:v>
                </c:pt>
                <c:pt idx="533">
                  <c:v>-66.999771118200002</c:v>
                </c:pt>
                <c:pt idx="534">
                  <c:v>-67.109771728499993</c:v>
                </c:pt>
                <c:pt idx="535">
                  <c:v>-67.245811462399999</c:v>
                </c:pt>
                <c:pt idx="536">
                  <c:v>-67.536842346200004</c:v>
                </c:pt>
                <c:pt idx="537">
                  <c:v>-67.722137451199998</c:v>
                </c:pt>
                <c:pt idx="538">
                  <c:v>-67.835830688499996</c:v>
                </c:pt>
                <c:pt idx="539">
                  <c:v>-68.002456664999997</c:v>
                </c:pt>
                <c:pt idx="540">
                  <c:v>-68.105895996100003</c:v>
                </c:pt>
                <c:pt idx="541">
                  <c:v>-68.286804199200006</c:v>
                </c:pt>
                <c:pt idx="542">
                  <c:v>-68.396728515600003</c:v>
                </c:pt>
                <c:pt idx="543">
                  <c:v>-68.555175781200006</c:v>
                </c:pt>
                <c:pt idx="544">
                  <c:v>-68.701232910200005</c:v>
                </c:pt>
                <c:pt idx="545">
                  <c:v>-68.867210388199993</c:v>
                </c:pt>
                <c:pt idx="546">
                  <c:v>-69.048507690400001</c:v>
                </c:pt>
                <c:pt idx="547">
                  <c:v>-69.244728088399995</c:v>
                </c:pt>
                <c:pt idx="548">
                  <c:v>-69.400138854999994</c:v>
                </c:pt>
                <c:pt idx="549">
                  <c:v>-69.572151184099994</c:v>
                </c:pt>
                <c:pt idx="550">
                  <c:v>-69.767303466800001</c:v>
                </c:pt>
                <c:pt idx="551">
                  <c:v>-69.915565490700004</c:v>
                </c:pt>
                <c:pt idx="552">
                  <c:v>-70.0336227417</c:v>
                </c:pt>
                <c:pt idx="553">
                  <c:v>-70.208374023399998</c:v>
                </c:pt>
                <c:pt idx="554">
                  <c:v>-70.347709655800003</c:v>
                </c:pt>
                <c:pt idx="555">
                  <c:v>-70.555099487299998</c:v>
                </c:pt>
                <c:pt idx="556">
                  <c:v>-70.891166686999995</c:v>
                </c:pt>
                <c:pt idx="557">
                  <c:v>-71.043083190900006</c:v>
                </c:pt>
                <c:pt idx="558">
                  <c:v>-71.420982360799997</c:v>
                </c:pt>
                <c:pt idx="559">
                  <c:v>-71.5194854736</c:v>
                </c:pt>
                <c:pt idx="560">
                  <c:v>-71.6795043945</c:v>
                </c:pt>
                <c:pt idx="561">
                  <c:v>-71.849044799799998</c:v>
                </c:pt>
                <c:pt idx="562">
                  <c:v>-72.002876281699997</c:v>
                </c:pt>
                <c:pt idx="563">
                  <c:v>-72.156517028799996</c:v>
                </c:pt>
                <c:pt idx="564">
                  <c:v>-72.3404464722</c:v>
                </c:pt>
                <c:pt idx="565">
                  <c:v>-72.469573974599996</c:v>
                </c:pt>
                <c:pt idx="566">
                  <c:v>-72.649810790999993</c:v>
                </c:pt>
                <c:pt idx="567">
                  <c:v>-72.815567016599999</c:v>
                </c:pt>
                <c:pt idx="568">
                  <c:v>-72.950996398900003</c:v>
                </c:pt>
                <c:pt idx="569">
                  <c:v>-73.049911499000004</c:v>
                </c:pt>
                <c:pt idx="570">
                  <c:v>-73.214851379400002</c:v>
                </c:pt>
                <c:pt idx="571">
                  <c:v>-73.364280700699993</c:v>
                </c:pt>
                <c:pt idx="572">
                  <c:v>-73.521659851099997</c:v>
                </c:pt>
                <c:pt idx="573">
                  <c:v>-73.659507751500001</c:v>
                </c:pt>
                <c:pt idx="574">
                  <c:v>-73.757232665999993</c:v>
                </c:pt>
                <c:pt idx="575">
                  <c:v>-73.911155700699993</c:v>
                </c:pt>
                <c:pt idx="576">
                  <c:v>-74.005432128899997</c:v>
                </c:pt>
                <c:pt idx="577">
                  <c:v>-74.1532745361</c:v>
                </c:pt>
                <c:pt idx="578">
                  <c:v>-74.265937805199997</c:v>
                </c:pt>
                <c:pt idx="579">
                  <c:v>-74.432975768999995</c:v>
                </c:pt>
                <c:pt idx="580">
                  <c:v>-74.584564209000007</c:v>
                </c:pt>
                <c:pt idx="581">
                  <c:v>-74.668426513699998</c:v>
                </c:pt>
                <c:pt idx="582">
                  <c:v>-74.813858032200002</c:v>
                </c:pt>
                <c:pt idx="583">
                  <c:v>-74.958854675300003</c:v>
                </c:pt>
                <c:pt idx="584">
                  <c:v>-75.101898193400004</c:v>
                </c:pt>
                <c:pt idx="585">
                  <c:v>-75.2437210083</c:v>
                </c:pt>
                <c:pt idx="586">
                  <c:v>-75.466140747099999</c:v>
                </c:pt>
                <c:pt idx="587">
                  <c:v>-75.562294006299993</c:v>
                </c:pt>
                <c:pt idx="588">
                  <c:v>-75.642234802199994</c:v>
                </c:pt>
                <c:pt idx="589">
                  <c:v>-75.756393432600007</c:v>
                </c:pt>
                <c:pt idx="590">
                  <c:v>-75.846115112299998</c:v>
                </c:pt>
                <c:pt idx="591">
                  <c:v>-76.0388793945</c:v>
                </c:pt>
                <c:pt idx="592">
                  <c:v>-76.043731689500007</c:v>
                </c:pt>
                <c:pt idx="593">
                  <c:v>-76.125587463399995</c:v>
                </c:pt>
                <c:pt idx="594">
                  <c:v>-76.182952880900004</c:v>
                </c:pt>
                <c:pt idx="595">
                  <c:v>-76.282035827599998</c:v>
                </c:pt>
                <c:pt idx="596">
                  <c:v>-76.3814163208</c:v>
                </c:pt>
                <c:pt idx="597">
                  <c:v>-76.508499145499997</c:v>
                </c:pt>
                <c:pt idx="598">
                  <c:v>-76.558799743700007</c:v>
                </c:pt>
                <c:pt idx="599">
                  <c:v>-76.665588378899997</c:v>
                </c:pt>
                <c:pt idx="600">
                  <c:v>-76.763519287099996</c:v>
                </c:pt>
                <c:pt idx="601">
                  <c:v>-76.825920104999994</c:v>
                </c:pt>
                <c:pt idx="602">
                  <c:v>-76.884376525899995</c:v>
                </c:pt>
                <c:pt idx="603">
                  <c:v>-76.962524414100002</c:v>
                </c:pt>
                <c:pt idx="604">
                  <c:v>-77.069595336899994</c:v>
                </c:pt>
                <c:pt idx="605">
                  <c:v>-77.156188964799995</c:v>
                </c:pt>
                <c:pt idx="606">
                  <c:v>-77.231300353999998</c:v>
                </c:pt>
                <c:pt idx="607">
                  <c:v>-77.337791442899999</c:v>
                </c:pt>
                <c:pt idx="608">
                  <c:v>-77.439002990700004</c:v>
                </c:pt>
                <c:pt idx="609">
                  <c:v>-77.538330078100003</c:v>
                </c:pt>
                <c:pt idx="610">
                  <c:v>-77.642959594700002</c:v>
                </c:pt>
                <c:pt idx="611">
                  <c:v>-77.739051818799993</c:v>
                </c:pt>
                <c:pt idx="612">
                  <c:v>-77.812690734900002</c:v>
                </c:pt>
                <c:pt idx="613">
                  <c:v>-77.910400390600003</c:v>
                </c:pt>
                <c:pt idx="614">
                  <c:v>-77.998184204099999</c:v>
                </c:pt>
                <c:pt idx="615">
                  <c:v>-78.068138122600004</c:v>
                </c:pt>
                <c:pt idx="616">
                  <c:v>-78.132827758800005</c:v>
                </c:pt>
                <c:pt idx="617">
                  <c:v>-78.220901489300005</c:v>
                </c:pt>
                <c:pt idx="618">
                  <c:v>-78.316131591800001</c:v>
                </c:pt>
                <c:pt idx="619">
                  <c:v>-78.358757018999995</c:v>
                </c:pt>
                <c:pt idx="620">
                  <c:v>-78.443237304700006</c:v>
                </c:pt>
                <c:pt idx="621">
                  <c:v>-78.497779846200004</c:v>
                </c:pt>
                <c:pt idx="622">
                  <c:v>-78.551994323700001</c:v>
                </c:pt>
                <c:pt idx="623">
                  <c:v>-78.596397399899999</c:v>
                </c:pt>
                <c:pt idx="624">
                  <c:v>-78.672447204600005</c:v>
                </c:pt>
                <c:pt idx="625">
                  <c:v>-78.707565307600007</c:v>
                </c:pt>
                <c:pt idx="626">
                  <c:v>-78.732635497999993</c:v>
                </c:pt>
                <c:pt idx="627">
                  <c:v>-78.817855835000003</c:v>
                </c:pt>
                <c:pt idx="628">
                  <c:v>-78.885047912600001</c:v>
                </c:pt>
                <c:pt idx="629">
                  <c:v>-78.915298461899994</c:v>
                </c:pt>
                <c:pt idx="630">
                  <c:v>-78.9747924805</c:v>
                </c:pt>
                <c:pt idx="631">
                  <c:v>-79.022247314500007</c:v>
                </c:pt>
                <c:pt idx="632">
                  <c:v>-79.064414978000002</c:v>
                </c:pt>
                <c:pt idx="633">
                  <c:v>-79.098503112800003</c:v>
                </c:pt>
                <c:pt idx="634">
                  <c:v>-79.140052795399995</c:v>
                </c:pt>
                <c:pt idx="635">
                  <c:v>-79.161903381299993</c:v>
                </c:pt>
                <c:pt idx="636">
                  <c:v>-79.203842163100006</c:v>
                </c:pt>
                <c:pt idx="637">
                  <c:v>-79.220237731899999</c:v>
                </c:pt>
                <c:pt idx="638">
                  <c:v>-79.265197753899997</c:v>
                </c:pt>
                <c:pt idx="639">
                  <c:v>-79.320152282699993</c:v>
                </c:pt>
                <c:pt idx="640">
                  <c:v>-79.367553710899998</c:v>
                </c:pt>
                <c:pt idx="641">
                  <c:v>-79.394294738799999</c:v>
                </c:pt>
                <c:pt idx="642">
                  <c:v>-79.429229736300002</c:v>
                </c:pt>
                <c:pt idx="643">
                  <c:v>-79.430534362800003</c:v>
                </c:pt>
                <c:pt idx="644">
                  <c:v>-79.461715698199995</c:v>
                </c:pt>
                <c:pt idx="645">
                  <c:v>-79.525474548299997</c:v>
                </c:pt>
                <c:pt idx="646">
                  <c:v>-79.539466857899995</c:v>
                </c:pt>
                <c:pt idx="647">
                  <c:v>-79.559768676800005</c:v>
                </c:pt>
                <c:pt idx="648">
                  <c:v>-79.613426208500002</c:v>
                </c:pt>
                <c:pt idx="649">
                  <c:v>-79.614250183099998</c:v>
                </c:pt>
                <c:pt idx="650">
                  <c:v>-79.6484375</c:v>
                </c:pt>
                <c:pt idx="651">
                  <c:v>-79.677520752000007</c:v>
                </c:pt>
                <c:pt idx="652">
                  <c:v>-79.672729492200006</c:v>
                </c:pt>
                <c:pt idx="653">
                  <c:v>-79.669662475600006</c:v>
                </c:pt>
                <c:pt idx="654">
                  <c:v>-79.712203979500003</c:v>
                </c:pt>
                <c:pt idx="655">
                  <c:v>-79.7337722778</c:v>
                </c:pt>
                <c:pt idx="656">
                  <c:v>-79.760147094700002</c:v>
                </c:pt>
                <c:pt idx="657">
                  <c:v>-79.777030944800003</c:v>
                </c:pt>
                <c:pt idx="658">
                  <c:v>-79.799293518100001</c:v>
                </c:pt>
                <c:pt idx="659">
                  <c:v>-79.816200256299993</c:v>
                </c:pt>
                <c:pt idx="660">
                  <c:v>-79.841567993200002</c:v>
                </c:pt>
                <c:pt idx="661">
                  <c:v>-79.809745788599997</c:v>
                </c:pt>
                <c:pt idx="662">
                  <c:v>-79.816574096699995</c:v>
                </c:pt>
                <c:pt idx="663">
                  <c:v>-79.849456787099996</c:v>
                </c:pt>
                <c:pt idx="664">
                  <c:v>-79.879692077599998</c:v>
                </c:pt>
                <c:pt idx="665">
                  <c:v>-79.888648986800007</c:v>
                </c:pt>
                <c:pt idx="666">
                  <c:v>-79.891815185499993</c:v>
                </c:pt>
                <c:pt idx="667">
                  <c:v>-79.936058044399999</c:v>
                </c:pt>
                <c:pt idx="668">
                  <c:v>-79.943092346200004</c:v>
                </c:pt>
                <c:pt idx="669">
                  <c:v>-79.966262817399993</c:v>
                </c:pt>
                <c:pt idx="670">
                  <c:v>-79.948806762700002</c:v>
                </c:pt>
                <c:pt idx="671">
                  <c:v>-79.961555481000005</c:v>
                </c:pt>
                <c:pt idx="672">
                  <c:v>-79.995697021500007</c:v>
                </c:pt>
                <c:pt idx="673">
                  <c:v>-80.003959655800003</c:v>
                </c:pt>
                <c:pt idx="674">
                  <c:v>-80.032447814899996</c:v>
                </c:pt>
                <c:pt idx="675">
                  <c:v>-80.040695190400001</c:v>
                </c:pt>
                <c:pt idx="676">
                  <c:v>-80.046379089400006</c:v>
                </c:pt>
                <c:pt idx="677">
                  <c:v>-80.048957824699997</c:v>
                </c:pt>
                <c:pt idx="678">
                  <c:v>-80.076736450200002</c:v>
                </c:pt>
                <c:pt idx="679">
                  <c:v>-80.065773010300006</c:v>
                </c:pt>
                <c:pt idx="680">
                  <c:v>-80.099494934099994</c:v>
                </c:pt>
                <c:pt idx="681">
                  <c:v>-80.116378784199995</c:v>
                </c:pt>
                <c:pt idx="682">
                  <c:v>-80.105270385699995</c:v>
                </c:pt>
                <c:pt idx="683">
                  <c:v>-80.141830444299998</c:v>
                </c:pt>
                <c:pt idx="684">
                  <c:v>-80.150970459000007</c:v>
                </c:pt>
                <c:pt idx="685">
                  <c:v>-80.136962890600003</c:v>
                </c:pt>
                <c:pt idx="686">
                  <c:v>-80.1538772583</c:v>
                </c:pt>
                <c:pt idx="687">
                  <c:v>-80.199966430700002</c:v>
                </c:pt>
                <c:pt idx="688">
                  <c:v>-80.184066772500003</c:v>
                </c:pt>
                <c:pt idx="689">
                  <c:v>-80.215339660599994</c:v>
                </c:pt>
                <c:pt idx="690">
                  <c:v>-80.234504699699997</c:v>
                </c:pt>
                <c:pt idx="691">
                  <c:v>-80.229377746599994</c:v>
                </c:pt>
                <c:pt idx="692">
                  <c:v>-80.236824035599994</c:v>
                </c:pt>
                <c:pt idx="693">
                  <c:v>-80.268615722700005</c:v>
                </c:pt>
                <c:pt idx="694">
                  <c:v>-80.281013488799999</c:v>
                </c:pt>
                <c:pt idx="695">
                  <c:v>-80.290336608900006</c:v>
                </c:pt>
                <c:pt idx="696">
                  <c:v>-80.299148559599999</c:v>
                </c:pt>
                <c:pt idx="697">
                  <c:v>-80.313148498499999</c:v>
                </c:pt>
                <c:pt idx="698">
                  <c:v>-80.328628539999997</c:v>
                </c:pt>
                <c:pt idx="699">
                  <c:v>-80.346641540500002</c:v>
                </c:pt>
                <c:pt idx="700">
                  <c:v>-80.361175537099996</c:v>
                </c:pt>
                <c:pt idx="701">
                  <c:v>-80.371482849100005</c:v>
                </c:pt>
                <c:pt idx="702">
                  <c:v>-80.413391113299994</c:v>
                </c:pt>
                <c:pt idx="703">
                  <c:v>-80.4027633667</c:v>
                </c:pt>
                <c:pt idx="704">
                  <c:v>-80.404174804700006</c:v>
                </c:pt>
                <c:pt idx="705">
                  <c:v>-80.444473266599999</c:v>
                </c:pt>
                <c:pt idx="706">
                  <c:v>-80.445350646999998</c:v>
                </c:pt>
                <c:pt idx="707">
                  <c:v>-80.442398071300005</c:v>
                </c:pt>
                <c:pt idx="708">
                  <c:v>-80.459838867200006</c:v>
                </c:pt>
                <c:pt idx="709">
                  <c:v>-80.490890502900001</c:v>
                </c:pt>
                <c:pt idx="710">
                  <c:v>-80.485404968300003</c:v>
                </c:pt>
                <c:pt idx="711">
                  <c:v>-80.488945007300003</c:v>
                </c:pt>
                <c:pt idx="712">
                  <c:v>-80.519470214799995</c:v>
                </c:pt>
                <c:pt idx="713">
                  <c:v>-80.543930053699995</c:v>
                </c:pt>
                <c:pt idx="714">
                  <c:v>-80.551689147900007</c:v>
                </c:pt>
                <c:pt idx="715">
                  <c:v>-80.548744201700003</c:v>
                </c:pt>
                <c:pt idx="716">
                  <c:v>-80.567779540999993</c:v>
                </c:pt>
                <c:pt idx="717">
                  <c:v>-80.596168518100001</c:v>
                </c:pt>
                <c:pt idx="718">
                  <c:v>-80.601028442399993</c:v>
                </c:pt>
                <c:pt idx="719">
                  <c:v>-80.6076049805</c:v>
                </c:pt>
                <c:pt idx="720">
                  <c:v>-80.607650756799998</c:v>
                </c:pt>
                <c:pt idx="721">
                  <c:v>-80.611335754400002</c:v>
                </c:pt>
                <c:pt idx="722">
                  <c:v>-80.650268554700006</c:v>
                </c:pt>
                <c:pt idx="723">
                  <c:v>-80.6591796875</c:v>
                </c:pt>
                <c:pt idx="724">
                  <c:v>-80.666999816900002</c:v>
                </c:pt>
                <c:pt idx="725">
                  <c:v>-80.683631896999998</c:v>
                </c:pt>
                <c:pt idx="726">
                  <c:v>-80.714179992699997</c:v>
                </c:pt>
                <c:pt idx="727">
                  <c:v>-80.732681274399994</c:v>
                </c:pt>
                <c:pt idx="728">
                  <c:v>-80.737731933600003</c:v>
                </c:pt>
                <c:pt idx="729">
                  <c:v>-80.754783630399999</c:v>
                </c:pt>
                <c:pt idx="730">
                  <c:v>-80.768867492699997</c:v>
                </c:pt>
                <c:pt idx="731">
                  <c:v>-80.801063537600001</c:v>
                </c:pt>
                <c:pt idx="732">
                  <c:v>-80.784263610799997</c:v>
                </c:pt>
                <c:pt idx="733">
                  <c:v>-80.830078125</c:v>
                </c:pt>
                <c:pt idx="734">
                  <c:v>-80.823883056599996</c:v>
                </c:pt>
                <c:pt idx="735">
                  <c:v>-80.823493957500006</c:v>
                </c:pt>
                <c:pt idx="736">
                  <c:v>-80.862960815400001</c:v>
                </c:pt>
                <c:pt idx="737">
                  <c:v>-80.867820739699994</c:v>
                </c:pt>
                <c:pt idx="738">
                  <c:v>-80.874755859399997</c:v>
                </c:pt>
                <c:pt idx="739">
                  <c:v>-80.893989563000005</c:v>
                </c:pt>
                <c:pt idx="740">
                  <c:v>-80.897308349599996</c:v>
                </c:pt>
                <c:pt idx="741">
                  <c:v>-80.909149169900004</c:v>
                </c:pt>
                <c:pt idx="742">
                  <c:v>-80.904235839799995</c:v>
                </c:pt>
                <c:pt idx="743">
                  <c:v>-80.9296875</c:v>
                </c:pt>
                <c:pt idx="744">
                  <c:v>-80.944023132300003</c:v>
                </c:pt>
                <c:pt idx="745">
                  <c:v>-80.967041015600003</c:v>
                </c:pt>
                <c:pt idx="746">
                  <c:v>-80.957649231000005</c:v>
                </c:pt>
                <c:pt idx="747">
                  <c:v>-80.965049743700007</c:v>
                </c:pt>
                <c:pt idx="748">
                  <c:v>-80.981155395499997</c:v>
                </c:pt>
                <c:pt idx="749">
                  <c:v>-81.016784668</c:v>
                </c:pt>
                <c:pt idx="750">
                  <c:v>-81.003356933600003</c:v>
                </c:pt>
                <c:pt idx="751">
                  <c:v>-81.0236206055</c:v>
                </c:pt>
                <c:pt idx="752">
                  <c:v>-81.061752319299998</c:v>
                </c:pt>
                <c:pt idx="753">
                  <c:v>-81.051704406699997</c:v>
                </c:pt>
                <c:pt idx="754">
                  <c:v>-81.041503906200006</c:v>
                </c:pt>
                <c:pt idx="755">
                  <c:v>-81.054595947300001</c:v>
                </c:pt>
                <c:pt idx="756">
                  <c:v>-81.058280944800003</c:v>
                </c:pt>
                <c:pt idx="757">
                  <c:v>-81.082366943400004</c:v>
                </c:pt>
                <c:pt idx="758">
                  <c:v>-81.105163574200006</c:v>
                </c:pt>
                <c:pt idx="759">
                  <c:v>-81.117652893100001</c:v>
                </c:pt>
                <c:pt idx="760">
                  <c:v>-81.197486877399996</c:v>
                </c:pt>
                <c:pt idx="761">
                  <c:v>-81.259613037099996</c:v>
                </c:pt>
                <c:pt idx="762">
                  <c:v>-81.220130920399995</c:v>
                </c:pt>
                <c:pt idx="763">
                  <c:v>-81.227226257300003</c:v>
                </c:pt>
                <c:pt idx="764">
                  <c:v>-81.209815978999998</c:v>
                </c:pt>
                <c:pt idx="765">
                  <c:v>-81.151306152299995</c:v>
                </c:pt>
                <c:pt idx="766">
                  <c:v>-81.126213073700001</c:v>
                </c:pt>
                <c:pt idx="767">
                  <c:v>-81.149436950699993</c:v>
                </c:pt>
                <c:pt idx="768">
                  <c:v>-81.194190978999998</c:v>
                </c:pt>
                <c:pt idx="769">
                  <c:v>-81.196098327599998</c:v>
                </c:pt>
                <c:pt idx="770">
                  <c:v>-81.190063476600002</c:v>
                </c:pt>
                <c:pt idx="771">
                  <c:v>-81.166252136200001</c:v>
                </c:pt>
                <c:pt idx="772">
                  <c:v>-81.158195495599998</c:v>
                </c:pt>
                <c:pt idx="773">
                  <c:v>-81.077453613299994</c:v>
                </c:pt>
                <c:pt idx="774">
                  <c:v>-81.025382995599998</c:v>
                </c:pt>
                <c:pt idx="775">
                  <c:v>-80.964454650899995</c:v>
                </c:pt>
                <c:pt idx="776">
                  <c:v>-80.895202636700006</c:v>
                </c:pt>
                <c:pt idx="777">
                  <c:v>-80.804176330600001</c:v>
                </c:pt>
                <c:pt idx="778">
                  <c:v>-80.771102905299998</c:v>
                </c:pt>
                <c:pt idx="779">
                  <c:v>-80.707664489699994</c:v>
                </c:pt>
                <c:pt idx="780">
                  <c:v>-80.651618957500006</c:v>
                </c:pt>
                <c:pt idx="781">
                  <c:v>-80.578300476099997</c:v>
                </c:pt>
                <c:pt idx="782">
                  <c:v>-80.564735412600001</c:v>
                </c:pt>
                <c:pt idx="783">
                  <c:v>-80.489730835000003</c:v>
                </c:pt>
                <c:pt idx="784">
                  <c:v>-80.426979064899996</c:v>
                </c:pt>
                <c:pt idx="785">
                  <c:v>-80.339126586899994</c:v>
                </c:pt>
                <c:pt idx="786">
                  <c:v>-80.231658935499993</c:v>
                </c:pt>
                <c:pt idx="787">
                  <c:v>-80.131072997999993</c:v>
                </c:pt>
                <c:pt idx="788">
                  <c:v>-80.055320739699994</c:v>
                </c:pt>
                <c:pt idx="789">
                  <c:v>-79.985183715800005</c:v>
                </c:pt>
                <c:pt idx="790">
                  <c:v>-79.873680114699994</c:v>
                </c:pt>
                <c:pt idx="791">
                  <c:v>-79.750328064000001</c:v>
                </c:pt>
                <c:pt idx="792">
                  <c:v>-79.651481628400006</c:v>
                </c:pt>
                <c:pt idx="793">
                  <c:v>-79.498756408700004</c:v>
                </c:pt>
                <c:pt idx="794">
                  <c:v>-79.341140747099999</c:v>
                </c:pt>
                <c:pt idx="795">
                  <c:v>-79.147109985399993</c:v>
                </c:pt>
                <c:pt idx="796">
                  <c:v>-78.979972839400006</c:v>
                </c:pt>
                <c:pt idx="797">
                  <c:v>-78.851234435999999</c:v>
                </c:pt>
                <c:pt idx="798">
                  <c:v>-78.696678161600005</c:v>
                </c:pt>
                <c:pt idx="799">
                  <c:v>-78.593582153300005</c:v>
                </c:pt>
                <c:pt idx="800">
                  <c:v>-78.481559753400006</c:v>
                </c:pt>
                <c:pt idx="801">
                  <c:v>-78.375198364300005</c:v>
                </c:pt>
                <c:pt idx="802">
                  <c:v>-78.232940673800002</c:v>
                </c:pt>
                <c:pt idx="803">
                  <c:v>-78.074745178200004</c:v>
                </c:pt>
                <c:pt idx="804">
                  <c:v>-77.961479186999995</c:v>
                </c:pt>
                <c:pt idx="805">
                  <c:v>-77.804832458500002</c:v>
                </c:pt>
                <c:pt idx="806">
                  <c:v>-77.701324462900004</c:v>
                </c:pt>
                <c:pt idx="807">
                  <c:v>-77.522155761700006</c:v>
                </c:pt>
                <c:pt idx="808">
                  <c:v>-77.343658447300001</c:v>
                </c:pt>
                <c:pt idx="809">
                  <c:v>-77.164726257300003</c:v>
                </c:pt>
                <c:pt idx="810">
                  <c:v>-77.064712524399994</c:v>
                </c:pt>
                <c:pt idx="811">
                  <c:v>-76.894149780299998</c:v>
                </c:pt>
                <c:pt idx="812">
                  <c:v>-76.733505249000004</c:v>
                </c:pt>
                <c:pt idx="813">
                  <c:v>-76.5454788208</c:v>
                </c:pt>
                <c:pt idx="814">
                  <c:v>-76.415122985799997</c:v>
                </c:pt>
                <c:pt idx="815">
                  <c:v>-76.317871093799994</c:v>
                </c:pt>
                <c:pt idx="816">
                  <c:v>-76.2164230347</c:v>
                </c:pt>
                <c:pt idx="817">
                  <c:v>-76.101684570299994</c:v>
                </c:pt>
                <c:pt idx="818">
                  <c:v>-75.959434509299996</c:v>
                </c:pt>
                <c:pt idx="819">
                  <c:v>-75.864334106399994</c:v>
                </c:pt>
                <c:pt idx="820">
                  <c:v>-75.757781982400004</c:v>
                </c:pt>
                <c:pt idx="821">
                  <c:v>-75.587753295900001</c:v>
                </c:pt>
                <c:pt idx="822">
                  <c:v>-75.486564636200001</c:v>
                </c:pt>
                <c:pt idx="823">
                  <c:v>-75.389915466299996</c:v>
                </c:pt>
                <c:pt idx="824">
                  <c:v>-75.210823059099994</c:v>
                </c:pt>
                <c:pt idx="825">
                  <c:v>-75.111785888699998</c:v>
                </c:pt>
                <c:pt idx="826">
                  <c:v>-74.913589477499997</c:v>
                </c:pt>
                <c:pt idx="827">
                  <c:v>-74.727264404300001</c:v>
                </c:pt>
                <c:pt idx="828">
                  <c:v>-74.610160827599998</c:v>
                </c:pt>
                <c:pt idx="829">
                  <c:v>-74.411994934099994</c:v>
                </c:pt>
                <c:pt idx="830">
                  <c:v>-74.233207702599998</c:v>
                </c:pt>
                <c:pt idx="831">
                  <c:v>-74.122886657699993</c:v>
                </c:pt>
                <c:pt idx="832">
                  <c:v>-73.939300537099996</c:v>
                </c:pt>
                <c:pt idx="833">
                  <c:v>-73.774375915500002</c:v>
                </c:pt>
                <c:pt idx="834">
                  <c:v>-73.657363891599999</c:v>
                </c:pt>
                <c:pt idx="835">
                  <c:v>-73.466407775899995</c:v>
                </c:pt>
                <c:pt idx="836">
                  <c:v>-73.362609863299994</c:v>
                </c:pt>
                <c:pt idx="837">
                  <c:v>-73.184829711899994</c:v>
                </c:pt>
                <c:pt idx="838">
                  <c:v>-73.006958007799994</c:v>
                </c:pt>
                <c:pt idx="839">
                  <c:v>-72.897720336899994</c:v>
                </c:pt>
                <c:pt idx="840">
                  <c:v>-72.705223083500002</c:v>
                </c:pt>
                <c:pt idx="841">
                  <c:v>-72.603057861300002</c:v>
                </c:pt>
                <c:pt idx="842">
                  <c:v>-72.442161560100004</c:v>
                </c:pt>
                <c:pt idx="843">
                  <c:v>-72.337661743200002</c:v>
                </c:pt>
                <c:pt idx="844">
                  <c:v>-72.134994506799998</c:v>
                </c:pt>
                <c:pt idx="845">
                  <c:v>-72.035606384299996</c:v>
                </c:pt>
                <c:pt idx="846">
                  <c:v>-71.887207031200006</c:v>
                </c:pt>
                <c:pt idx="847">
                  <c:v>-71.778762817399993</c:v>
                </c:pt>
                <c:pt idx="848">
                  <c:v>-71.675422668500005</c:v>
                </c:pt>
                <c:pt idx="849">
                  <c:v>-71.553939819299998</c:v>
                </c:pt>
                <c:pt idx="850">
                  <c:v>-71.382759094199997</c:v>
                </c:pt>
                <c:pt idx="851">
                  <c:v>-71.202987670900001</c:v>
                </c:pt>
                <c:pt idx="852">
                  <c:v>-71.103347778300005</c:v>
                </c:pt>
                <c:pt idx="853">
                  <c:v>-70.911239624000004</c:v>
                </c:pt>
                <c:pt idx="854">
                  <c:v>-70.750152587900004</c:v>
                </c:pt>
                <c:pt idx="855">
                  <c:v>-70.632560729999994</c:v>
                </c:pt>
                <c:pt idx="856">
                  <c:v>-70.526245117200006</c:v>
                </c:pt>
                <c:pt idx="857">
                  <c:v>-70.314582824699997</c:v>
                </c:pt>
                <c:pt idx="858">
                  <c:v>-70.159713745100007</c:v>
                </c:pt>
                <c:pt idx="859">
                  <c:v>-70.048027038599997</c:v>
                </c:pt>
                <c:pt idx="860">
                  <c:v>-69.881599426299999</c:v>
                </c:pt>
                <c:pt idx="861">
                  <c:v>-69.777999877900001</c:v>
                </c:pt>
                <c:pt idx="862">
                  <c:v>-69.592704772900007</c:v>
                </c:pt>
                <c:pt idx="863">
                  <c:v>-69.410461425799994</c:v>
                </c:pt>
                <c:pt idx="864">
                  <c:v>-69.228477478000002</c:v>
                </c:pt>
                <c:pt idx="865">
                  <c:v>-69.113342285200005</c:v>
                </c:pt>
                <c:pt idx="866">
                  <c:v>-68.937034606899999</c:v>
                </c:pt>
                <c:pt idx="867">
                  <c:v>-68.831314086899994</c:v>
                </c:pt>
                <c:pt idx="868">
                  <c:v>-68.641372680700002</c:v>
                </c:pt>
                <c:pt idx="869">
                  <c:v>-68.449760436999995</c:v>
                </c:pt>
                <c:pt idx="870">
                  <c:v>-68.351501464799995</c:v>
                </c:pt>
                <c:pt idx="871">
                  <c:v>-68.160255432100001</c:v>
                </c:pt>
                <c:pt idx="872">
                  <c:v>-67.993522643999995</c:v>
                </c:pt>
                <c:pt idx="873">
                  <c:v>-67.890357971200004</c:v>
                </c:pt>
                <c:pt idx="874">
                  <c:v>-67.788337707500006</c:v>
                </c:pt>
                <c:pt idx="875">
                  <c:v>-67.686531066900002</c:v>
                </c:pt>
                <c:pt idx="876">
                  <c:v>-67.490539550799994</c:v>
                </c:pt>
                <c:pt idx="877">
                  <c:v>-67.318191528300005</c:v>
                </c:pt>
                <c:pt idx="878">
                  <c:v>-67.198982238799999</c:v>
                </c:pt>
                <c:pt idx="879">
                  <c:v>-67.100753784199995</c:v>
                </c:pt>
                <c:pt idx="880">
                  <c:v>-66.927093505900004</c:v>
                </c:pt>
                <c:pt idx="881">
                  <c:v>-66.732284545900001</c:v>
                </c:pt>
                <c:pt idx="882">
                  <c:v>-66.533233642599996</c:v>
                </c:pt>
                <c:pt idx="883">
                  <c:v>-66.369102478000002</c:v>
                </c:pt>
                <c:pt idx="884">
                  <c:v>-66.225082397500003</c:v>
                </c:pt>
                <c:pt idx="885">
                  <c:v>-66.086975097700005</c:v>
                </c:pt>
                <c:pt idx="886">
                  <c:v>-65.976631164599993</c:v>
                </c:pt>
                <c:pt idx="887">
                  <c:v>-65.815551757799994</c:v>
                </c:pt>
                <c:pt idx="888">
                  <c:v>-65.691970825200002</c:v>
                </c:pt>
                <c:pt idx="889">
                  <c:v>-65.500526428200004</c:v>
                </c:pt>
                <c:pt idx="890">
                  <c:v>-65.325004577599998</c:v>
                </c:pt>
                <c:pt idx="891">
                  <c:v>-65.133247375500005</c:v>
                </c:pt>
                <c:pt idx="892">
                  <c:v>-64.945205688499996</c:v>
                </c:pt>
                <c:pt idx="893">
                  <c:v>-64.759223938000005</c:v>
                </c:pt>
                <c:pt idx="894">
                  <c:v>-64.656524658199999</c:v>
                </c:pt>
                <c:pt idx="895">
                  <c:v>-64.482551574699997</c:v>
                </c:pt>
                <c:pt idx="896">
                  <c:v>-64.365226745599998</c:v>
                </c:pt>
                <c:pt idx="897">
                  <c:v>-64.183761596699995</c:v>
                </c:pt>
                <c:pt idx="898">
                  <c:v>-64.001457214400006</c:v>
                </c:pt>
                <c:pt idx="899">
                  <c:v>-63.808929443399997</c:v>
                </c:pt>
                <c:pt idx="900">
                  <c:v>-63.630893707299997</c:v>
                </c:pt>
                <c:pt idx="901">
                  <c:v>-63.5074386597</c:v>
                </c:pt>
                <c:pt idx="902">
                  <c:v>-63.326744079599997</c:v>
                </c:pt>
                <c:pt idx="903">
                  <c:v>-63.139137268100001</c:v>
                </c:pt>
                <c:pt idx="904">
                  <c:v>-62.961112976099997</c:v>
                </c:pt>
                <c:pt idx="905">
                  <c:v>-62.788509368900002</c:v>
                </c:pt>
                <c:pt idx="906">
                  <c:v>-62.648845672599997</c:v>
                </c:pt>
                <c:pt idx="907">
                  <c:v>-62.5468978882</c:v>
                </c:pt>
                <c:pt idx="908">
                  <c:v>-62.4365005493</c:v>
                </c:pt>
                <c:pt idx="909">
                  <c:v>-62.311378478999998</c:v>
                </c:pt>
                <c:pt idx="910">
                  <c:v>-62.213283538799999</c:v>
                </c:pt>
                <c:pt idx="911">
                  <c:v>-62.036998748800002</c:v>
                </c:pt>
                <c:pt idx="912">
                  <c:v>-61.9429626465</c:v>
                </c:pt>
                <c:pt idx="913">
                  <c:v>-61.7530021667</c:v>
                </c:pt>
                <c:pt idx="914">
                  <c:v>-61.538135528600002</c:v>
                </c:pt>
                <c:pt idx="915">
                  <c:v>-61.436439514200003</c:v>
                </c:pt>
                <c:pt idx="916">
                  <c:v>-61.267353057900003</c:v>
                </c:pt>
                <c:pt idx="917">
                  <c:v>-61.173992157000001</c:v>
                </c:pt>
                <c:pt idx="918">
                  <c:v>-61.077693939200003</c:v>
                </c:pt>
                <c:pt idx="919">
                  <c:v>-60.967056274400001</c:v>
                </c:pt>
                <c:pt idx="920">
                  <c:v>-60.789505004900001</c:v>
                </c:pt>
                <c:pt idx="921">
                  <c:v>-60.605636596700002</c:v>
                </c:pt>
                <c:pt idx="922">
                  <c:v>-60.4140853882</c:v>
                </c:pt>
                <c:pt idx="923">
                  <c:v>-60.233131408699997</c:v>
                </c:pt>
                <c:pt idx="924">
                  <c:v>-60.046413421600001</c:v>
                </c:pt>
                <c:pt idx="925">
                  <c:v>-59.862770080600001</c:v>
                </c:pt>
                <c:pt idx="926">
                  <c:v>-59.645629882800002</c:v>
                </c:pt>
                <c:pt idx="927">
                  <c:v>-59.481849670400003</c:v>
                </c:pt>
                <c:pt idx="928">
                  <c:v>-59.362621307399998</c:v>
                </c:pt>
                <c:pt idx="929">
                  <c:v>-59.185298919700003</c:v>
                </c:pt>
                <c:pt idx="930">
                  <c:v>-58.998279571499999</c:v>
                </c:pt>
                <c:pt idx="931">
                  <c:v>-58.823635101299999</c:v>
                </c:pt>
                <c:pt idx="932">
                  <c:v>-58.714706420900001</c:v>
                </c:pt>
                <c:pt idx="933">
                  <c:v>-58.520774841300003</c:v>
                </c:pt>
                <c:pt idx="934">
                  <c:v>-58.332366943399997</c:v>
                </c:pt>
                <c:pt idx="935">
                  <c:v>-58.168121337899997</c:v>
                </c:pt>
                <c:pt idx="936">
                  <c:v>-58.046123504599997</c:v>
                </c:pt>
                <c:pt idx="937">
                  <c:v>-57.874633789100002</c:v>
                </c:pt>
                <c:pt idx="938">
                  <c:v>-57.770736694299998</c:v>
                </c:pt>
                <c:pt idx="939">
                  <c:v>-57.670932769799997</c:v>
                </c:pt>
                <c:pt idx="940">
                  <c:v>-57.576190948499999</c:v>
                </c:pt>
                <c:pt idx="941">
                  <c:v>-57.397602081300001</c:v>
                </c:pt>
                <c:pt idx="942">
                  <c:v>-57.203918457</c:v>
                </c:pt>
                <c:pt idx="943">
                  <c:v>-57.015197753899997</c:v>
                </c:pt>
                <c:pt idx="944">
                  <c:v>-56.910312652599998</c:v>
                </c:pt>
                <c:pt idx="945">
                  <c:v>-56.729682922400002</c:v>
                </c:pt>
                <c:pt idx="946">
                  <c:v>-56.552623748800002</c:v>
                </c:pt>
                <c:pt idx="947">
                  <c:v>-56.450477600100001</c:v>
                </c:pt>
                <c:pt idx="948">
                  <c:v>-56.332603454599997</c:v>
                </c:pt>
                <c:pt idx="949">
                  <c:v>-56.172962188699998</c:v>
                </c:pt>
                <c:pt idx="950">
                  <c:v>-55.974395752</c:v>
                </c:pt>
                <c:pt idx="951">
                  <c:v>-55.794342041</c:v>
                </c:pt>
                <c:pt idx="952">
                  <c:v>-55.692199707</c:v>
                </c:pt>
                <c:pt idx="953">
                  <c:v>-55.510864257800002</c:v>
                </c:pt>
                <c:pt idx="954">
                  <c:v>-55.401046752900001</c:v>
                </c:pt>
                <c:pt idx="955">
                  <c:v>-55.218414306600003</c:v>
                </c:pt>
                <c:pt idx="956">
                  <c:v>-55.041397094700002</c:v>
                </c:pt>
                <c:pt idx="957">
                  <c:v>-54.937805175800001</c:v>
                </c:pt>
                <c:pt idx="958">
                  <c:v>-54.734943389900003</c:v>
                </c:pt>
                <c:pt idx="959">
                  <c:v>-54.563983917199998</c:v>
                </c:pt>
                <c:pt idx="960">
                  <c:v>-54.384593963599997</c:v>
                </c:pt>
                <c:pt idx="961">
                  <c:v>-54.1580200195</c:v>
                </c:pt>
                <c:pt idx="962">
                  <c:v>-53.989780426000003</c:v>
                </c:pt>
                <c:pt idx="963">
                  <c:v>-53.8121528625</c:v>
                </c:pt>
                <c:pt idx="964">
                  <c:v>-53.712001800499998</c:v>
                </c:pt>
                <c:pt idx="965">
                  <c:v>-53.601062774699997</c:v>
                </c:pt>
                <c:pt idx="966">
                  <c:v>-53.414184570300002</c:v>
                </c:pt>
                <c:pt idx="967">
                  <c:v>-53.2484207153</c:v>
                </c:pt>
                <c:pt idx="968">
                  <c:v>-53.062938690199999</c:v>
                </c:pt>
                <c:pt idx="969">
                  <c:v>-52.8803749084</c:v>
                </c:pt>
                <c:pt idx="970">
                  <c:v>-52.781173706099999</c:v>
                </c:pt>
                <c:pt idx="971">
                  <c:v>-52.670063018800001</c:v>
                </c:pt>
                <c:pt idx="972">
                  <c:v>-52.564086914100002</c:v>
                </c:pt>
                <c:pt idx="973">
                  <c:v>-52.387046814000001</c:v>
                </c:pt>
                <c:pt idx="974">
                  <c:v>-52.182052612299998</c:v>
                </c:pt>
                <c:pt idx="975">
                  <c:v>-51.998985290500002</c:v>
                </c:pt>
                <c:pt idx="976">
                  <c:v>-51.8097839355</c:v>
                </c:pt>
                <c:pt idx="977">
                  <c:v>-51.620277404799999</c:v>
                </c:pt>
                <c:pt idx="978">
                  <c:v>-51.436008453399999</c:v>
                </c:pt>
                <c:pt idx="979">
                  <c:v>-51.311473846399998</c:v>
                </c:pt>
                <c:pt idx="980">
                  <c:v>-51.159572601299999</c:v>
                </c:pt>
                <c:pt idx="981">
                  <c:v>-50.974899292000003</c:v>
                </c:pt>
                <c:pt idx="982">
                  <c:v>-50.766422271700002</c:v>
                </c:pt>
                <c:pt idx="983">
                  <c:v>-50.592365264900003</c:v>
                </c:pt>
                <c:pt idx="984">
                  <c:v>-50.390319824199999</c:v>
                </c:pt>
                <c:pt idx="985">
                  <c:v>-50.172275543200001</c:v>
                </c:pt>
                <c:pt idx="986">
                  <c:v>-50.028472900399997</c:v>
                </c:pt>
                <c:pt idx="987">
                  <c:v>-49.836692810099997</c:v>
                </c:pt>
                <c:pt idx="988">
                  <c:v>-49.739925384499998</c:v>
                </c:pt>
                <c:pt idx="989">
                  <c:v>-49.637504577599998</c:v>
                </c:pt>
                <c:pt idx="990">
                  <c:v>-49.4773254395</c:v>
                </c:pt>
                <c:pt idx="991">
                  <c:v>-49.283046722400002</c:v>
                </c:pt>
                <c:pt idx="992">
                  <c:v>-49.180118560799997</c:v>
                </c:pt>
                <c:pt idx="993">
                  <c:v>-49.063774108899999</c:v>
                </c:pt>
                <c:pt idx="994">
                  <c:v>-48.964641571000001</c:v>
                </c:pt>
                <c:pt idx="995">
                  <c:v>-48.799182891800001</c:v>
                </c:pt>
                <c:pt idx="996">
                  <c:v>-48.602550506599997</c:v>
                </c:pt>
                <c:pt idx="997">
                  <c:v>-48.412109375</c:v>
                </c:pt>
                <c:pt idx="998">
                  <c:v>-48.220878601099997</c:v>
                </c:pt>
                <c:pt idx="999">
                  <c:v>-48.0315971375</c:v>
                </c:pt>
                <c:pt idx="1000">
                  <c:v>-47.849033355700001</c:v>
                </c:pt>
                <c:pt idx="1001">
                  <c:v>-47.658153533899998</c:v>
                </c:pt>
                <c:pt idx="1002">
                  <c:v>-47.297958373999997</c:v>
                </c:pt>
                <c:pt idx="1003">
                  <c:v>-47.191379547099999</c:v>
                </c:pt>
                <c:pt idx="1004">
                  <c:v>-47.003196716300003</c:v>
                </c:pt>
                <c:pt idx="1005">
                  <c:v>-46.8187103271</c:v>
                </c:pt>
                <c:pt idx="1006">
                  <c:v>-46.717308044399999</c:v>
                </c:pt>
                <c:pt idx="1007">
                  <c:v>-46.528083801299999</c:v>
                </c:pt>
                <c:pt idx="1008">
                  <c:v>-46.418582916299997</c:v>
                </c:pt>
                <c:pt idx="1009">
                  <c:v>-46.241989135700003</c:v>
                </c:pt>
                <c:pt idx="1010">
                  <c:v>-46.074661254900001</c:v>
                </c:pt>
                <c:pt idx="1011">
                  <c:v>-45.959392547599997</c:v>
                </c:pt>
                <c:pt idx="1012">
                  <c:v>-45.7623710632</c:v>
                </c:pt>
                <c:pt idx="1013">
                  <c:v>-45.657558441200003</c:v>
                </c:pt>
                <c:pt idx="1014">
                  <c:v>-45.508407592799998</c:v>
                </c:pt>
                <c:pt idx="1015">
                  <c:v>-45.3101997375</c:v>
                </c:pt>
                <c:pt idx="1016">
                  <c:v>-45.1814346313</c:v>
                </c:pt>
                <c:pt idx="1017">
                  <c:v>-45.007877349899999</c:v>
                </c:pt>
                <c:pt idx="1018">
                  <c:v>-44.833755493200002</c:v>
                </c:pt>
                <c:pt idx="1019">
                  <c:v>-44.718208312999998</c:v>
                </c:pt>
                <c:pt idx="1020">
                  <c:v>-44.6165351868</c:v>
                </c:pt>
                <c:pt idx="1021">
                  <c:v>-44.522140502900001</c:v>
                </c:pt>
                <c:pt idx="1022">
                  <c:v>-44.364654541</c:v>
                </c:pt>
                <c:pt idx="1023">
                  <c:v>-44.258380889900003</c:v>
                </c:pt>
                <c:pt idx="1024">
                  <c:v>-44.067485809300003</c:v>
                </c:pt>
                <c:pt idx="1025">
                  <c:v>-43.880191803000002</c:v>
                </c:pt>
                <c:pt idx="1026">
                  <c:v>-43.682853698700001</c:v>
                </c:pt>
                <c:pt idx="1027">
                  <c:v>-43.500961303700002</c:v>
                </c:pt>
                <c:pt idx="1028">
                  <c:v>-43.312225341800001</c:v>
                </c:pt>
                <c:pt idx="1029">
                  <c:v>-43.204319000200002</c:v>
                </c:pt>
                <c:pt idx="1030">
                  <c:v>-43.040397644000002</c:v>
                </c:pt>
                <c:pt idx="1031">
                  <c:v>-42.943840026899998</c:v>
                </c:pt>
                <c:pt idx="1032">
                  <c:v>-42.837551116900002</c:v>
                </c:pt>
                <c:pt idx="1033">
                  <c:v>-42.635196685799997</c:v>
                </c:pt>
                <c:pt idx="1034">
                  <c:v>-42.436939239499999</c:v>
                </c:pt>
                <c:pt idx="1035">
                  <c:v>-42.284706115699997</c:v>
                </c:pt>
                <c:pt idx="1036">
                  <c:v>-42.111968994100003</c:v>
                </c:pt>
                <c:pt idx="1037">
                  <c:v>-41.992736816399997</c:v>
                </c:pt>
                <c:pt idx="1038">
                  <c:v>-41.777458190899999</c:v>
                </c:pt>
                <c:pt idx="1039">
                  <c:v>-41.603736877400003</c:v>
                </c:pt>
                <c:pt idx="1040">
                  <c:v>-41.414302825900002</c:v>
                </c:pt>
                <c:pt idx="1041">
                  <c:v>-41.234596252400003</c:v>
                </c:pt>
                <c:pt idx="1042">
                  <c:v>-41.0583152771</c:v>
                </c:pt>
                <c:pt idx="1043">
                  <c:v>-40.861389160199998</c:v>
                </c:pt>
                <c:pt idx="1044">
                  <c:v>-40.6550598145</c:v>
                </c:pt>
                <c:pt idx="1045">
                  <c:v>-40.503173828100003</c:v>
                </c:pt>
                <c:pt idx="1046">
                  <c:v>-40.298927307100001</c:v>
                </c:pt>
                <c:pt idx="1047">
                  <c:v>-40.111061096199997</c:v>
                </c:pt>
                <c:pt idx="1048">
                  <c:v>-39.9305915833</c:v>
                </c:pt>
                <c:pt idx="1049">
                  <c:v>-39.825736999500002</c:v>
                </c:pt>
                <c:pt idx="1050">
                  <c:v>-39.624542236300002</c:v>
                </c:pt>
                <c:pt idx="1051">
                  <c:v>-39.434673309300003</c:v>
                </c:pt>
                <c:pt idx="1052">
                  <c:v>-39.243591308600003</c:v>
                </c:pt>
                <c:pt idx="1053">
                  <c:v>-39.050533294700003</c:v>
                </c:pt>
                <c:pt idx="1054">
                  <c:v>-38.876270294199998</c:v>
                </c:pt>
                <c:pt idx="1055">
                  <c:v>-38.678134918200001</c:v>
                </c:pt>
                <c:pt idx="1056">
                  <c:v>-38.493160247799999</c:v>
                </c:pt>
                <c:pt idx="1057">
                  <c:v>-38.311168670699999</c:v>
                </c:pt>
                <c:pt idx="1058">
                  <c:v>-38.2109146118</c:v>
                </c:pt>
                <c:pt idx="1059">
                  <c:v>-38.021972656199999</c:v>
                </c:pt>
                <c:pt idx="1060">
                  <c:v>-37.824859619100003</c:v>
                </c:pt>
                <c:pt idx="1061">
                  <c:v>-37.63671875</c:v>
                </c:pt>
                <c:pt idx="1062">
                  <c:v>-37.464622497599997</c:v>
                </c:pt>
                <c:pt idx="1063">
                  <c:v>-37.373149871800003</c:v>
                </c:pt>
                <c:pt idx="1064">
                  <c:v>-37.175041198700001</c:v>
                </c:pt>
                <c:pt idx="1065">
                  <c:v>-36.995105743400003</c:v>
                </c:pt>
                <c:pt idx="1066">
                  <c:v>-36.8930702209</c:v>
                </c:pt>
                <c:pt idx="1067">
                  <c:v>-36.701435089100002</c:v>
                </c:pt>
                <c:pt idx="1068">
                  <c:v>-36.5378074646</c:v>
                </c:pt>
                <c:pt idx="1069">
                  <c:v>-36.432533264200003</c:v>
                </c:pt>
                <c:pt idx="1070">
                  <c:v>-36.2264671326</c:v>
                </c:pt>
                <c:pt idx="1071">
                  <c:v>-36.051570892299999</c:v>
                </c:pt>
                <c:pt idx="1072">
                  <c:v>-35.872779846199997</c:v>
                </c:pt>
                <c:pt idx="1073">
                  <c:v>-35.750427246100003</c:v>
                </c:pt>
                <c:pt idx="1074">
                  <c:v>-35.639892578100003</c:v>
                </c:pt>
                <c:pt idx="1075">
                  <c:v>-35.466922760000003</c:v>
                </c:pt>
                <c:pt idx="1076">
                  <c:v>-35.278759002699999</c:v>
                </c:pt>
                <c:pt idx="1077">
                  <c:v>-35.098167419399999</c:v>
                </c:pt>
                <c:pt idx="1078">
                  <c:v>-34.927925109900002</c:v>
                </c:pt>
                <c:pt idx="1079">
                  <c:v>-34.743545532200002</c:v>
                </c:pt>
                <c:pt idx="1080">
                  <c:v>-34.5512733459</c:v>
                </c:pt>
                <c:pt idx="1081">
                  <c:v>-34.442108154300001</c:v>
                </c:pt>
                <c:pt idx="1082">
                  <c:v>-34.262073516800001</c:v>
                </c:pt>
                <c:pt idx="1083">
                  <c:v>-34.079017639200003</c:v>
                </c:pt>
                <c:pt idx="1084">
                  <c:v>-33.895885467500001</c:v>
                </c:pt>
                <c:pt idx="1085">
                  <c:v>-33.672023773200003</c:v>
                </c:pt>
                <c:pt idx="1086">
                  <c:v>-33.502635955800002</c:v>
                </c:pt>
                <c:pt idx="1087">
                  <c:v>-33.402595519999998</c:v>
                </c:pt>
                <c:pt idx="1088">
                  <c:v>-33.199253082299997</c:v>
                </c:pt>
                <c:pt idx="1089">
                  <c:v>-33.046432495099999</c:v>
                </c:pt>
                <c:pt idx="1090">
                  <c:v>-32.939830780000001</c:v>
                </c:pt>
                <c:pt idx="1091">
                  <c:v>-32.756328582800002</c:v>
                </c:pt>
                <c:pt idx="1092">
                  <c:v>-32.643589019799997</c:v>
                </c:pt>
                <c:pt idx="1093">
                  <c:v>-32.464504241900002</c:v>
                </c:pt>
                <c:pt idx="1094">
                  <c:v>-32.2840614319</c:v>
                </c:pt>
                <c:pt idx="1095">
                  <c:v>-32.110916137700002</c:v>
                </c:pt>
                <c:pt idx="1096">
                  <c:v>-31.9065628052</c:v>
                </c:pt>
                <c:pt idx="1097">
                  <c:v>-31.723423004200001</c:v>
                </c:pt>
                <c:pt idx="1098">
                  <c:v>-31.535055160500001</c:v>
                </c:pt>
                <c:pt idx="1099">
                  <c:v>-31.4374046326</c:v>
                </c:pt>
                <c:pt idx="1100">
                  <c:v>-31.273574829099999</c:v>
                </c:pt>
                <c:pt idx="1101">
                  <c:v>-31.1609897614</c:v>
                </c:pt>
                <c:pt idx="1102">
                  <c:v>-30.993003845200001</c:v>
                </c:pt>
                <c:pt idx="1103">
                  <c:v>-30.884193420399999</c:v>
                </c:pt>
                <c:pt idx="1104">
                  <c:v>-30.6776409149</c:v>
                </c:pt>
                <c:pt idx="1105">
                  <c:v>-30.519092559800001</c:v>
                </c:pt>
                <c:pt idx="1106">
                  <c:v>-30.311592102100001</c:v>
                </c:pt>
                <c:pt idx="1107">
                  <c:v>-30.073986053500001</c:v>
                </c:pt>
                <c:pt idx="1108">
                  <c:v>-29.9335956573</c:v>
                </c:pt>
                <c:pt idx="1109">
                  <c:v>-29.8388805389</c:v>
                </c:pt>
                <c:pt idx="1110">
                  <c:v>-29.6315937042</c:v>
                </c:pt>
                <c:pt idx="1111">
                  <c:v>-29.459503173800002</c:v>
                </c:pt>
                <c:pt idx="1112">
                  <c:v>-29.2878665924</c:v>
                </c:pt>
                <c:pt idx="1113">
                  <c:v>-29.104015350299999</c:v>
                </c:pt>
                <c:pt idx="1114">
                  <c:v>-29.000579834</c:v>
                </c:pt>
                <c:pt idx="1115">
                  <c:v>-28.814083099400001</c:v>
                </c:pt>
                <c:pt idx="1116">
                  <c:v>-28.714523315400001</c:v>
                </c:pt>
                <c:pt idx="1117">
                  <c:v>-28.5474777222</c:v>
                </c:pt>
                <c:pt idx="1118">
                  <c:v>-28.441934585599999</c:v>
                </c:pt>
                <c:pt idx="1119">
                  <c:v>-28.3272838593</c:v>
                </c:pt>
                <c:pt idx="1120">
                  <c:v>-28.226823806799999</c:v>
                </c:pt>
                <c:pt idx="1121">
                  <c:v>-28.060819625899999</c:v>
                </c:pt>
                <c:pt idx="1122">
                  <c:v>-27.9544639587</c:v>
                </c:pt>
                <c:pt idx="1123">
                  <c:v>-27.752468109100001</c:v>
                </c:pt>
                <c:pt idx="1124">
                  <c:v>-27.5835514069</c:v>
                </c:pt>
                <c:pt idx="1125">
                  <c:v>-27.429924011200001</c:v>
                </c:pt>
                <c:pt idx="1126">
                  <c:v>-27.3135108948</c:v>
                </c:pt>
                <c:pt idx="1127">
                  <c:v>-27.092813491800001</c:v>
                </c:pt>
                <c:pt idx="1128">
                  <c:v>-26.911489486699999</c:v>
                </c:pt>
                <c:pt idx="1129">
                  <c:v>-26.706430435200001</c:v>
                </c:pt>
                <c:pt idx="1130">
                  <c:v>-26.524944305399998</c:v>
                </c:pt>
                <c:pt idx="1131">
                  <c:v>-26.332941055300001</c:v>
                </c:pt>
                <c:pt idx="1132">
                  <c:v>-26.1605510712</c:v>
                </c:pt>
                <c:pt idx="1133">
                  <c:v>-25.976125717199999</c:v>
                </c:pt>
                <c:pt idx="1134">
                  <c:v>-25.870290756199999</c:v>
                </c:pt>
                <c:pt idx="1135">
                  <c:v>-25.69090271</c:v>
                </c:pt>
                <c:pt idx="1136">
                  <c:v>-25.585283279399999</c:v>
                </c:pt>
                <c:pt idx="1137">
                  <c:v>-25.4444179535</c:v>
                </c:pt>
                <c:pt idx="1138">
                  <c:v>-25.313308715800002</c:v>
                </c:pt>
                <c:pt idx="1139">
                  <c:v>-25.104654312099999</c:v>
                </c:pt>
                <c:pt idx="1140">
                  <c:v>-24.934520721399998</c:v>
                </c:pt>
                <c:pt idx="1141">
                  <c:v>-24.7653694153</c:v>
                </c:pt>
                <c:pt idx="1142">
                  <c:v>-24.556959152200001</c:v>
                </c:pt>
                <c:pt idx="1143">
                  <c:v>-24.447751998899999</c:v>
                </c:pt>
                <c:pt idx="1144">
                  <c:v>-24.2875289917</c:v>
                </c:pt>
                <c:pt idx="1145">
                  <c:v>-24.1840496063</c:v>
                </c:pt>
                <c:pt idx="1146">
                  <c:v>-23.9741172791</c:v>
                </c:pt>
                <c:pt idx="1147">
                  <c:v>-23.799194335900001</c:v>
                </c:pt>
                <c:pt idx="1148">
                  <c:v>-23.695983886699999</c:v>
                </c:pt>
                <c:pt idx="1149">
                  <c:v>-23.530542373700001</c:v>
                </c:pt>
                <c:pt idx="1150">
                  <c:v>-23.337640762300001</c:v>
                </c:pt>
                <c:pt idx="1151">
                  <c:v>-23.2246665955</c:v>
                </c:pt>
                <c:pt idx="1152">
                  <c:v>-23.0878791809</c:v>
                </c:pt>
                <c:pt idx="1153">
                  <c:v>-22.963628768900001</c:v>
                </c:pt>
                <c:pt idx="1154">
                  <c:v>-22.743024825999999</c:v>
                </c:pt>
                <c:pt idx="1155">
                  <c:v>-22.555282592800001</c:v>
                </c:pt>
                <c:pt idx="1156">
                  <c:v>-22.371955871600001</c:v>
                </c:pt>
                <c:pt idx="1157">
                  <c:v>-22.162408828699999</c:v>
                </c:pt>
                <c:pt idx="1158">
                  <c:v>-22.015422821000001</c:v>
                </c:pt>
                <c:pt idx="1159">
                  <c:v>-21.895647049000001</c:v>
                </c:pt>
                <c:pt idx="1160">
                  <c:v>-21.725961685200001</c:v>
                </c:pt>
                <c:pt idx="1161">
                  <c:v>-21.622123718299999</c:v>
                </c:pt>
                <c:pt idx="1162">
                  <c:v>-21.444826126100001</c:v>
                </c:pt>
                <c:pt idx="1163">
                  <c:v>-21.342906951900002</c:v>
                </c:pt>
                <c:pt idx="1164">
                  <c:v>-21.2168102264</c:v>
                </c:pt>
                <c:pt idx="1165">
                  <c:v>-21.064207076999999</c:v>
                </c:pt>
                <c:pt idx="1166">
                  <c:v>-20.885217666599999</c:v>
                </c:pt>
                <c:pt idx="1167">
                  <c:v>-20.6710414886</c:v>
                </c:pt>
                <c:pt idx="1168">
                  <c:v>-20.558769226100001</c:v>
                </c:pt>
                <c:pt idx="1169">
                  <c:v>-20.399559021000002</c:v>
                </c:pt>
                <c:pt idx="1170">
                  <c:v>-20.208944320699999</c:v>
                </c:pt>
                <c:pt idx="1171">
                  <c:v>-20.014291763300001</c:v>
                </c:pt>
                <c:pt idx="1172">
                  <c:v>-19.9131813049</c:v>
                </c:pt>
                <c:pt idx="1173">
                  <c:v>-19.766738891599999</c:v>
                </c:pt>
                <c:pt idx="1174">
                  <c:v>-19.585750579799999</c:v>
                </c:pt>
                <c:pt idx="1175">
                  <c:v>-19.486377716100002</c:v>
                </c:pt>
                <c:pt idx="1176">
                  <c:v>-19.36277771</c:v>
                </c:pt>
                <c:pt idx="1177">
                  <c:v>-19.265703201299999</c:v>
                </c:pt>
                <c:pt idx="1178">
                  <c:v>-19.165298461900001</c:v>
                </c:pt>
                <c:pt idx="1179">
                  <c:v>-19.040540695200001</c:v>
                </c:pt>
                <c:pt idx="1180">
                  <c:v>-18.885746002200001</c:v>
                </c:pt>
                <c:pt idx="1181">
                  <c:v>-18.780290603600001</c:v>
                </c:pt>
                <c:pt idx="1182">
                  <c:v>-18.611202240000001</c:v>
                </c:pt>
                <c:pt idx="1183">
                  <c:v>-18.451967239399998</c:v>
                </c:pt>
                <c:pt idx="1184">
                  <c:v>-18.3034343719</c:v>
                </c:pt>
                <c:pt idx="1185">
                  <c:v>-18.126296997099999</c:v>
                </c:pt>
                <c:pt idx="1186">
                  <c:v>-17.966218948400002</c:v>
                </c:pt>
                <c:pt idx="1187">
                  <c:v>-17.778434753399999</c:v>
                </c:pt>
                <c:pt idx="1188">
                  <c:v>-17.668296814000001</c:v>
                </c:pt>
                <c:pt idx="1189">
                  <c:v>-17.553752899199999</c:v>
                </c:pt>
                <c:pt idx="1190">
                  <c:v>-17.374027252200001</c:v>
                </c:pt>
                <c:pt idx="1191">
                  <c:v>-17.204868316700001</c:v>
                </c:pt>
                <c:pt idx="1192">
                  <c:v>-17.088514327999999</c:v>
                </c:pt>
                <c:pt idx="1193">
                  <c:v>-16.910802841199999</c:v>
                </c:pt>
                <c:pt idx="1194">
                  <c:v>-16.735548019399999</c:v>
                </c:pt>
                <c:pt idx="1195">
                  <c:v>-16.632131576500001</c:v>
                </c:pt>
                <c:pt idx="1196">
                  <c:v>-16.423797607400001</c:v>
                </c:pt>
                <c:pt idx="1197">
                  <c:v>-16.230146408100001</c:v>
                </c:pt>
                <c:pt idx="1198">
                  <c:v>-16.0253200531</c:v>
                </c:pt>
                <c:pt idx="1199">
                  <c:v>-15.8922176361</c:v>
                </c:pt>
                <c:pt idx="1200">
                  <c:v>-15.788721084600001</c:v>
                </c:pt>
                <c:pt idx="1201">
                  <c:v>-15.5595407486</c:v>
                </c:pt>
                <c:pt idx="1202">
                  <c:v>-15.386029243499999</c:v>
                </c:pt>
                <c:pt idx="1203">
                  <c:v>-15.227791786199999</c:v>
                </c:pt>
                <c:pt idx="1204">
                  <c:v>-15.000351905800001</c:v>
                </c:pt>
                <c:pt idx="1205">
                  <c:v>-14.8592367172</c:v>
                </c:pt>
                <c:pt idx="1206">
                  <c:v>-14.7320318222</c:v>
                </c:pt>
                <c:pt idx="1207">
                  <c:v>-14.551439285300001</c:v>
                </c:pt>
                <c:pt idx="1208">
                  <c:v>-14.355569839499999</c:v>
                </c:pt>
                <c:pt idx="1209">
                  <c:v>-14.178606033299999</c:v>
                </c:pt>
                <c:pt idx="1210">
                  <c:v>-13.989456176799999</c:v>
                </c:pt>
                <c:pt idx="1211">
                  <c:v>-13.7937440872</c:v>
                </c:pt>
                <c:pt idx="1212">
                  <c:v>-13.686782836900001</c:v>
                </c:pt>
                <c:pt idx="1213">
                  <c:v>-13.54159832</c:v>
                </c:pt>
                <c:pt idx="1214">
                  <c:v>-13.4030866623</c:v>
                </c:pt>
                <c:pt idx="1215">
                  <c:v>-13.2718601227</c:v>
                </c:pt>
                <c:pt idx="1216">
                  <c:v>-13.1638174057</c:v>
                </c:pt>
                <c:pt idx="1217">
                  <c:v>-12.9853067398</c:v>
                </c:pt>
                <c:pt idx="1218">
                  <c:v>-12.806995391799999</c:v>
                </c:pt>
                <c:pt idx="1219">
                  <c:v>-12.6482133865</c:v>
                </c:pt>
                <c:pt idx="1220">
                  <c:v>-12.5025129318</c:v>
                </c:pt>
                <c:pt idx="1221">
                  <c:v>-12.3649578094</c:v>
                </c:pt>
                <c:pt idx="1222">
                  <c:v>-12.1949548721</c:v>
                </c:pt>
                <c:pt idx="1223">
                  <c:v>-12.069951057400001</c:v>
                </c:pt>
                <c:pt idx="1224">
                  <c:v>-11.928596496600001</c:v>
                </c:pt>
                <c:pt idx="1225">
                  <c:v>-11.7130174637</c:v>
                </c:pt>
                <c:pt idx="1226">
                  <c:v>-11.6017074585</c:v>
                </c:pt>
                <c:pt idx="1227">
                  <c:v>-11.482742309600001</c:v>
                </c:pt>
                <c:pt idx="1228">
                  <c:v>-11.3287734985</c:v>
                </c:pt>
                <c:pt idx="1229">
                  <c:v>-11.218823432900001</c:v>
                </c:pt>
                <c:pt idx="1230">
                  <c:v>-11.072078704799999</c:v>
                </c:pt>
                <c:pt idx="1231">
                  <c:v>-10.883341789199999</c:v>
                </c:pt>
                <c:pt idx="1232">
                  <c:v>-10.765120506300001</c:v>
                </c:pt>
                <c:pt idx="1233">
                  <c:v>-10.6549768448</c:v>
                </c:pt>
                <c:pt idx="1234">
                  <c:v>-10.5134115219</c:v>
                </c:pt>
                <c:pt idx="1235">
                  <c:v>-10.352480888400001</c:v>
                </c:pt>
                <c:pt idx="1236">
                  <c:v>-10.153878212</c:v>
                </c:pt>
                <c:pt idx="1237">
                  <c:v>-10.041345596299999</c:v>
                </c:pt>
                <c:pt idx="1238">
                  <c:v>-9.9060525894199998</c:v>
                </c:pt>
                <c:pt idx="1239">
                  <c:v>-9.7639760971099996</c:v>
                </c:pt>
                <c:pt idx="1240">
                  <c:v>-9.6395969390899996</c:v>
                </c:pt>
                <c:pt idx="1241">
                  <c:v>-9.4807853698700004</c:v>
                </c:pt>
                <c:pt idx="1242">
                  <c:v>-9.3107557296800003</c:v>
                </c:pt>
                <c:pt idx="1243">
                  <c:v>-9.1575384139999993</c:v>
                </c:pt>
                <c:pt idx="1244">
                  <c:v>-8.9810752868700003</c:v>
                </c:pt>
                <c:pt idx="1245">
                  <c:v>-8.8700714111300005</c:v>
                </c:pt>
                <c:pt idx="1246">
                  <c:v>-8.7543907165500006</c:v>
                </c:pt>
                <c:pt idx="1247">
                  <c:v>-8.5772657394399996</c:v>
                </c:pt>
                <c:pt idx="1248">
                  <c:v>-8.4244689941399997</c:v>
                </c:pt>
                <c:pt idx="1249">
                  <c:v>-8.3085794448900003</c:v>
                </c:pt>
                <c:pt idx="1250">
                  <c:v>-8.1044616699199992</c:v>
                </c:pt>
                <c:pt idx="1251">
                  <c:v>-7.9603290557899999</c:v>
                </c:pt>
                <c:pt idx="1252">
                  <c:v>-7.7802696227999997</c:v>
                </c:pt>
                <c:pt idx="1253">
                  <c:v>-7.6050572395299998</c:v>
                </c:pt>
                <c:pt idx="1254">
                  <c:v>-7.46882247925</c:v>
                </c:pt>
                <c:pt idx="1255">
                  <c:v>-7.3616051673899996</c:v>
                </c:pt>
                <c:pt idx="1256">
                  <c:v>-7.2422904968299999</c:v>
                </c:pt>
                <c:pt idx="1257">
                  <c:v>-7.1371297836299998</c:v>
                </c:pt>
                <c:pt idx="1258">
                  <c:v>-6.9637680053700004</c:v>
                </c:pt>
                <c:pt idx="1259">
                  <c:v>-6.8082485199000002</c:v>
                </c:pt>
                <c:pt idx="1260">
                  <c:v>-6.6978302002000003</c:v>
                </c:pt>
                <c:pt idx="1261">
                  <c:v>-6.5930919647200001</c:v>
                </c:pt>
                <c:pt idx="1262">
                  <c:v>-6.47822332382</c:v>
                </c:pt>
                <c:pt idx="1263">
                  <c:v>-6.3200488090500002</c:v>
                </c:pt>
                <c:pt idx="1264">
                  <c:v>-6.1655640602100004</c:v>
                </c:pt>
                <c:pt idx="1265">
                  <c:v>-6.0057663917499999</c:v>
                </c:pt>
                <c:pt idx="1266">
                  <c:v>-5.8434448242199997</c:v>
                </c:pt>
                <c:pt idx="1267">
                  <c:v>-5.6739454269399996</c:v>
                </c:pt>
                <c:pt idx="1268">
                  <c:v>-5.5877237319899997</c:v>
                </c:pt>
                <c:pt idx="1269">
                  <c:v>-5.4496684074399999</c:v>
                </c:pt>
                <c:pt idx="1270">
                  <c:v>-5.3297877311699997</c:v>
                </c:pt>
                <c:pt idx="1271">
                  <c:v>-5.2033572197</c:v>
                </c:pt>
                <c:pt idx="1272">
                  <c:v>-5.0534176826500001</c:v>
                </c:pt>
                <c:pt idx="1273">
                  <c:v>-4.9359068870499998</c:v>
                </c:pt>
                <c:pt idx="1274">
                  <c:v>-4.8412923812899997</c:v>
                </c:pt>
                <c:pt idx="1275">
                  <c:v>-4.7207331657399996</c:v>
                </c:pt>
                <c:pt idx="1276">
                  <c:v>-4.6279335022000003</c:v>
                </c:pt>
                <c:pt idx="1277">
                  <c:v>-4.4967446327199996</c:v>
                </c:pt>
                <c:pt idx="1278">
                  <c:v>-4.3958587646499998</c:v>
                </c:pt>
                <c:pt idx="1279">
                  <c:v>-4.2937612533599996</c:v>
                </c:pt>
                <c:pt idx="1280">
                  <c:v>-4.1276206970200002</c:v>
                </c:pt>
                <c:pt idx="1281">
                  <c:v>-3.9641716480300002</c:v>
                </c:pt>
                <c:pt idx="1282">
                  <c:v>-3.8952505588499999</c:v>
                </c:pt>
                <c:pt idx="1283">
                  <c:v>-3.79580664635</c:v>
                </c:pt>
                <c:pt idx="1284">
                  <c:v>-3.7283356189700001</c:v>
                </c:pt>
                <c:pt idx="1285">
                  <c:v>-3.59085321426</c:v>
                </c:pt>
                <c:pt idx="1286">
                  <c:v>-3.5675911903399999</c:v>
                </c:pt>
                <c:pt idx="1287">
                  <c:v>-3.4875509738899999</c:v>
                </c:pt>
                <c:pt idx="1288">
                  <c:v>-3.34597563744</c:v>
                </c:pt>
                <c:pt idx="1289">
                  <c:v>-3.3173606395699999</c:v>
                </c:pt>
                <c:pt idx="1290">
                  <c:v>-3.2451231479599998</c:v>
                </c:pt>
                <c:pt idx="1291">
                  <c:v>-3.1248643398299998</c:v>
                </c:pt>
                <c:pt idx="1292">
                  <c:v>-3.0366456508600002</c:v>
                </c:pt>
                <c:pt idx="1293">
                  <c:v>-2.9403173923499999</c:v>
                </c:pt>
                <c:pt idx="1294">
                  <c:v>-2.8304867744400002</c:v>
                </c:pt>
                <c:pt idx="1295">
                  <c:v>-2.7072196006799998</c:v>
                </c:pt>
                <c:pt idx="1296">
                  <c:v>-2.6142475605</c:v>
                </c:pt>
                <c:pt idx="1297">
                  <c:v>-2.5260903835300001</c:v>
                </c:pt>
                <c:pt idx="1298">
                  <c:v>-2.4650886058800001</c:v>
                </c:pt>
                <c:pt idx="1299">
                  <c:v>-2.4191331863399999</c:v>
                </c:pt>
                <c:pt idx="1300">
                  <c:v>-2.37495017052</c:v>
                </c:pt>
                <c:pt idx="1301">
                  <c:v>-2.2965638637499999</c:v>
                </c:pt>
                <c:pt idx="1302">
                  <c:v>-2.2066020965600002</c:v>
                </c:pt>
                <c:pt idx="1303">
                  <c:v>-2.11537599564</c:v>
                </c:pt>
                <c:pt idx="1304">
                  <c:v>-2.04714345932</c:v>
                </c:pt>
                <c:pt idx="1305">
                  <c:v>-1.9337134361299999</c:v>
                </c:pt>
                <c:pt idx="1306">
                  <c:v>-1.8953903913500001</c:v>
                </c:pt>
                <c:pt idx="1307">
                  <c:v>-1.7851587534</c:v>
                </c:pt>
                <c:pt idx="1308">
                  <c:v>-1.69383382797</c:v>
                </c:pt>
                <c:pt idx="1309">
                  <c:v>-1.6814904212999999</c:v>
                </c:pt>
                <c:pt idx="1310">
                  <c:v>-1.6505490541500001</c:v>
                </c:pt>
                <c:pt idx="1311">
                  <c:v>-1.59437048435</c:v>
                </c:pt>
                <c:pt idx="1312">
                  <c:v>-1.49670553207</c:v>
                </c:pt>
                <c:pt idx="1313">
                  <c:v>-1.4464379548999999</c:v>
                </c:pt>
                <c:pt idx="1314">
                  <c:v>-1.3967694044100001</c:v>
                </c:pt>
                <c:pt idx="1315">
                  <c:v>-1.35250222683</c:v>
                </c:pt>
                <c:pt idx="1316">
                  <c:v>-1.2918416261700001</c:v>
                </c:pt>
                <c:pt idx="1317">
                  <c:v>-1.21166598797</c:v>
                </c:pt>
                <c:pt idx="1318">
                  <c:v>-1.1997225284599999</c:v>
                </c:pt>
                <c:pt idx="1319">
                  <c:v>-1.1320655345899999</c:v>
                </c:pt>
                <c:pt idx="1320">
                  <c:v>-1.06596267223</c:v>
                </c:pt>
                <c:pt idx="1321">
                  <c:v>-1.04540729523</c:v>
                </c:pt>
                <c:pt idx="1322">
                  <c:v>-1.0243864059400001</c:v>
                </c:pt>
                <c:pt idx="1323">
                  <c:v>-0.98789149522800002</c:v>
                </c:pt>
                <c:pt idx="1324">
                  <c:v>-0.94148832559600004</c:v>
                </c:pt>
                <c:pt idx="1325">
                  <c:v>-0.87985438108400005</c:v>
                </c:pt>
                <c:pt idx="1326">
                  <c:v>-0.88321447372399997</c:v>
                </c:pt>
                <c:pt idx="1327">
                  <c:v>-0.86294007301300002</c:v>
                </c:pt>
                <c:pt idx="1328">
                  <c:v>-0.84840565919900002</c:v>
                </c:pt>
                <c:pt idx="1329">
                  <c:v>-0.83176267147100003</c:v>
                </c:pt>
                <c:pt idx="1330">
                  <c:v>-0.82959449291200005</c:v>
                </c:pt>
                <c:pt idx="1331">
                  <c:v>-0.79905158281300004</c:v>
                </c:pt>
                <c:pt idx="1332">
                  <c:v>-0.79218840599100004</c:v>
                </c:pt>
                <c:pt idx="1333">
                  <c:v>-0.76099038124100005</c:v>
                </c:pt>
                <c:pt idx="1334">
                  <c:v>-0.73893398046500003</c:v>
                </c:pt>
                <c:pt idx="1335">
                  <c:v>-0.73392397165300005</c:v>
                </c:pt>
                <c:pt idx="1336">
                  <c:v>-0.70721238851500001</c:v>
                </c:pt>
                <c:pt idx="1337">
                  <c:v>-0.715942323208</c:v>
                </c:pt>
                <c:pt idx="1338">
                  <c:v>-0.72819787263900004</c:v>
                </c:pt>
                <c:pt idx="1339">
                  <c:v>-0.69322240352599995</c:v>
                </c:pt>
                <c:pt idx="1340">
                  <c:v>-0.66829127073299999</c:v>
                </c:pt>
                <c:pt idx="1341">
                  <c:v>-0.66834491491299997</c:v>
                </c:pt>
                <c:pt idx="1342">
                  <c:v>-0.64302211999900005</c:v>
                </c:pt>
                <c:pt idx="1343">
                  <c:v>-0.63357985019700003</c:v>
                </c:pt>
                <c:pt idx="1344">
                  <c:v>-0.63939410448099998</c:v>
                </c:pt>
                <c:pt idx="1345">
                  <c:v>-0.60419070720699997</c:v>
                </c:pt>
                <c:pt idx="1346">
                  <c:v>-0.60895115137099998</c:v>
                </c:pt>
                <c:pt idx="1347">
                  <c:v>-0.61016148328800002</c:v>
                </c:pt>
                <c:pt idx="1348">
                  <c:v>-0.61116069555300001</c:v>
                </c:pt>
                <c:pt idx="1349">
                  <c:v>-0.61367952823600003</c:v>
                </c:pt>
                <c:pt idx="1350">
                  <c:v>-0.59057128429399997</c:v>
                </c:pt>
                <c:pt idx="1351">
                  <c:v>-0.58653533458700002</c:v>
                </c:pt>
                <c:pt idx="1352">
                  <c:v>-0.567482173443</c:v>
                </c:pt>
                <c:pt idx="1353">
                  <c:v>-0.56606876850099996</c:v>
                </c:pt>
                <c:pt idx="1354">
                  <c:v>-0.55656093359000003</c:v>
                </c:pt>
                <c:pt idx="1355">
                  <c:v>-0.51421701908100004</c:v>
                </c:pt>
                <c:pt idx="1356">
                  <c:v>-0.54019421338999996</c:v>
                </c:pt>
                <c:pt idx="1357">
                  <c:v>-0.53195905685400002</c:v>
                </c:pt>
                <c:pt idx="1358">
                  <c:v>-0.50610727071799999</c:v>
                </c:pt>
                <c:pt idx="1359">
                  <c:v>-0.50742590427400003</c:v>
                </c:pt>
                <c:pt idx="1360">
                  <c:v>-0.51535296440099998</c:v>
                </c:pt>
                <c:pt idx="1361">
                  <c:v>-0.471217274666</c:v>
                </c:pt>
                <c:pt idx="1362">
                  <c:v>-0.48867753148100002</c:v>
                </c:pt>
                <c:pt idx="1363">
                  <c:v>-0.47079291939700002</c:v>
                </c:pt>
                <c:pt idx="1364">
                  <c:v>-0.454022943974</c:v>
                </c:pt>
                <c:pt idx="1365">
                  <c:v>-0.45922201871899998</c:v>
                </c:pt>
                <c:pt idx="1366">
                  <c:v>-0.435000866652</c:v>
                </c:pt>
                <c:pt idx="1367">
                  <c:v>-0.413276463747</c:v>
                </c:pt>
              </c:numCache>
            </c:numRef>
          </c:xVal>
          <c:yVal>
            <c:numRef>
              <c:f>datan3.xlsx!$D$2:$D$2863</c:f>
              <c:numCache>
                <c:formatCode>General</c:formatCode>
                <c:ptCount val="2862"/>
                <c:pt idx="0">
                  <c:v>-14.2472810745</c:v>
                </c:pt>
                <c:pt idx="1">
                  <c:v>-14.3667726517</c:v>
                </c:pt>
                <c:pt idx="2">
                  <c:v>-14.4705791473</c:v>
                </c:pt>
                <c:pt idx="3">
                  <c:v>-14.6271390915</c:v>
                </c:pt>
                <c:pt idx="4">
                  <c:v>-14.726668357799999</c:v>
                </c:pt>
                <c:pt idx="5">
                  <c:v>-14.8529806137</c:v>
                </c:pt>
                <c:pt idx="6">
                  <c:v>-15.0073814392</c:v>
                </c:pt>
                <c:pt idx="7">
                  <c:v>-15.1747093201</c:v>
                </c:pt>
                <c:pt idx="8">
                  <c:v>-15.307641983</c:v>
                </c:pt>
                <c:pt idx="9">
                  <c:v>-15.429808616600001</c:v>
                </c:pt>
                <c:pt idx="10">
                  <c:v>-15.5587844849</c:v>
                </c:pt>
                <c:pt idx="11">
                  <c:v>-15.6648845673</c:v>
                </c:pt>
                <c:pt idx="12">
                  <c:v>-15.8004932404</c:v>
                </c:pt>
                <c:pt idx="13">
                  <c:v>-15.9315338135</c:v>
                </c:pt>
                <c:pt idx="14">
                  <c:v>-16.057039260900002</c:v>
                </c:pt>
                <c:pt idx="15">
                  <c:v>-16.1864891052</c:v>
                </c:pt>
                <c:pt idx="16">
                  <c:v>-16.297191619900001</c:v>
                </c:pt>
                <c:pt idx="17">
                  <c:v>-16.437686920200001</c:v>
                </c:pt>
                <c:pt idx="18">
                  <c:v>-16.558794021600001</c:v>
                </c:pt>
                <c:pt idx="19">
                  <c:v>-16.668836593599998</c:v>
                </c:pt>
                <c:pt idx="20">
                  <c:v>-16.785123825100001</c:v>
                </c:pt>
                <c:pt idx="21">
                  <c:v>-16.921075820900001</c:v>
                </c:pt>
                <c:pt idx="22">
                  <c:v>-17.051862716700001</c:v>
                </c:pt>
                <c:pt idx="23">
                  <c:v>-17.172266006499999</c:v>
                </c:pt>
                <c:pt idx="24">
                  <c:v>-17.3040466309</c:v>
                </c:pt>
                <c:pt idx="25">
                  <c:v>-17.445367813099999</c:v>
                </c:pt>
                <c:pt idx="26">
                  <c:v>-17.552030563399999</c:v>
                </c:pt>
                <c:pt idx="27">
                  <c:v>-17.684354782100002</c:v>
                </c:pt>
                <c:pt idx="28">
                  <c:v>-17.809770584100001</c:v>
                </c:pt>
                <c:pt idx="29">
                  <c:v>-17.932590484599999</c:v>
                </c:pt>
                <c:pt idx="30">
                  <c:v>-18.060153961200001</c:v>
                </c:pt>
                <c:pt idx="31">
                  <c:v>-18.172857284500001</c:v>
                </c:pt>
                <c:pt idx="32">
                  <c:v>-18.307016372700001</c:v>
                </c:pt>
                <c:pt idx="33">
                  <c:v>-18.426471710200001</c:v>
                </c:pt>
                <c:pt idx="34">
                  <c:v>-18.562965393100001</c:v>
                </c:pt>
                <c:pt idx="35">
                  <c:v>-18.689163208</c:v>
                </c:pt>
                <c:pt idx="36">
                  <c:v>-18.816326141400001</c:v>
                </c:pt>
                <c:pt idx="37">
                  <c:v>-18.961042404200001</c:v>
                </c:pt>
                <c:pt idx="38">
                  <c:v>-19.076040267900002</c:v>
                </c:pt>
                <c:pt idx="39">
                  <c:v>-19.185773849499999</c:v>
                </c:pt>
                <c:pt idx="40">
                  <c:v>-19.3247108459</c:v>
                </c:pt>
                <c:pt idx="41">
                  <c:v>-19.446815490700001</c:v>
                </c:pt>
                <c:pt idx="42">
                  <c:v>-19.575466156000001</c:v>
                </c:pt>
                <c:pt idx="43">
                  <c:v>-19.689086914099999</c:v>
                </c:pt>
                <c:pt idx="44">
                  <c:v>-19.8468856812</c:v>
                </c:pt>
                <c:pt idx="45">
                  <c:v>-19.952920913700002</c:v>
                </c:pt>
                <c:pt idx="46">
                  <c:v>-20.078527450599999</c:v>
                </c:pt>
                <c:pt idx="47">
                  <c:v>-20.201684951800001</c:v>
                </c:pt>
                <c:pt idx="48">
                  <c:v>-20.3277282715</c:v>
                </c:pt>
                <c:pt idx="49">
                  <c:v>-20.471605300899999</c:v>
                </c:pt>
                <c:pt idx="50">
                  <c:v>-20.6107845306</c:v>
                </c:pt>
                <c:pt idx="51">
                  <c:v>-20.810009002699999</c:v>
                </c:pt>
                <c:pt idx="52">
                  <c:v>-20.8971939087</c:v>
                </c:pt>
                <c:pt idx="53">
                  <c:v>-20.996749877900001</c:v>
                </c:pt>
                <c:pt idx="54">
                  <c:v>-21.143358230600001</c:v>
                </c:pt>
                <c:pt idx="55">
                  <c:v>-21.292831420900001</c:v>
                </c:pt>
                <c:pt idx="56">
                  <c:v>-21.432483673099998</c:v>
                </c:pt>
                <c:pt idx="57">
                  <c:v>-21.5949401855</c:v>
                </c:pt>
                <c:pt idx="58">
                  <c:v>-21.7455730438</c:v>
                </c:pt>
                <c:pt idx="59">
                  <c:v>-21.893455505399999</c:v>
                </c:pt>
                <c:pt idx="60">
                  <c:v>-22.047920227100001</c:v>
                </c:pt>
                <c:pt idx="61">
                  <c:v>-22.211160659800001</c:v>
                </c:pt>
                <c:pt idx="62">
                  <c:v>-22.371994018599999</c:v>
                </c:pt>
                <c:pt idx="63">
                  <c:v>-22.4922943115</c:v>
                </c:pt>
                <c:pt idx="64">
                  <c:v>-22.623554229700002</c:v>
                </c:pt>
                <c:pt idx="65">
                  <c:v>-22.807683944699999</c:v>
                </c:pt>
                <c:pt idx="66">
                  <c:v>-22.954133987399999</c:v>
                </c:pt>
                <c:pt idx="67">
                  <c:v>-23.0659503937</c:v>
                </c:pt>
                <c:pt idx="68">
                  <c:v>-23.1749477386</c:v>
                </c:pt>
                <c:pt idx="69">
                  <c:v>-23.359672546399999</c:v>
                </c:pt>
                <c:pt idx="70">
                  <c:v>-23.5123806</c:v>
                </c:pt>
                <c:pt idx="71">
                  <c:v>-23.6628322601</c:v>
                </c:pt>
                <c:pt idx="72">
                  <c:v>-23.793848037699998</c:v>
                </c:pt>
                <c:pt idx="73">
                  <c:v>-23.894004821799999</c:v>
                </c:pt>
                <c:pt idx="74">
                  <c:v>-24.046312332199999</c:v>
                </c:pt>
                <c:pt idx="75">
                  <c:v>-24.181743621799999</c:v>
                </c:pt>
                <c:pt idx="76">
                  <c:v>-24.309206008899999</c:v>
                </c:pt>
                <c:pt idx="77">
                  <c:v>-24.430271148700001</c:v>
                </c:pt>
                <c:pt idx="78">
                  <c:v>-24.5722064972</c:v>
                </c:pt>
                <c:pt idx="79">
                  <c:v>-24.6581573486</c:v>
                </c:pt>
                <c:pt idx="80">
                  <c:v>-24.725698471099999</c:v>
                </c:pt>
                <c:pt idx="81">
                  <c:v>-24.8859844208</c:v>
                </c:pt>
                <c:pt idx="82">
                  <c:v>-25.022245407100002</c:v>
                </c:pt>
                <c:pt idx="83">
                  <c:v>-25.1501464844</c:v>
                </c:pt>
                <c:pt idx="84">
                  <c:v>-25.2605342865</c:v>
                </c:pt>
                <c:pt idx="85">
                  <c:v>-25.3844394684</c:v>
                </c:pt>
                <c:pt idx="86">
                  <c:v>-25.533010482800002</c:v>
                </c:pt>
                <c:pt idx="87">
                  <c:v>-25.6614685059</c:v>
                </c:pt>
                <c:pt idx="88">
                  <c:v>-25.781545639000001</c:v>
                </c:pt>
                <c:pt idx="89">
                  <c:v>-25.9158325195</c:v>
                </c:pt>
                <c:pt idx="90">
                  <c:v>-26.044384002699999</c:v>
                </c:pt>
                <c:pt idx="91">
                  <c:v>-26.1900672913</c:v>
                </c:pt>
                <c:pt idx="92">
                  <c:v>-26.294298172000001</c:v>
                </c:pt>
                <c:pt idx="93">
                  <c:v>-26.441665649400001</c:v>
                </c:pt>
                <c:pt idx="94">
                  <c:v>-26.588655471799999</c:v>
                </c:pt>
                <c:pt idx="95">
                  <c:v>-26.696861267100001</c:v>
                </c:pt>
                <c:pt idx="96">
                  <c:v>-26.854181289700001</c:v>
                </c:pt>
                <c:pt idx="97">
                  <c:v>-26.974369049100002</c:v>
                </c:pt>
                <c:pt idx="98">
                  <c:v>-27.089963912999998</c:v>
                </c:pt>
                <c:pt idx="99">
                  <c:v>-27.214490890499999</c:v>
                </c:pt>
                <c:pt idx="100">
                  <c:v>-27.341882705700002</c:v>
                </c:pt>
                <c:pt idx="101">
                  <c:v>-27.392425537099999</c:v>
                </c:pt>
                <c:pt idx="102">
                  <c:v>-27.468303680399998</c:v>
                </c:pt>
                <c:pt idx="103">
                  <c:v>-27.592969894399999</c:v>
                </c:pt>
                <c:pt idx="104">
                  <c:v>-27.692632675199999</c:v>
                </c:pt>
                <c:pt idx="105">
                  <c:v>-27.808862686200001</c:v>
                </c:pt>
                <c:pt idx="106">
                  <c:v>-27.929058075</c:v>
                </c:pt>
                <c:pt idx="107">
                  <c:v>-28.038501739499999</c:v>
                </c:pt>
                <c:pt idx="108">
                  <c:v>-28.1512947083</c:v>
                </c:pt>
                <c:pt idx="109">
                  <c:v>-28.258831024199999</c:v>
                </c:pt>
                <c:pt idx="110">
                  <c:v>-28.3559417725</c:v>
                </c:pt>
                <c:pt idx="111">
                  <c:v>-28.484111785900001</c:v>
                </c:pt>
                <c:pt idx="112">
                  <c:v>-28.611053466800001</c:v>
                </c:pt>
                <c:pt idx="113">
                  <c:v>-28.701784133899999</c:v>
                </c:pt>
                <c:pt idx="114">
                  <c:v>-28.807426452600001</c:v>
                </c:pt>
                <c:pt idx="115">
                  <c:v>-28.9019126892</c:v>
                </c:pt>
                <c:pt idx="116">
                  <c:v>-29.038536071799999</c:v>
                </c:pt>
                <c:pt idx="117">
                  <c:v>-29.153026580799999</c:v>
                </c:pt>
                <c:pt idx="118">
                  <c:v>-29.234214782700001</c:v>
                </c:pt>
                <c:pt idx="119">
                  <c:v>-29.318328857400001</c:v>
                </c:pt>
                <c:pt idx="120">
                  <c:v>-29.3810253143</c:v>
                </c:pt>
                <c:pt idx="121">
                  <c:v>-29.4567070007</c:v>
                </c:pt>
                <c:pt idx="122">
                  <c:v>-29.529895782499999</c:v>
                </c:pt>
                <c:pt idx="123">
                  <c:v>-29.579013824499999</c:v>
                </c:pt>
                <c:pt idx="124">
                  <c:v>-29.633348465000001</c:v>
                </c:pt>
                <c:pt idx="125">
                  <c:v>-29.673707962000002</c:v>
                </c:pt>
                <c:pt idx="126">
                  <c:v>-29.7381877899</c:v>
                </c:pt>
                <c:pt idx="127">
                  <c:v>-29.779081344600002</c:v>
                </c:pt>
                <c:pt idx="128">
                  <c:v>-29.843214034999999</c:v>
                </c:pt>
                <c:pt idx="129">
                  <c:v>-29.930370330799999</c:v>
                </c:pt>
                <c:pt idx="130">
                  <c:v>-29.964153289799999</c:v>
                </c:pt>
                <c:pt idx="131">
                  <c:v>-30.0098114014</c:v>
                </c:pt>
                <c:pt idx="132">
                  <c:v>-30.065536499</c:v>
                </c:pt>
                <c:pt idx="133">
                  <c:v>-30.093608856199999</c:v>
                </c:pt>
                <c:pt idx="134">
                  <c:v>-30.127878189099999</c:v>
                </c:pt>
                <c:pt idx="135">
                  <c:v>-30.1625823975</c:v>
                </c:pt>
                <c:pt idx="136">
                  <c:v>-30.214031219500001</c:v>
                </c:pt>
                <c:pt idx="137">
                  <c:v>-30.207015991199999</c:v>
                </c:pt>
                <c:pt idx="138">
                  <c:v>-30.223358154300001</c:v>
                </c:pt>
                <c:pt idx="139">
                  <c:v>-30.243349075299999</c:v>
                </c:pt>
                <c:pt idx="140">
                  <c:v>-30.258710861200001</c:v>
                </c:pt>
                <c:pt idx="141">
                  <c:v>-30.280796050999999</c:v>
                </c:pt>
                <c:pt idx="142">
                  <c:v>-30.296148300199999</c:v>
                </c:pt>
                <c:pt idx="143">
                  <c:v>-30.3148841858</c:v>
                </c:pt>
                <c:pt idx="144">
                  <c:v>-30.324609756499999</c:v>
                </c:pt>
                <c:pt idx="145">
                  <c:v>-30.316921234100001</c:v>
                </c:pt>
                <c:pt idx="146">
                  <c:v>-30.330396652200001</c:v>
                </c:pt>
                <c:pt idx="147">
                  <c:v>-30.3365650177</c:v>
                </c:pt>
                <c:pt idx="148">
                  <c:v>-30.348625183100001</c:v>
                </c:pt>
                <c:pt idx="149">
                  <c:v>-30.362482070900001</c:v>
                </c:pt>
                <c:pt idx="150">
                  <c:v>-30.3807296753</c:v>
                </c:pt>
                <c:pt idx="151">
                  <c:v>-30.393812179600001</c:v>
                </c:pt>
                <c:pt idx="152">
                  <c:v>-30.4061317444</c:v>
                </c:pt>
                <c:pt idx="153">
                  <c:v>-30.412399292</c:v>
                </c:pt>
                <c:pt idx="154">
                  <c:v>-30.412683486900001</c:v>
                </c:pt>
                <c:pt idx="155">
                  <c:v>-30.4111442566</c:v>
                </c:pt>
                <c:pt idx="156">
                  <c:v>-30.444631576500001</c:v>
                </c:pt>
                <c:pt idx="157">
                  <c:v>-30.456401825</c:v>
                </c:pt>
                <c:pt idx="158">
                  <c:v>-30.4719219208</c:v>
                </c:pt>
                <c:pt idx="159">
                  <c:v>-30.490049362200001</c:v>
                </c:pt>
                <c:pt idx="160">
                  <c:v>-30.495670318599998</c:v>
                </c:pt>
                <c:pt idx="161">
                  <c:v>-30.508920669599998</c:v>
                </c:pt>
                <c:pt idx="162">
                  <c:v>-30.511751174899999</c:v>
                </c:pt>
                <c:pt idx="163">
                  <c:v>-30.533603668200001</c:v>
                </c:pt>
                <c:pt idx="164">
                  <c:v>-30.550146102900001</c:v>
                </c:pt>
                <c:pt idx="165">
                  <c:v>-30.555995941199999</c:v>
                </c:pt>
                <c:pt idx="166">
                  <c:v>-30.544801712000002</c:v>
                </c:pt>
                <c:pt idx="167">
                  <c:v>-30.576620101900001</c:v>
                </c:pt>
                <c:pt idx="168">
                  <c:v>-30.590885162399999</c:v>
                </c:pt>
                <c:pt idx="169">
                  <c:v>-30.587562560999999</c:v>
                </c:pt>
                <c:pt idx="170">
                  <c:v>-30.608205795300002</c:v>
                </c:pt>
                <c:pt idx="171">
                  <c:v>-30.627443313600001</c:v>
                </c:pt>
                <c:pt idx="172">
                  <c:v>-30.637809753399999</c:v>
                </c:pt>
                <c:pt idx="173">
                  <c:v>-30.642993926999999</c:v>
                </c:pt>
                <c:pt idx="174">
                  <c:v>-30.6389484406</c:v>
                </c:pt>
                <c:pt idx="175">
                  <c:v>-30.655931472799999</c:v>
                </c:pt>
                <c:pt idx="176">
                  <c:v>-30.6774101257</c:v>
                </c:pt>
                <c:pt idx="177">
                  <c:v>-30.6820030212</c:v>
                </c:pt>
                <c:pt idx="178">
                  <c:v>-30.695283889799999</c:v>
                </c:pt>
                <c:pt idx="179">
                  <c:v>-30.7140331268</c:v>
                </c:pt>
                <c:pt idx="180">
                  <c:v>-30.715620040899999</c:v>
                </c:pt>
                <c:pt idx="181">
                  <c:v>-30.712970733599999</c:v>
                </c:pt>
                <c:pt idx="182">
                  <c:v>-30.722381591800001</c:v>
                </c:pt>
                <c:pt idx="183">
                  <c:v>-30.7360973358</c:v>
                </c:pt>
                <c:pt idx="184">
                  <c:v>-30.7526378632</c:v>
                </c:pt>
                <c:pt idx="185">
                  <c:v>-30.764303207400001</c:v>
                </c:pt>
                <c:pt idx="186">
                  <c:v>-30.772083282499999</c:v>
                </c:pt>
                <c:pt idx="187">
                  <c:v>-30.782497406000001</c:v>
                </c:pt>
                <c:pt idx="188">
                  <c:v>-30.791120529200001</c:v>
                </c:pt>
                <c:pt idx="189">
                  <c:v>-30.8089447021</c:v>
                </c:pt>
                <c:pt idx="190">
                  <c:v>-30.801452636699999</c:v>
                </c:pt>
                <c:pt idx="191">
                  <c:v>-30.801006317100001</c:v>
                </c:pt>
                <c:pt idx="192">
                  <c:v>-30.815309524500002</c:v>
                </c:pt>
                <c:pt idx="193">
                  <c:v>-30.858430862399999</c:v>
                </c:pt>
                <c:pt idx="194">
                  <c:v>-30.855199813799999</c:v>
                </c:pt>
                <c:pt idx="195">
                  <c:v>-30.863203048700001</c:v>
                </c:pt>
                <c:pt idx="196">
                  <c:v>-30.8788471222</c:v>
                </c:pt>
                <c:pt idx="197">
                  <c:v>-30.882251739499999</c:v>
                </c:pt>
                <c:pt idx="198">
                  <c:v>-30.899650573700001</c:v>
                </c:pt>
                <c:pt idx="199">
                  <c:v>-30.912059783899998</c:v>
                </c:pt>
                <c:pt idx="200">
                  <c:v>-30.934864044200001</c:v>
                </c:pt>
                <c:pt idx="201">
                  <c:v>-30.933143615700001</c:v>
                </c:pt>
                <c:pt idx="202">
                  <c:v>-30.932193756099998</c:v>
                </c:pt>
                <c:pt idx="203">
                  <c:v>-30.9524726868</c:v>
                </c:pt>
                <c:pt idx="204">
                  <c:v>-30.970659256000001</c:v>
                </c:pt>
                <c:pt idx="205">
                  <c:v>-30.996580123899999</c:v>
                </c:pt>
                <c:pt idx="206">
                  <c:v>-30.996919632000001</c:v>
                </c:pt>
                <c:pt idx="207">
                  <c:v>-30.992017745999998</c:v>
                </c:pt>
                <c:pt idx="208">
                  <c:v>-31.013229370099999</c:v>
                </c:pt>
                <c:pt idx="209">
                  <c:v>-31.008682251</c:v>
                </c:pt>
                <c:pt idx="210">
                  <c:v>-30.998760223400001</c:v>
                </c:pt>
                <c:pt idx="211">
                  <c:v>-31.0320320129</c:v>
                </c:pt>
                <c:pt idx="212">
                  <c:v>-31.044870376599999</c:v>
                </c:pt>
                <c:pt idx="213">
                  <c:v>-31.045734405499999</c:v>
                </c:pt>
                <c:pt idx="214">
                  <c:v>-31.053249359100001</c:v>
                </c:pt>
                <c:pt idx="215">
                  <c:v>-31.071765899700001</c:v>
                </c:pt>
                <c:pt idx="216">
                  <c:v>-31.0785331726</c:v>
                </c:pt>
                <c:pt idx="217">
                  <c:v>-31.0775222778</c:v>
                </c:pt>
                <c:pt idx="218">
                  <c:v>-31.0774269104</c:v>
                </c:pt>
                <c:pt idx="219">
                  <c:v>-31.1062374115</c:v>
                </c:pt>
                <c:pt idx="220">
                  <c:v>-31.116973877</c:v>
                </c:pt>
                <c:pt idx="221">
                  <c:v>-31.122007369999999</c:v>
                </c:pt>
                <c:pt idx="222">
                  <c:v>-31.138698577900001</c:v>
                </c:pt>
                <c:pt idx="223">
                  <c:v>-31.151628494299999</c:v>
                </c:pt>
                <c:pt idx="224">
                  <c:v>-31.155164718599998</c:v>
                </c:pt>
                <c:pt idx="225">
                  <c:v>-31.1606884003</c:v>
                </c:pt>
                <c:pt idx="226">
                  <c:v>-31.176702499400001</c:v>
                </c:pt>
                <c:pt idx="227">
                  <c:v>-31.1966495514</c:v>
                </c:pt>
                <c:pt idx="228">
                  <c:v>-31.201013565099998</c:v>
                </c:pt>
                <c:pt idx="229">
                  <c:v>-31.213415145900001</c:v>
                </c:pt>
                <c:pt idx="230">
                  <c:v>-31.226486206099999</c:v>
                </c:pt>
                <c:pt idx="231">
                  <c:v>-31.213777542100001</c:v>
                </c:pt>
                <c:pt idx="232">
                  <c:v>-31.223569869999999</c:v>
                </c:pt>
                <c:pt idx="233">
                  <c:v>-31.2402458191</c:v>
                </c:pt>
                <c:pt idx="234">
                  <c:v>-31.249366760299999</c:v>
                </c:pt>
                <c:pt idx="235">
                  <c:v>-31.2591972351</c:v>
                </c:pt>
                <c:pt idx="236">
                  <c:v>-31.2848415375</c:v>
                </c:pt>
                <c:pt idx="237">
                  <c:v>-31.2599716187</c:v>
                </c:pt>
                <c:pt idx="238">
                  <c:v>-31.285095214799998</c:v>
                </c:pt>
                <c:pt idx="239">
                  <c:v>-31.280851364099998</c:v>
                </c:pt>
                <c:pt idx="240">
                  <c:v>-31.2855052948</c:v>
                </c:pt>
                <c:pt idx="241">
                  <c:v>-31.2975006104</c:v>
                </c:pt>
                <c:pt idx="242">
                  <c:v>-31.300588607800002</c:v>
                </c:pt>
                <c:pt idx="243">
                  <c:v>-31.307460784900002</c:v>
                </c:pt>
                <c:pt idx="244">
                  <c:v>-31.309926986699999</c:v>
                </c:pt>
                <c:pt idx="245">
                  <c:v>-31.307344436600001</c:v>
                </c:pt>
                <c:pt idx="246">
                  <c:v>-31.345987319900001</c:v>
                </c:pt>
                <c:pt idx="247">
                  <c:v>-31.332736968999999</c:v>
                </c:pt>
                <c:pt idx="248">
                  <c:v>-31.323236465499999</c:v>
                </c:pt>
                <c:pt idx="249">
                  <c:v>-31.338306426999999</c:v>
                </c:pt>
                <c:pt idx="250">
                  <c:v>-31.3485374451</c:v>
                </c:pt>
                <c:pt idx="251">
                  <c:v>-31.329620361300002</c:v>
                </c:pt>
                <c:pt idx="252">
                  <c:v>-31.3666305542</c:v>
                </c:pt>
                <c:pt idx="253">
                  <c:v>-31.372411727900001</c:v>
                </c:pt>
                <c:pt idx="254">
                  <c:v>-31.3857898712</c:v>
                </c:pt>
                <c:pt idx="255">
                  <c:v>-31.366336822499999</c:v>
                </c:pt>
                <c:pt idx="256">
                  <c:v>-31.373422622700001</c:v>
                </c:pt>
                <c:pt idx="257">
                  <c:v>-31.378345489499999</c:v>
                </c:pt>
                <c:pt idx="258">
                  <c:v>-31.391338348400001</c:v>
                </c:pt>
                <c:pt idx="259">
                  <c:v>-31.389205932599999</c:v>
                </c:pt>
                <c:pt idx="260">
                  <c:v>-31.399396896399999</c:v>
                </c:pt>
                <c:pt idx="261">
                  <c:v>-31.399988174400001</c:v>
                </c:pt>
                <c:pt idx="262">
                  <c:v>-31.398735046399999</c:v>
                </c:pt>
                <c:pt idx="263">
                  <c:v>-31.4148845673</c:v>
                </c:pt>
                <c:pt idx="264">
                  <c:v>-31.405347824100001</c:v>
                </c:pt>
                <c:pt idx="265">
                  <c:v>-31.407661438000002</c:v>
                </c:pt>
                <c:pt idx="266">
                  <c:v>-31.412927627599998</c:v>
                </c:pt>
                <c:pt idx="267">
                  <c:v>-31.411645889300001</c:v>
                </c:pt>
                <c:pt idx="268">
                  <c:v>-31.4231777191</c:v>
                </c:pt>
                <c:pt idx="269">
                  <c:v>-31.421701431300001</c:v>
                </c:pt>
                <c:pt idx="270">
                  <c:v>-31.425008773799998</c:v>
                </c:pt>
                <c:pt idx="271">
                  <c:v>-31.435119628900001</c:v>
                </c:pt>
                <c:pt idx="272">
                  <c:v>-31.4353523254</c:v>
                </c:pt>
                <c:pt idx="273">
                  <c:v>-31.441329956099999</c:v>
                </c:pt>
                <c:pt idx="274">
                  <c:v>-31.437543868999999</c:v>
                </c:pt>
                <c:pt idx="275">
                  <c:v>-31.426822662399999</c:v>
                </c:pt>
                <c:pt idx="276">
                  <c:v>-31.440786361699999</c:v>
                </c:pt>
                <c:pt idx="277">
                  <c:v>-31.444463729900001</c:v>
                </c:pt>
                <c:pt idx="278">
                  <c:v>-31.453542709400001</c:v>
                </c:pt>
                <c:pt idx="279">
                  <c:v>-31.442245483400001</c:v>
                </c:pt>
                <c:pt idx="280">
                  <c:v>-31.455772399899999</c:v>
                </c:pt>
                <c:pt idx="281">
                  <c:v>-31.461975097700002</c:v>
                </c:pt>
                <c:pt idx="282">
                  <c:v>-31.458362579300001</c:v>
                </c:pt>
                <c:pt idx="283">
                  <c:v>-31.483509063700001</c:v>
                </c:pt>
                <c:pt idx="284">
                  <c:v>-31.466302871700002</c:v>
                </c:pt>
                <c:pt idx="285">
                  <c:v>-31.4752616882</c:v>
                </c:pt>
                <c:pt idx="286">
                  <c:v>-31.470865249599999</c:v>
                </c:pt>
                <c:pt idx="287">
                  <c:v>-31.464664459200002</c:v>
                </c:pt>
                <c:pt idx="288">
                  <c:v>-31.473783492999999</c:v>
                </c:pt>
                <c:pt idx="289">
                  <c:v>-31.479290008500001</c:v>
                </c:pt>
                <c:pt idx="290">
                  <c:v>-31.482862472499999</c:v>
                </c:pt>
                <c:pt idx="291">
                  <c:v>-31.481134414700001</c:v>
                </c:pt>
                <c:pt idx="292">
                  <c:v>-31.4932231903</c:v>
                </c:pt>
                <c:pt idx="293">
                  <c:v>-31.493625640899999</c:v>
                </c:pt>
                <c:pt idx="294">
                  <c:v>-31.4868831635</c:v>
                </c:pt>
                <c:pt idx="295">
                  <c:v>-31.508295059200002</c:v>
                </c:pt>
                <c:pt idx="296">
                  <c:v>-31.504755020099999</c:v>
                </c:pt>
                <c:pt idx="297">
                  <c:v>-31.507238388099999</c:v>
                </c:pt>
                <c:pt idx="298">
                  <c:v>-31.509914398199999</c:v>
                </c:pt>
                <c:pt idx="299">
                  <c:v>-31.5136585236</c:v>
                </c:pt>
                <c:pt idx="300">
                  <c:v>-31.515005111699999</c:v>
                </c:pt>
                <c:pt idx="301">
                  <c:v>-31.5136260986</c:v>
                </c:pt>
                <c:pt idx="302">
                  <c:v>-31.526863098100002</c:v>
                </c:pt>
                <c:pt idx="303">
                  <c:v>-31.530632018999999</c:v>
                </c:pt>
                <c:pt idx="304">
                  <c:v>-31.533863067599999</c:v>
                </c:pt>
                <c:pt idx="305">
                  <c:v>-31.519643783599999</c:v>
                </c:pt>
                <c:pt idx="306">
                  <c:v>-31.539928436299999</c:v>
                </c:pt>
                <c:pt idx="307">
                  <c:v>-31.532766342199999</c:v>
                </c:pt>
                <c:pt idx="308">
                  <c:v>-31.5282726288</c:v>
                </c:pt>
                <c:pt idx="309">
                  <c:v>-31.537900924700001</c:v>
                </c:pt>
                <c:pt idx="310">
                  <c:v>-31.540081024199999</c:v>
                </c:pt>
                <c:pt idx="311">
                  <c:v>-31.542781829799999</c:v>
                </c:pt>
                <c:pt idx="312">
                  <c:v>-31.542593002299999</c:v>
                </c:pt>
                <c:pt idx="313">
                  <c:v>-31.5489521027</c:v>
                </c:pt>
                <c:pt idx="314">
                  <c:v>-31.548582076999999</c:v>
                </c:pt>
                <c:pt idx="315">
                  <c:v>-31.553974151599999</c:v>
                </c:pt>
                <c:pt idx="316">
                  <c:v>-31.578258514400002</c:v>
                </c:pt>
                <c:pt idx="317">
                  <c:v>-31.5581016541</c:v>
                </c:pt>
                <c:pt idx="318">
                  <c:v>-31.5586395264</c:v>
                </c:pt>
                <c:pt idx="319">
                  <c:v>-31.5527229309</c:v>
                </c:pt>
                <c:pt idx="320">
                  <c:v>-31.5756397247</c:v>
                </c:pt>
                <c:pt idx="321">
                  <c:v>-31.578020095799999</c:v>
                </c:pt>
                <c:pt idx="322">
                  <c:v>-31.574419021600001</c:v>
                </c:pt>
                <c:pt idx="323">
                  <c:v>-31.569084167500002</c:v>
                </c:pt>
                <c:pt idx="324">
                  <c:v>-31.583839416499998</c:v>
                </c:pt>
                <c:pt idx="325">
                  <c:v>-31.599159240700001</c:v>
                </c:pt>
                <c:pt idx="326">
                  <c:v>-31.606122970600001</c:v>
                </c:pt>
                <c:pt idx="327">
                  <c:v>-31.594453811600001</c:v>
                </c:pt>
                <c:pt idx="328">
                  <c:v>-31.6253852844</c:v>
                </c:pt>
                <c:pt idx="329">
                  <c:v>-31.628780365000001</c:v>
                </c:pt>
                <c:pt idx="330">
                  <c:v>-31.6294517517</c:v>
                </c:pt>
                <c:pt idx="331">
                  <c:v>-31.623147964499999</c:v>
                </c:pt>
                <c:pt idx="332">
                  <c:v>-31.638526916499998</c:v>
                </c:pt>
                <c:pt idx="333">
                  <c:v>-31.642059326199998</c:v>
                </c:pt>
                <c:pt idx="334">
                  <c:v>-31.634057998700001</c:v>
                </c:pt>
                <c:pt idx="335">
                  <c:v>-31.675624847400002</c:v>
                </c:pt>
                <c:pt idx="336">
                  <c:v>-31.660566330000002</c:v>
                </c:pt>
                <c:pt idx="337">
                  <c:v>-31.647789001500001</c:v>
                </c:pt>
                <c:pt idx="338">
                  <c:v>-31.6799526215</c:v>
                </c:pt>
                <c:pt idx="339">
                  <c:v>-31.683622360200001</c:v>
                </c:pt>
                <c:pt idx="340">
                  <c:v>-31.6928024292</c:v>
                </c:pt>
                <c:pt idx="341">
                  <c:v>-31.712354659999999</c:v>
                </c:pt>
                <c:pt idx="342">
                  <c:v>-31.703132629399999</c:v>
                </c:pt>
                <c:pt idx="343">
                  <c:v>-31.706497192400001</c:v>
                </c:pt>
                <c:pt idx="344">
                  <c:v>-31.716314315799998</c:v>
                </c:pt>
                <c:pt idx="345">
                  <c:v>-31.712162017800001</c:v>
                </c:pt>
                <c:pt idx="346">
                  <c:v>-31.7213058472</c:v>
                </c:pt>
                <c:pt idx="347">
                  <c:v>-31.725893020600001</c:v>
                </c:pt>
                <c:pt idx="348">
                  <c:v>-31.733343124400001</c:v>
                </c:pt>
                <c:pt idx="349">
                  <c:v>-31.743797302200001</c:v>
                </c:pt>
                <c:pt idx="350">
                  <c:v>-31.740829467800001</c:v>
                </c:pt>
                <c:pt idx="351">
                  <c:v>-31.752904892</c:v>
                </c:pt>
                <c:pt idx="352">
                  <c:v>-31.767004013099999</c:v>
                </c:pt>
                <c:pt idx="353">
                  <c:v>-31.753879547099999</c:v>
                </c:pt>
                <c:pt idx="354">
                  <c:v>-31.774814605700001</c:v>
                </c:pt>
                <c:pt idx="355">
                  <c:v>-31.7978744507</c:v>
                </c:pt>
                <c:pt idx="356">
                  <c:v>-31.784837722799999</c:v>
                </c:pt>
                <c:pt idx="357">
                  <c:v>-31.791385650599999</c:v>
                </c:pt>
                <c:pt idx="358">
                  <c:v>-31.802333831799999</c:v>
                </c:pt>
                <c:pt idx="359">
                  <c:v>-31.804849624599999</c:v>
                </c:pt>
                <c:pt idx="360">
                  <c:v>-31.8075714111</c:v>
                </c:pt>
                <c:pt idx="361">
                  <c:v>-31.816900253299998</c:v>
                </c:pt>
                <c:pt idx="362">
                  <c:v>-31.826246261600001</c:v>
                </c:pt>
                <c:pt idx="363">
                  <c:v>-31.833745956400001</c:v>
                </c:pt>
                <c:pt idx="364">
                  <c:v>-31.842168808</c:v>
                </c:pt>
                <c:pt idx="365">
                  <c:v>-31.837951660200002</c:v>
                </c:pt>
                <c:pt idx="366">
                  <c:v>-31.843032836900001</c:v>
                </c:pt>
                <c:pt idx="367">
                  <c:v>-31.848371505700001</c:v>
                </c:pt>
                <c:pt idx="368">
                  <c:v>-31.8548412323</c:v>
                </c:pt>
                <c:pt idx="369">
                  <c:v>-31.859947204600001</c:v>
                </c:pt>
                <c:pt idx="370">
                  <c:v>-31.868972778300002</c:v>
                </c:pt>
                <c:pt idx="371">
                  <c:v>-31.890766143800001</c:v>
                </c:pt>
                <c:pt idx="372">
                  <c:v>-31.888479232800002</c:v>
                </c:pt>
                <c:pt idx="373">
                  <c:v>-31.879804611200001</c:v>
                </c:pt>
                <c:pt idx="374">
                  <c:v>-31.909721374499998</c:v>
                </c:pt>
                <c:pt idx="375">
                  <c:v>-31.894214630099999</c:v>
                </c:pt>
                <c:pt idx="376">
                  <c:v>-31.9169101715</c:v>
                </c:pt>
                <c:pt idx="377">
                  <c:v>-31.9228649139</c:v>
                </c:pt>
                <c:pt idx="378">
                  <c:v>-31.933801651</c:v>
                </c:pt>
                <c:pt idx="379">
                  <c:v>-31.9392700195</c:v>
                </c:pt>
                <c:pt idx="380">
                  <c:v>-31.9419269562</c:v>
                </c:pt>
                <c:pt idx="381">
                  <c:v>-31.969129562399999</c:v>
                </c:pt>
                <c:pt idx="382">
                  <c:v>-31.9522724152</c:v>
                </c:pt>
                <c:pt idx="383">
                  <c:v>-31.9476146698</c:v>
                </c:pt>
                <c:pt idx="384">
                  <c:v>-31.9472789764</c:v>
                </c:pt>
                <c:pt idx="385">
                  <c:v>-31.9821662903</c:v>
                </c:pt>
                <c:pt idx="386">
                  <c:v>-31.9879779816</c:v>
                </c:pt>
                <c:pt idx="387">
                  <c:v>-31.9954528809</c:v>
                </c:pt>
                <c:pt idx="388">
                  <c:v>-31.995388031000001</c:v>
                </c:pt>
                <c:pt idx="389">
                  <c:v>-32.008846282999997</c:v>
                </c:pt>
                <c:pt idx="390">
                  <c:v>-32.006980896000002</c:v>
                </c:pt>
                <c:pt idx="391">
                  <c:v>-32.006381988500003</c:v>
                </c:pt>
                <c:pt idx="392">
                  <c:v>-32.017684936499997</c:v>
                </c:pt>
                <c:pt idx="393">
                  <c:v>-32.021373748800002</c:v>
                </c:pt>
                <c:pt idx="394">
                  <c:v>-32.053939819299998</c:v>
                </c:pt>
                <c:pt idx="395">
                  <c:v>-32.046958923299997</c:v>
                </c:pt>
                <c:pt idx="396">
                  <c:v>-32.046890258799998</c:v>
                </c:pt>
                <c:pt idx="397">
                  <c:v>-32.065971374500002</c:v>
                </c:pt>
                <c:pt idx="398">
                  <c:v>-32.070812225300003</c:v>
                </c:pt>
                <c:pt idx="399">
                  <c:v>-32.0676383972</c:v>
                </c:pt>
                <c:pt idx="400">
                  <c:v>-32.083507537800003</c:v>
                </c:pt>
                <c:pt idx="401">
                  <c:v>-32.089088439900003</c:v>
                </c:pt>
                <c:pt idx="402">
                  <c:v>-32.091323852499997</c:v>
                </c:pt>
                <c:pt idx="403">
                  <c:v>-32.105346679699998</c:v>
                </c:pt>
                <c:pt idx="404">
                  <c:v>-32.102771758999999</c:v>
                </c:pt>
                <c:pt idx="405">
                  <c:v>-32.109195709200002</c:v>
                </c:pt>
                <c:pt idx="406">
                  <c:v>-32.132621765099998</c:v>
                </c:pt>
                <c:pt idx="407">
                  <c:v>-32.135269164999997</c:v>
                </c:pt>
                <c:pt idx="408">
                  <c:v>-32.142887115500002</c:v>
                </c:pt>
                <c:pt idx="409">
                  <c:v>-32.154300689700001</c:v>
                </c:pt>
                <c:pt idx="410">
                  <c:v>-32.162200927699999</c:v>
                </c:pt>
                <c:pt idx="411">
                  <c:v>-32.1722221375</c:v>
                </c:pt>
                <c:pt idx="412">
                  <c:v>-32.173194885299999</c:v>
                </c:pt>
                <c:pt idx="413">
                  <c:v>-32.167720794700003</c:v>
                </c:pt>
                <c:pt idx="414">
                  <c:v>-32.186656951899998</c:v>
                </c:pt>
                <c:pt idx="415">
                  <c:v>-32.188838958700003</c:v>
                </c:pt>
                <c:pt idx="416">
                  <c:v>-32.191841125499998</c:v>
                </c:pt>
                <c:pt idx="417">
                  <c:v>-32.201400756799998</c:v>
                </c:pt>
                <c:pt idx="418">
                  <c:v>-32.1976165771</c:v>
                </c:pt>
                <c:pt idx="419">
                  <c:v>-32.207260131799998</c:v>
                </c:pt>
                <c:pt idx="420">
                  <c:v>-32.216690063500003</c:v>
                </c:pt>
                <c:pt idx="421">
                  <c:v>-32.226367950399997</c:v>
                </c:pt>
                <c:pt idx="422">
                  <c:v>-32.225978851299999</c:v>
                </c:pt>
                <c:pt idx="423">
                  <c:v>-32.2342567444</c:v>
                </c:pt>
                <c:pt idx="424">
                  <c:v>-32.243629455600001</c:v>
                </c:pt>
                <c:pt idx="425">
                  <c:v>-32.249557495099999</c:v>
                </c:pt>
                <c:pt idx="426">
                  <c:v>-32.2350730896</c:v>
                </c:pt>
                <c:pt idx="427">
                  <c:v>-32.274085998499999</c:v>
                </c:pt>
                <c:pt idx="428">
                  <c:v>-32.2611618042</c:v>
                </c:pt>
                <c:pt idx="429">
                  <c:v>-32.266994476299999</c:v>
                </c:pt>
                <c:pt idx="430">
                  <c:v>-32.279399871800003</c:v>
                </c:pt>
                <c:pt idx="431">
                  <c:v>-32.269607543900001</c:v>
                </c:pt>
                <c:pt idx="432">
                  <c:v>-32.280014038099999</c:v>
                </c:pt>
                <c:pt idx="433">
                  <c:v>-32.301475524899999</c:v>
                </c:pt>
                <c:pt idx="434">
                  <c:v>-32.313728332499998</c:v>
                </c:pt>
                <c:pt idx="435">
                  <c:v>-32.3156852722</c:v>
                </c:pt>
                <c:pt idx="436">
                  <c:v>-32.317989349400001</c:v>
                </c:pt>
                <c:pt idx="437">
                  <c:v>-32.308834075900002</c:v>
                </c:pt>
                <c:pt idx="438">
                  <c:v>-32.322700500499998</c:v>
                </c:pt>
                <c:pt idx="439">
                  <c:v>-32.347671508799998</c:v>
                </c:pt>
                <c:pt idx="440">
                  <c:v>-32.348339080800002</c:v>
                </c:pt>
                <c:pt idx="441">
                  <c:v>-32.372383117699997</c:v>
                </c:pt>
                <c:pt idx="442">
                  <c:v>-32.363124847400002</c:v>
                </c:pt>
                <c:pt idx="443">
                  <c:v>-32.380119323700001</c:v>
                </c:pt>
                <c:pt idx="444">
                  <c:v>-32.388904571499999</c:v>
                </c:pt>
                <c:pt idx="445">
                  <c:v>-32.372665405299998</c:v>
                </c:pt>
                <c:pt idx="446">
                  <c:v>-32.378993987999998</c:v>
                </c:pt>
                <c:pt idx="447">
                  <c:v>-32.3896255493</c:v>
                </c:pt>
                <c:pt idx="448">
                  <c:v>-32.380115508999999</c:v>
                </c:pt>
                <c:pt idx="449">
                  <c:v>-32.3846931458</c:v>
                </c:pt>
                <c:pt idx="450">
                  <c:v>-32.393688201899998</c:v>
                </c:pt>
                <c:pt idx="451">
                  <c:v>-32.400581359900002</c:v>
                </c:pt>
                <c:pt idx="452">
                  <c:v>-32.407215118400003</c:v>
                </c:pt>
                <c:pt idx="453">
                  <c:v>-32.405513763400002</c:v>
                </c:pt>
                <c:pt idx="454">
                  <c:v>-32.420001983600002</c:v>
                </c:pt>
                <c:pt idx="455">
                  <c:v>-32.427295684800001</c:v>
                </c:pt>
                <c:pt idx="456">
                  <c:v>-32.443626403800003</c:v>
                </c:pt>
                <c:pt idx="457">
                  <c:v>-32.4532432556</c:v>
                </c:pt>
                <c:pt idx="458">
                  <c:v>-32.4421272278</c:v>
                </c:pt>
                <c:pt idx="459">
                  <c:v>-32.443340301500001</c:v>
                </c:pt>
                <c:pt idx="460">
                  <c:v>-32.461082458500002</c:v>
                </c:pt>
                <c:pt idx="461">
                  <c:v>-32.448089599600003</c:v>
                </c:pt>
                <c:pt idx="462">
                  <c:v>-32.457096099899999</c:v>
                </c:pt>
                <c:pt idx="463">
                  <c:v>-32.467372894299999</c:v>
                </c:pt>
                <c:pt idx="464">
                  <c:v>-32.485366821299998</c:v>
                </c:pt>
                <c:pt idx="465">
                  <c:v>-32.488861084</c:v>
                </c:pt>
                <c:pt idx="466">
                  <c:v>-32.482337951700003</c:v>
                </c:pt>
                <c:pt idx="467">
                  <c:v>-32.502536773700001</c:v>
                </c:pt>
                <c:pt idx="468">
                  <c:v>-32.474803924600003</c:v>
                </c:pt>
                <c:pt idx="469">
                  <c:v>-32.492248535199998</c:v>
                </c:pt>
                <c:pt idx="470">
                  <c:v>-32.502418518100001</c:v>
                </c:pt>
                <c:pt idx="471">
                  <c:v>-32.5048599243</c:v>
                </c:pt>
                <c:pt idx="472">
                  <c:v>-32.511936187700002</c:v>
                </c:pt>
                <c:pt idx="473">
                  <c:v>-32.521816253700003</c:v>
                </c:pt>
                <c:pt idx="474">
                  <c:v>-32.530662536599998</c:v>
                </c:pt>
                <c:pt idx="475">
                  <c:v>-32.533790588400002</c:v>
                </c:pt>
                <c:pt idx="476">
                  <c:v>-32.528591155999997</c:v>
                </c:pt>
                <c:pt idx="477">
                  <c:v>-32.561054229699998</c:v>
                </c:pt>
                <c:pt idx="478">
                  <c:v>-32.531318664600001</c:v>
                </c:pt>
                <c:pt idx="479">
                  <c:v>-32.5285263062</c:v>
                </c:pt>
                <c:pt idx="480">
                  <c:v>-32.538475036599998</c:v>
                </c:pt>
                <c:pt idx="481">
                  <c:v>-32.554134368900002</c:v>
                </c:pt>
                <c:pt idx="482">
                  <c:v>-32.552341461200001</c:v>
                </c:pt>
                <c:pt idx="483">
                  <c:v>-32.550895690899999</c:v>
                </c:pt>
                <c:pt idx="484">
                  <c:v>-32.562194824199999</c:v>
                </c:pt>
                <c:pt idx="485">
                  <c:v>-32.568305969199997</c:v>
                </c:pt>
                <c:pt idx="486">
                  <c:v>-32.571689605700001</c:v>
                </c:pt>
                <c:pt idx="487">
                  <c:v>-32.584583282499999</c:v>
                </c:pt>
                <c:pt idx="488">
                  <c:v>-32.570640564000001</c:v>
                </c:pt>
                <c:pt idx="489">
                  <c:v>-32.565773010299999</c:v>
                </c:pt>
                <c:pt idx="490">
                  <c:v>-32.583919525100001</c:v>
                </c:pt>
                <c:pt idx="491">
                  <c:v>-32.584739685099997</c:v>
                </c:pt>
                <c:pt idx="492">
                  <c:v>-32.586772918699999</c:v>
                </c:pt>
                <c:pt idx="493">
                  <c:v>-32.584407806400002</c:v>
                </c:pt>
                <c:pt idx="494">
                  <c:v>-32.5848426819</c:v>
                </c:pt>
                <c:pt idx="495">
                  <c:v>-32.593429565400001</c:v>
                </c:pt>
                <c:pt idx="496">
                  <c:v>-32.605007171600001</c:v>
                </c:pt>
                <c:pt idx="497">
                  <c:v>-32.614101409900002</c:v>
                </c:pt>
                <c:pt idx="498">
                  <c:v>-32.612705230700001</c:v>
                </c:pt>
                <c:pt idx="499">
                  <c:v>-32.618629455600001</c:v>
                </c:pt>
                <c:pt idx="500">
                  <c:v>-32.6167678833</c:v>
                </c:pt>
                <c:pt idx="501">
                  <c:v>-32.615539550800001</c:v>
                </c:pt>
                <c:pt idx="502">
                  <c:v>-32.643970489499999</c:v>
                </c:pt>
                <c:pt idx="503">
                  <c:v>-32.620758056600003</c:v>
                </c:pt>
                <c:pt idx="504">
                  <c:v>-32.629589080800002</c:v>
                </c:pt>
                <c:pt idx="505">
                  <c:v>-32.632289886499997</c:v>
                </c:pt>
                <c:pt idx="506">
                  <c:v>-32.627410888699998</c:v>
                </c:pt>
                <c:pt idx="507">
                  <c:v>-32.653495788599997</c:v>
                </c:pt>
                <c:pt idx="508">
                  <c:v>-32.657142639200003</c:v>
                </c:pt>
                <c:pt idx="509">
                  <c:v>-32.6532020569</c:v>
                </c:pt>
                <c:pt idx="510">
                  <c:v>-32.6588783264</c:v>
                </c:pt>
                <c:pt idx="511">
                  <c:v>-32.677394866900002</c:v>
                </c:pt>
                <c:pt idx="512">
                  <c:v>-32.6571807861</c:v>
                </c:pt>
                <c:pt idx="513">
                  <c:v>-32.663093566900002</c:v>
                </c:pt>
                <c:pt idx="514">
                  <c:v>-32.677436828600001</c:v>
                </c:pt>
                <c:pt idx="515">
                  <c:v>-32.669178008999999</c:v>
                </c:pt>
                <c:pt idx="516">
                  <c:v>-32.667911529500003</c:v>
                </c:pt>
                <c:pt idx="517">
                  <c:v>-32.675151825</c:v>
                </c:pt>
                <c:pt idx="518">
                  <c:v>-32.681858062700002</c:v>
                </c:pt>
                <c:pt idx="519">
                  <c:v>-32.687889099099998</c:v>
                </c:pt>
                <c:pt idx="520">
                  <c:v>-32.686985015899999</c:v>
                </c:pt>
                <c:pt idx="521">
                  <c:v>-32.701923370400003</c:v>
                </c:pt>
                <c:pt idx="522">
                  <c:v>-32.718296051000003</c:v>
                </c:pt>
                <c:pt idx="523">
                  <c:v>-32.707393646200003</c:v>
                </c:pt>
                <c:pt idx="524">
                  <c:v>-32.701736450200002</c:v>
                </c:pt>
                <c:pt idx="525">
                  <c:v>-32.7044029236</c:v>
                </c:pt>
                <c:pt idx="526">
                  <c:v>-32.721977233899999</c:v>
                </c:pt>
                <c:pt idx="527">
                  <c:v>-32.719924926799997</c:v>
                </c:pt>
                <c:pt idx="528">
                  <c:v>-32.731983184800001</c:v>
                </c:pt>
                <c:pt idx="529">
                  <c:v>-32.731132507300003</c:v>
                </c:pt>
                <c:pt idx="530">
                  <c:v>-32.739414215099998</c:v>
                </c:pt>
                <c:pt idx="531">
                  <c:v>-32.740776062000002</c:v>
                </c:pt>
                <c:pt idx="532">
                  <c:v>-32.753849029500003</c:v>
                </c:pt>
                <c:pt idx="533">
                  <c:v>-32.756614685099997</c:v>
                </c:pt>
                <c:pt idx="534">
                  <c:v>-32.759849548299997</c:v>
                </c:pt>
                <c:pt idx="535">
                  <c:v>-32.770328521700002</c:v>
                </c:pt>
                <c:pt idx="536">
                  <c:v>-32.781326293900001</c:v>
                </c:pt>
                <c:pt idx="537">
                  <c:v>-32.786312103299998</c:v>
                </c:pt>
                <c:pt idx="538">
                  <c:v>-32.784229278600002</c:v>
                </c:pt>
                <c:pt idx="539">
                  <c:v>-32.798458099400001</c:v>
                </c:pt>
                <c:pt idx="540">
                  <c:v>-32.787876129200001</c:v>
                </c:pt>
                <c:pt idx="541">
                  <c:v>-32.7917861938</c:v>
                </c:pt>
                <c:pt idx="542">
                  <c:v>-32.797569274899999</c:v>
                </c:pt>
                <c:pt idx="543">
                  <c:v>-32.789333343499997</c:v>
                </c:pt>
                <c:pt idx="544">
                  <c:v>-32.792045593300003</c:v>
                </c:pt>
                <c:pt idx="545">
                  <c:v>-32.803173065199999</c:v>
                </c:pt>
                <c:pt idx="546">
                  <c:v>-32.800136566200003</c:v>
                </c:pt>
                <c:pt idx="547">
                  <c:v>-32.770004272500003</c:v>
                </c:pt>
                <c:pt idx="548">
                  <c:v>-32.775867462199997</c:v>
                </c:pt>
                <c:pt idx="549">
                  <c:v>-32.772327423100002</c:v>
                </c:pt>
                <c:pt idx="550">
                  <c:v>-32.757343292199998</c:v>
                </c:pt>
                <c:pt idx="551">
                  <c:v>-32.743728637700002</c:v>
                </c:pt>
                <c:pt idx="552">
                  <c:v>-32.733737945599998</c:v>
                </c:pt>
                <c:pt idx="553">
                  <c:v>-32.709728241000001</c:v>
                </c:pt>
                <c:pt idx="554">
                  <c:v>-32.673248291</c:v>
                </c:pt>
                <c:pt idx="555">
                  <c:v>-32.649105071999998</c:v>
                </c:pt>
                <c:pt idx="556">
                  <c:v>-32.603958129900001</c:v>
                </c:pt>
                <c:pt idx="557">
                  <c:v>-32.5490341187</c:v>
                </c:pt>
                <c:pt idx="558">
                  <c:v>-32.491554260299999</c:v>
                </c:pt>
                <c:pt idx="559">
                  <c:v>-32.446018219000003</c:v>
                </c:pt>
                <c:pt idx="560">
                  <c:v>-32.395454406699997</c:v>
                </c:pt>
                <c:pt idx="561">
                  <c:v>-32.344413757300003</c:v>
                </c:pt>
                <c:pt idx="562">
                  <c:v>-32.330814361599998</c:v>
                </c:pt>
                <c:pt idx="563">
                  <c:v>-32.283672332800002</c:v>
                </c:pt>
                <c:pt idx="564">
                  <c:v>-32.2340278625</c:v>
                </c:pt>
                <c:pt idx="565">
                  <c:v>-32.171360015899999</c:v>
                </c:pt>
                <c:pt idx="566">
                  <c:v>-32.124107360799997</c:v>
                </c:pt>
                <c:pt idx="567">
                  <c:v>-32.063587188699998</c:v>
                </c:pt>
                <c:pt idx="568">
                  <c:v>-31.998529434200002</c:v>
                </c:pt>
                <c:pt idx="569">
                  <c:v>-31.984111785900001</c:v>
                </c:pt>
                <c:pt idx="570">
                  <c:v>-31.9349060059</c:v>
                </c:pt>
                <c:pt idx="571">
                  <c:v>-31.862743377699999</c:v>
                </c:pt>
                <c:pt idx="572">
                  <c:v>-31.791795730600001</c:v>
                </c:pt>
                <c:pt idx="573">
                  <c:v>-31.723480224599999</c:v>
                </c:pt>
                <c:pt idx="574">
                  <c:v>-31.7017040253</c:v>
                </c:pt>
                <c:pt idx="575">
                  <c:v>-31.621536254900001</c:v>
                </c:pt>
                <c:pt idx="576">
                  <c:v>-31.5869960785</c:v>
                </c:pt>
                <c:pt idx="577">
                  <c:v>-31.511510849</c:v>
                </c:pt>
                <c:pt idx="578">
                  <c:v>-31.419420242299999</c:v>
                </c:pt>
                <c:pt idx="579">
                  <c:v>-31.326742172199999</c:v>
                </c:pt>
                <c:pt idx="580">
                  <c:v>-31.2475910187</c:v>
                </c:pt>
                <c:pt idx="581">
                  <c:v>-31.188676834100001</c:v>
                </c:pt>
                <c:pt idx="582">
                  <c:v>-31.118402481099999</c:v>
                </c:pt>
                <c:pt idx="583">
                  <c:v>-31.023244857800002</c:v>
                </c:pt>
                <c:pt idx="584">
                  <c:v>-30.9272422791</c:v>
                </c:pt>
                <c:pt idx="585">
                  <c:v>-30.848594665499999</c:v>
                </c:pt>
                <c:pt idx="586">
                  <c:v>-30.6903820038</c:v>
                </c:pt>
                <c:pt idx="587">
                  <c:v>-30.6002597809</c:v>
                </c:pt>
                <c:pt idx="588">
                  <c:v>-30.550121307400001</c:v>
                </c:pt>
                <c:pt idx="589">
                  <c:v>-30.506320953399999</c:v>
                </c:pt>
                <c:pt idx="590">
                  <c:v>-30.3963909149</c:v>
                </c:pt>
                <c:pt idx="591">
                  <c:v>-30.3743724823</c:v>
                </c:pt>
                <c:pt idx="592">
                  <c:v>-30.2305145264</c:v>
                </c:pt>
                <c:pt idx="593">
                  <c:v>-30.1757926941</c:v>
                </c:pt>
                <c:pt idx="594">
                  <c:v>-30.104253768900001</c:v>
                </c:pt>
                <c:pt idx="595">
                  <c:v>-30.014663696300001</c:v>
                </c:pt>
                <c:pt idx="596">
                  <c:v>-29.958362579300001</c:v>
                </c:pt>
                <c:pt idx="597">
                  <c:v>-29.870908737200001</c:v>
                </c:pt>
                <c:pt idx="598">
                  <c:v>-29.807077407800001</c:v>
                </c:pt>
                <c:pt idx="599">
                  <c:v>-29.666948318500001</c:v>
                </c:pt>
                <c:pt idx="600">
                  <c:v>-29.574037551899998</c:v>
                </c:pt>
                <c:pt idx="601">
                  <c:v>-29.5192298889</c:v>
                </c:pt>
                <c:pt idx="602">
                  <c:v>-29.4288291931</c:v>
                </c:pt>
                <c:pt idx="603">
                  <c:v>-29.369735717800001</c:v>
                </c:pt>
                <c:pt idx="604">
                  <c:v>-29.2556400299</c:v>
                </c:pt>
                <c:pt idx="605">
                  <c:v>-29.127454757700001</c:v>
                </c:pt>
                <c:pt idx="606">
                  <c:v>-29.0563983917</c:v>
                </c:pt>
                <c:pt idx="607">
                  <c:v>-28.920135498</c:v>
                </c:pt>
                <c:pt idx="608">
                  <c:v>-28.794155120799999</c:v>
                </c:pt>
                <c:pt idx="609">
                  <c:v>-28.651256561299999</c:v>
                </c:pt>
                <c:pt idx="610">
                  <c:v>-28.529510498</c:v>
                </c:pt>
                <c:pt idx="611">
                  <c:v>-28.386932373</c:v>
                </c:pt>
                <c:pt idx="612">
                  <c:v>-28.239019393900001</c:v>
                </c:pt>
                <c:pt idx="613">
                  <c:v>-28.077186584500001</c:v>
                </c:pt>
                <c:pt idx="614">
                  <c:v>-27.959177017199998</c:v>
                </c:pt>
                <c:pt idx="615">
                  <c:v>-27.820377349899999</c:v>
                </c:pt>
                <c:pt idx="616">
                  <c:v>-27.7432231903</c:v>
                </c:pt>
                <c:pt idx="617">
                  <c:v>-27.5963287354</c:v>
                </c:pt>
                <c:pt idx="618">
                  <c:v>-27.4418258667</c:v>
                </c:pt>
                <c:pt idx="619">
                  <c:v>-27.2698688507</c:v>
                </c:pt>
                <c:pt idx="620">
                  <c:v>-27.138000488300001</c:v>
                </c:pt>
                <c:pt idx="621">
                  <c:v>-26.965703964199999</c:v>
                </c:pt>
                <c:pt idx="622">
                  <c:v>-26.876211166400001</c:v>
                </c:pt>
                <c:pt idx="623">
                  <c:v>-26.737722396900001</c:v>
                </c:pt>
                <c:pt idx="624">
                  <c:v>-26.592615127599998</c:v>
                </c:pt>
                <c:pt idx="625">
                  <c:v>-26.482824325599999</c:v>
                </c:pt>
                <c:pt idx="626">
                  <c:v>-26.3482608795</c:v>
                </c:pt>
                <c:pt idx="627">
                  <c:v>-26.2647438049</c:v>
                </c:pt>
                <c:pt idx="628">
                  <c:v>-26.1119308472</c:v>
                </c:pt>
                <c:pt idx="629">
                  <c:v>-25.9319667816</c:v>
                </c:pt>
                <c:pt idx="630">
                  <c:v>-25.775541305499999</c:v>
                </c:pt>
                <c:pt idx="631">
                  <c:v>-25.6396465302</c:v>
                </c:pt>
                <c:pt idx="632">
                  <c:v>-25.541118621799999</c:v>
                </c:pt>
                <c:pt idx="633">
                  <c:v>-25.452701568599998</c:v>
                </c:pt>
                <c:pt idx="634">
                  <c:v>-25.305772781400002</c:v>
                </c:pt>
                <c:pt idx="635">
                  <c:v>-25.211568832400001</c:v>
                </c:pt>
                <c:pt idx="636">
                  <c:v>-25.0131397247</c:v>
                </c:pt>
                <c:pt idx="637">
                  <c:v>-24.834897994999999</c:v>
                </c:pt>
                <c:pt idx="638">
                  <c:v>-24.711824417100001</c:v>
                </c:pt>
                <c:pt idx="639">
                  <c:v>-24.530857086200001</c:v>
                </c:pt>
                <c:pt idx="640">
                  <c:v>-24.357213974</c:v>
                </c:pt>
                <c:pt idx="641">
                  <c:v>-24.252614975</c:v>
                </c:pt>
                <c:pt idx="642">
                  <c:v>-24.086935043299999</c:v>
                </c:pt>
                <c:pt idx="643">
                  <c:v>-23.986886978099999</c:v>
                </c:pt>
                <c:pt idx="644">
                  <c:v>-23.8966197968</c:v>
                </c:pt>
                <c:pt idx="645">
                  <c:v>-23.731405258199999</c:v>
                </c:pt>
                <c:pt idx="646">
                  <c:v>-23.557842254600001</c:v>
                </c:pt>
                <c:pt idx="647">
                  <c:v>-23.465873718299999</c:v>
                </c:pt>
                <c:pt idx="648">
                  <c:v>-23.306779861500001</c:v>
                </c:pt>
                <c:pt idx="649">
                  <c:v>-23.2140388489</c:v>
                </c:pt>
                <c:pt idx="650">
                  <c:v>-23.053281784100001</c:v>
                </c:pt>
                <c:pt idx="651">
                  <c:v>-22.9568481445</c:v>
                </c:pt>
                <c:pt idx="652">
                  <c:v>-22.853256225599999</c:v>
                </c:pt>
                <c:pt idx="653">
                  <c:v>-22.684646606400001</c:v>
                </c:pt>
                <c:pt idx="654">
                  <c:v>-22.567949294999998</c:v>
                </c:pt>
                <c:pt idx="655">
                  <c:v>-22.386276245099999</c:v>
                </c:pt>
                <c:pt idx="656">
                  <c:v>-22.2860374451</c:v>
                </c:pt>
                <c:pt idx="657">
                  <c:v>-22.115055084200002</c:v>
                </c:pt>
                <c:pt idx="658">
                  <c:v>-21.941856384299999</c:v>
                </c:pt>
                <c:pt idx="659">
                  <c:v>-21.7323856354</c:v>
                </c:pt>
                <c:pt idx="660">
                  <c:v>-21.6336593628</c:v>
                </c:pt>
                <c:pt idx="661">
                  <c:v>-21.532186508199999</c:v>
                </c:pt>
                <c:pt idx="662">
                  <c:v>-21.436552047700001</c:v>
                </c:pt>
                <c:pt idx="663">
                  <c:v>-21.263414382899999</c:v>
                </c:pt>
                <c:pt idx="664">
                  <c:v>-21.050621032700001</c:v>
                </c:pt>
                <c:pt idx="665">
                  <c:v>-20.857671737699999</c:v>
                </c:pt>
                <c:pt idx="666">
                  <c:v>-20.753410339399998</c:v>
                </c:pt>
                <c:pt idx="667">
                  <c:v>-20.568481445300002</c:v>
                </c:pt>
                <c:pt idx="668">
                  <c:v>-20.394271850599999</c:v>
                </c:pt>
                <c:pt idx="669">
                  <c:v>-20.191112518299999</c:v>
                </c:pt>
                <c:pt idx="670">
                  <c:v>-20.092962265000001</c:v>
                </c:pt>
                <c:pt idx="671">
                  <c:v>-20.0094299316</c:v>
                </c:pt>
                <c:pt idx="672">
                  <c:v>-19.827548980700001</c:v>
                </c:pt>
                <c:pt idx="673">
                  <c:v>-19.632781982400001</c:v>
                </c:pt>
                <c:pt idx="674">
                  <c:v>-19.453504562399999</c:v>
                </c:pt>
                <c:pt idx="675">
                  <c:v>-19.348939895600001</c:v>
                </c:pt>
                <c:pt idx="676">
                  <c:v>-19.2512664795</c:v>
                </c:pt>
                <c:pt idx="677">
                  <c:v>-19.151920318599998</c:v>
                </c:pt>
                <c:pt idx="678">
                  <c:v>-19.0680465698</c:v>
                </c:pt>
                <c:pt idx="679">
                  <c:v>-18.875074386600001</c:v>
                </c:pt>
                <c:pt idx="680">
                  <c:v>-18.684022903399999</c:v>
                </c:pt>
                <c:pt idx="681">
                  <c:v>-18.4966869354</c:v>
                </c:pt>
                <c:pt idx="682">
                  <c:v>-18.386909484899999</c:v>
                </c:pt>
                <c:pt idx="683">
                  <c:v>-18.2056465149</c:v>
                </c:pt>
                <c:pt idx="684">
                  <c:v>-18.111307144200001</c:v>
                </c:pt>
                <c:pt idx="685">
                  <c:v>-17.910726547199999</c:v>
                </c:pt>
                <c:pt idx="686">
                  <c:v>-17.809055328399999</c:v>
                </c:pt>
                <c:pt idx="687">
                  <c:v>-17.641122817999999</c:v>
                </c:pt>
                <c:pt idx="688">
                  <c:v>-17.532768249499998</c:v>
                </c:pt>
                <c:pt idx="689">
                  <c:v>-17.342693328900001</c:v>
                </c:pt>
                <c:pt idx="690">
                  <c:v>-17.1641864777</c:v>
                </c:pt>
                <c:pt idx="691">
                  <c:v>-17.0621738434</c:v>
                </c:pt>
                <c:pt idx="692">
                  <c:v>-16.9596347809</c:v>
                </c:pt>
                <c:pt idx="693">
                  <c:v>-16.777408599899999</c:v>
                </c:pt>
                <c:pt idx="694">
                  <c:v>-16.586011886600001</c:v>
                </c:pt>
                <c:pt idx="695">
                  <c:v>-16.389272689799999</c:v>
                </c:pt>
                <c:pt idx="696">
                  <c:v>-16.224662780799999</c:v>
                </c:pt>
                <c:pt idx="697">
                  <c:v>-16.119894027699999</c:v>
                </c:pt>
                <c:pt idx="698">
                  <c:v>-15.951859474200001</c:v>
                </c:pt>
                <c:pt idx="699">
                  <c:v>-15.823270797699999</c:v>
                </c:pt>
                <c:pt idx="700">
                  <c:v>-15.6590185165</c:v>
                </c:pt>
                <c:pt idx="701">
                  <c:v>-15.560757637</c:v>
                </c:pt>
                <c:pt idx="702">
                  <c:v>-15.4616537094</c:v>
                </c:pt>
                <c:pt idx="703">
                  <c:v>-15.272437095600001</c:v>
                </c:pt>
                <c:pt idx="704">
                  <c:v>-15.164693832399999</c:v>
                </c:pt>
                <c:pt idx="705">
                  <c:v>-15.0053901672</c:v>
                </c:pt>
                <c:pt idx="706">
                  <c:v>-14.9048500061</c:v>
                </c:pt>
                <c:pt idx="707">
                  <c:v>-14.699606895400001</c:v>
                </c:pt>
                <c:pt idx="708">
                  <c:v>-14.509529113799999</c:v>
                </c:pt>
                <c:pt idx="709">
                  <c:v>-14.325429916399999</c:v>
                </c:pt>
                <c:pt idx="710">
                  <c:v>-14.2195949554</c:v>
                </c:pt>
                <c:pt idx="711">
                  <c:v>-14.115038871799999</c:v>
                </c:pt>
                <c:pt idx="712">
                  <c:v>-13.9311857224</c:v>
                </c:pt>
                <c:pt idx="713">
                  <c:v>-13.7548284531</c:v>
                </c:pt>
                <c:pt idx="714">
                  <c:v>-13.6549291611</c:v>
                </c:pt>
                <c:pt idx="715">
                  <c:v>-13.5465192795</c:v>
                </c:pt>
                <c:pt idx="716">
                  <c:v>-13.3642597198</c:v>
                </c:pt>
                <c:pt idx="717">
                  <c:v>-13.194391250600001</c:v>
                </c:pt>
                <c:pt idx="718">
                  <c:v>-13.0911445618</c:v>
                </c:pt>
                <c:pt idx="719">
                  <c:v>-12.987507820099999</c:v>
                </c:pt>
                <c:pt idx="720">
                  <c:v>-12.8887958527</c:v>
                </c:pt>
                <c:pt idx="721">
                  <c:v>-12.6950922012</c:v>
                </c:pt>
                <c:pt idx="722">
                  <c:v>-12.521694183299999</c:v>
                </c:pt>
                <c:pt idx="723">
                  <c:v>-12.3393383026</c:v>
                </c:pt>
                <c:pt idx="724">
                  <c:v>-12.227207183799999</c:v>
                </c:pt>
                <c:pt idx="725">
                  <c:v>-12.0536909103</c:v>
                </c:pt>
                <c:pt idx="726">
                  <c:v>-11.8645868301</c:v>
                </c:pt>
                <c:pt idx="727">
                  <c:v>-11.671223640399999</c:v>
                </c:pt>
                <c:pt idx="728">
                  <c:v>-11.4892559052</c:v>
                </c:pt>
                <c:pt idx="729">
                  <c:v>-11.301045417799999</c:v>
                </c:pt>
                <c:pt idx="730">
                  <c:v>-11.1196117401</c:v>
                </c:pt>
                <c:pt idx="731">
                  <c:v>-10.9287986755</c:v>
                </c:pt>
                <c:pt idx="732">
                  <c:v>-10.824139595</c:v>
                </c:pt>
                <c:pt idx="733">
                  <c:v>-10.6453828812</c:v>
                </c:pt>
                <c:pt idx="734">
                  <c:v>-10.540774345399999</c:v>
                </c:pt>
                <c:pt idx="735">
                  <c:v>-10.4361495972</c:v>
                </c:pt>
                <c:pt idx="736">
                  <c:v>-10.262501716599999</c:v>
                </c:pt>
                <c:pt idx="737">
                  <c:v>-10.1619253159</c:v>
                </c:pt>
                <c:pt idx="738">
                  <c:v>-10.072620391799999</c:v>
                </c:pt>
                <c:pt idx="739">
                  <c:v>-9.9750156402600005</c:v>
                </c:pt>
                <c:pt idx="740">
                  <c:v>-9.7874155044600002</c:v>
                </c:pt>
                <c:pt idx="741">
                  <c:v>-9.6939973831199993</c:v>
                </c:pt>
                <c:pt idx="742">
                  <c:v>-9.4961004257199999</c:v>
                </c:pt>
                <c:pt idx="743">
                  <c:v>-9.4098281860400004</c:v>
                </c:pt>
                <c:pt idx="744">
                  <c:v>-9.2362365722700002</c:v>
                </c:pt>
                <c:pt idx="745">
                  <c:v>-9.1402368545500003</c:v>
                </c:pt>
                <c:pt idx="746">
                  <c:v>-9.0454206466699993</c:v>
                </c:pt>
                <c:pt idx="747">
                  <c:v>-8.9431085586499997</c:v>
                </c:pt>
                <c:pt idx="748">
                  <c:v>-8.8433246612499996</c:v>
                </c:pt>
                <c:pt idx="749">
                  <c:v>-8.6838274002099993</c:v>
                </c:pt>
                <c:pt idx="750">
                  <c:v>-8.5799713134799998</c:v>
                </c:pt>
                <c:pt idx="751">
                  <c:v>-8.4194116592399997</c:v>
                </c:pt>
                <c:pt idx="752">
                  <c:v>-8.3280744552599995</c:v>
                </c:pt>
                <c:pt idx="753">
                  <c:v>-8.2252435684199998</c:v>
                </c:pt>
                <c:pt idx="754">
                  <c:v>-8.1185102462799996</c:v>
                </c:pt>
                <c:pt idx="755">
                  <c:v>-8.0122375488300008</c:v>
                </c:pt>
                <c:pt idx="756">
                  <c:v>-7.8477950096100004</c:v>
                </c:pt>
                <c:pt idx="757">
                  <c:v>-7.6641397476200002</c:v>
                </c:pt>
                <c:pt idx="758">
                  <c:v>-7.4893965721100004</c:v>
                </c:pt>
                <c:pt idx="759">
                  <c:v>-7.3354449272200002</c:v>
                </c:pt>
                <c:pt idx="760">
                  <c:v>-7.2170796394299996</c:v>
                </c:pt>
                <c:pt idx="761">
                  <c:v>-7.1130461692800004</c:v>
                </c:pt>
                <c:pt idx="762">
                  <c:v>-7.0228176116899999</c:v>
                </c:pt>
                <c:pt idx="763">
                  <c:v>-6.84390640259</c:v>
                </c:pt>
                <c:pt idx="764">
                  <c:v>-6.6864991187999996</c:v>
                </c:pt>
                <c:pt idx="765">
                  <c:v>-6.5209474563600001</c:v>
                </c:pt>
                <c:pt idx="766">
                  <c:v>-6.3432545661899997</c:v>
                </c:pt>
                <c:pt idx="767">
                  <c:v>-6.2169547081000003</c:v>
                </c:pt>
                <c:pt idx="768">
                  <c:v>-6.1276626586900003</c:v>
                </c:pt>
                <c:pt idx="769">
                  <c:v>-5.9976387023899997</c:v>
                </c:pt>
                <c:pt idx="770">
                  <c:v>-5.8408365249600003</c:v>
                </c:pt>
                <c:pt idx="771">
                  <c:v>-5.7090911865200002</c:v>
                </c:pt>
                <c:pt idx="772">
                  <c:v>-5.5591206550600001</c:v>
                </c:pt>
                <c:pt idx="773">
                  <c:v>-5.4313669204700004</c:v>
                </c:pt>
                <c:pt idx="774">
                  <c:v>-5.3328890800500002</c:v>
                </c:pt>
                <c:pt idx="775">
                  <c:v>-5.2498145103500002</c:v>
                </c:pt>
                <c:pt idx="776">
                  <c:v>-5.1619901657099998</c:v>
                </c:pt>
                <c:pt idx="777">
                  <c:v>-5.0064330101000003</c:v>
                </c:pt>
                <c:pt idx="778">
                  <c:v>-4.90667486191</c:v>
                </c:pt>
                <c:pt idx="779">
                  <c:v>-4.7733330726599998</c:v>
                </c:pt>
                <c:pt idx="780">
                  <c:v>-4.6674580574000002</c:v>
                </c:pt>
                <c:pt idx="781">
                  <c:v>-4.5784587860099997</c:v>
                </c:pt>
                <c:pt idx="782">
                  <c:v>-4.4501991272000003</c:v>
                </c:pt>
                <c:pt idx="783">
                  <c:v>-4.3396382331799996</c:v>
                </c:pt>
                <c:pt idx="784">
                  <c:v>-4.2278738021900004</c:v>
                </c:pt>
                <c:pt idx="785">
                  <c:v>-4.1121039390599998</c:v>
                </c:pt>
                <c:pt idx="786">
                  <c:v>-3.9896275997199999</c:v>
                </c:pt>
                <c:pt idx="787">
                  <c:v>-3.9301178455399999</c:v>
                </c:pt>
                <c:pt idx="788">
                  <c:v>-3.8174352645899998</c:v>
                </c:pt>
                <c:pt idx="789">
                  <c:v>-3.7118995189700001</c:v>
                </c:pt>
                <c:pt idx="790">
                  <c:v>-3.6215834617599998</c:v>
                </c:pt>
                <c:pt idx="791">
                  <c:v>-3.5133683681500001</c:v>
                </c:pt>
                <c:pt idx="792">
                  <c:v>-3.4710335731500002</c:v>
                </c:pt>
                <c:pt idx="793">
                  <c:v>-3.3662204742399999</c:v>
                </c:pt>
                <c:pt idx="794">
                  <c:v>-3.2527704238899999</c:v>
                </c:pt>
                <c:pt idx="795">
                  <c:v>-3.1556069850899999</c:v>
                </c:pt>
                <c:pt idx="796">
                  <c:v>-3.0798687934900002</c:v>
                </c:pt>
                <c:pt idx="797">
                  <c:v>-3.0039646625500001</c:v>
                </c:pt>
                <c:pt idx="798">
                  <c:v>-2.9245564937599999</c:v>
                </c:pt>
                <c:pt idx="799">
                  <c:v>-2.8838210105900002</c:v>
                </c:pt>
                <c:pt idx="800">
                  <c:v>-2.8399164676700002</c:v>
                </c:pt>
                <c:pt idx="801">
                  <c:v>-2.7899839878099999</c:v>
                </c:pt>
                <c:pt idx="802">
                  <c:v>-2.7346842289</c:v>
                </c:pt>
                <c:pt idx="803">
                  <c:v>-2.70304632187</c:v>
                </c:pt>
                <c:pt idx="804">
                  <c:v>-2.63059091568</c:v>
                </c:pt>
                <c:pt idx="805">
                  <c:v>-2.57331418991</c:v>
                </c:pt>
                <c:pt idx="806">
                  <c:v>-2.5498895645099999</c:v>
                </c:pt>
                <c:pt idx="807">
                  <c:v>-2.4982771873499998</c:v>
                </c:pt>
                <c:pt idx="808">
                  <c:v>-2.4470765590700001</c:v>
                </c:pt>
                <c:pt idx="809">
                  <c:v>-2.3965697288499999</c:v>
                </c:pt>
                <c:pt idx="810">
                  <c:v>-2.3652935028100002</c:v>
                </c:pt>
                <c:pt idx="811">
                  <c:v>-2.31753230095</c:v>
                </c:pt>
                <c:pt idx="812">
                  <c:v>-2.2940781116500002</c:v>
                </c:pt>
                <c:pt idx="813">
                  <c:v>-2.2451128959700002</c:v>
                </c:pt>
                <c:pt idx="814">
                  <c:v>-2.21632957458</c:v>
                </c:pt>
                <c:pt idx="815">
                  <c:v>-2.1899218559300002</c:v>
                </c:pt>
                <c:pt idx="816">
                  <c:v>-2.1645843982700002</c:v>
                </c:pt>
                <c:pt idx="817">
                  <c:v>-2.1434500217400001</c:v>
                </c:pt>
                <c:pt idx="818">
                  <c:v>-2.1187815666200001</c:v>
                </c:pt>
                <c:pt idx="819">
                  <c:v>-2.10999584198</c:v>
                </c:pt>
                <c:pt idx="820">
                  <c:v>-2.0867042541499998</c:v>
                </c:pt>
                <c:pt idx="821">
                  <c:v>-2.0606451034500002</c:v>
                </c:pt>
                <c:pt idx="822">
                  <c:v>-2.0345289707199998</c:v>
                </c:pt>
                <c:pt idx="823">
                  <c:v>-2.0114147663100002</c:v>
                </c:pt>
                <c:pt idx="824">
                  <c:v>-1.99046289921</c:v>
                </c:pt>
                <c:pt idx="825">
                  <c:v>-1.9790139198300001</c:v>
                </c:pt>
                <c:pt idx="826">
                  <c:v>-1.9451364278800001</c:v>
                </c:pt>
                <c:pt idx="827">
                  <c:v>-1.92421269417</c:v>
                </c:pt>
                <c:pt idx="828">
                  <c:v>-1.9135030507999999</c:v>
                </c:pt>
                <c:pt idx="829">
                  <c:v>-1.88286542892</c:v>
                </c:pt>
                <c:pt idx="830">
                  <c:v>-1.8540589809400001</c:v>
                </c:pt>
                <c:pt idx="831">
                  <c:v>-1.8417083025000001</c:v>
                </c:pt>
                <c:pt idx="832">
                  <c:v>-1.8114634752300001</c:v>
                </c:pt>
                <c:pt idx="833">
                  <c:v>-1.8030397892000001</c:v>
                </c:pt>
                <c:pt idx="834">
                  <c:v>-1.7732914686200001</c:v>
                </c:pt>
                <c:pt idx="835">
                  <c:v>-1.76266276836</c:v>
                </c:pt>
                <c:pt idx="836">
                  <c:v>-1.74015653133</c:v>
                </c:pt>
                <c:pt idx="837">
                  <c:v>-1.7127978801699999</c:v>
                </c:pt>
                <c:pt idx="838">
                  <c:v>-1.7015322446800001</c:v>
                </c:pt>
                <c:pt idx="839">
                  <c:v>-1.6781873703000001</c:v>
                </c:pt>
                <c:pt idx="840">
                  <c:v>-1.6603457927700001</c:v>
                </c:pt>
                <c:pt idx="841">
                  <c:v>-1.64411175251</c:v>
                </c:pt>
                <c:pt idx="842">
                  <c:v>-1.63292694092</c:v>
                </c:pt>
                <c:pt idx="843">
                  <c:v>-1.6105272769900001</c:v>
                </c:pt>
                <c:pt idx="844">
                  <c:v>-1.5785942077599999</c:v>
                </c:pt>
                <c:pt idx="845">
                  <c:v>-1.56744003296</c:v>
                </c:pt>
                <c:pt idx="846">
                  <c:v>-1.54795777798</c:v>
                </c:pt>
                <c:pt idx="847">
                  <c:v>-1.5427488088600001</c:v>
                </c:pt>
                <c:pt idx="848">
                  <c:v>-1.53127968311</c:v>
                </c:pt>
                <c:pt idx="849">
                  <c:v>-1.50314688683</c:v>
                </c:pt>
                <c:pt idx="850">
                  <c:v>-1.4851256609000001</c:v>
                </c:pt>
                <c:pt idx="851">
                  <c:v>-1.4705964326900001</c:v>
                </c:pt>
                <c:pt idx="852">
                  <c:v>-1.4572026729600001</c:v>
                </c:pt>
                <c:pt idx="853">
                  <c:v>-1.4369541406599999</c:v>
                </c:pt>
                <c:pt idx="854">
                  <c:v>-1.4241816997500001</c:v>
                </c:pt>
                <c:pt idx="855">
                  <c:v>-1.3943696022000001</c:v>
                </c:pt>
                <c:pt idx="856">
                  <c:v>-1.3884041309399999</c:v>
                </c:pt>
                <c:pt idx="857">
                  <c:v>-1.35465955734</c:v>
                </c:pt>
                <c:pt idx="858">
                  <c:v>-1.33541178703</c:v>
                </c:pt>
                <c:pt idx="859">
                  <c:v>-1.31781470776</c:v>
                </c:pt>
                <c:pt idx="860">
                  <c:v>-1.29667842388</c:v>
                </c:pt>
                <c:pt idx="861">
                  <c:v>-1.3001936674100001</c:v>
                </c:pt>
                <c:pt idx="862">
                  <c:v>-1.2616735696800001</c:v>
                </c:pt>
                <c:pt idx="863">
                  <c:v>-1.2431058883699999</c:v>
                </c:pt>
                <c:pt idx="864">
                  <c:v>-1.2183725833900001</c:v>
                </c:pt>
                <c:pt idx="865">
                  <c:v>-1.2027682066000001</c:v>
                </c:pt>
                <c:pt idx="866">
                  <c:v>-1.1792390346499999</c:v>
                </c:pt>
                <c:pt idx="867">
                  <c:v>-1.1689083576199999</c:v>
                </c:pt>
                <c:pt idx="868">
                  <c:v>-1.1401008367500001</c:v>
                </c:pt>
                <c:pt idx="869">
                  <c:v>-1.11665761471</c:v>
                </c:pt>
                <c:pt idx="870">
                  <c:v>-1.0968228578599999</c:v>
                </c:pt>
                <c:pt idx="871">
                  <c:v>-1.0768809318499999</c:v>
                </c:pt>
                <c:pt idx="872">
                  <c:v>-1.05703151226</c:v>
                </c:pt>
                <c:pt idx="873">
                  <c:v>-1.03366112709</c:v>
                </c:pt>
                <c:pt idx="874">
                  <c:v>-1.0276769399600001</c:v>
                </c:pt>
                <c:pt idx="875">
                  <c:v>-1.0200040340400001</c:v>
                </c:pt>
                <c:pt idx="876">
                  <c:v>-1.0058529377000001</c:v>
                </c:pt>
                <c:pt idx="877">
                  <c:v>-0.97632509469999995</c:v>
                </c:pt>
                <c:pt idx="878">
                  <c:v>-0.97926855087300002</c:v>
                </c:pt>
                <c:pt idx="879">
                  <c:v>-0.93569296598399998</c:v>
                </c:pt>
                <c:pt idx="880">
                  <c:v>-0.89684611558899996</c:v>
                </c:pt>
                <c:pt idx="881">
                  <c:v>-0.90878087282200004</c:v>
                </c:pt>
                <c:pt idx="882">
                  <c:v>-0.86246156692499998</c:v>
                </c:pt>
                <c:pt idx="883">
                  <c:v>-0.85281521081900002</c:v>
                </c:pt>
                <c:pt idx="884">
                  <c:v>-0.83172672986999996</c:v>
                </c:pt>
                <c:pt idx="885">
                  <c:v>-0.82997542619700004</c:v>
                </c:pt>
                <c:pt idx="886">
                  <c:v>-0.79877912998199996</c:v>
                </c:pt>
                <c:pt idx="887">
                  <c:v>-0.78130203485500005</c:v>
                </c:pt>
                <c:pt idx="888">
                  <c:v>-0.77507179975499996</c:v>
                </c:pt>
                <c:pt idx="889">
                  <c:v>-0.737692654133</c:v>
                </c:pt>
                <c:pt idx="890">
                  <c:v>-0.71025031805000005</c:v>
                </c:pt>
                <c:pt idx="891">
                  <c:v>-0.68695330619799999</c:v>
                </c:pt>
                <c:pt idx="892">
                  <c:v>-0.67023056745499998</c:v>
                </c:pt>
                <c:pt idx="893">
                  <c:v>-0.64323353767400004</c:v>
                </c:pt>
                <c:pt idx="894">
                  <c:v>-0.63398283720000004</c:v>
                </c:pt>
                <c:pt idx="895">
                  <c:v>-0.60526639223099998</c:v>
                </c:pt>
                <c:pt idx="896">
                  <c:v>-0.58843505382500005</c:v>
                </c:pt>
                <c:pt idx="897">
                  <c:v>-0.57534217834500001</c:v>
                </c:pt>
                <c:pt idx="898">
                  <c:v>-0.55306273698800001</c:v>
                </c:pt>
                <c:pt idx="899">
                  <c:v>-0.514847636223</c:v>
                </c:pt>
                <c:pt idx="900">
                  <c:v>-0.49765175580999998</c:v>
                </c:pt>
                <c:pt idx="901">
                  <c:v>-0.49074545502700001</c:v>
                </c:pt>
                <c:pt idx="902">
                  <c:v>-0.45607879757899999</c:v>
                </c:pt>
                <c:pt idx="903">
                  <c:v>-0.430657833815</c:v>
                </c:pt>
                <c:pt idx="904">
                  <c:v>-0.42997309565500003</c:v>
                </c:pt>
                <c:pt idx="905">
                  <c:v>-0.39956563711199999</c:v>
                </c:pt>
                <c:pt idx="906">
                  <c:v>-0.393719047308</c:v>
                </c:pt>
                <c:pt idx="907">
                  <c:v>-0.37823972105999998</c:v>
                </c:pt>
                <c:pt idx="908">
                  <c:v>-0.358460217714</c:v>
                </c:pt>
                <c:pt idx="909">
                  <c:v>-0.33100476861</c:v>
                </c:pt>
                <c:pt idx="910">
                  <c:v>-0.32255145907400001</c:v>
                </c:pt>
                <c:pt idx="911">
                  <c:v>-0.30473291873899999</c:v>
                </c:pt>
                <c:pt idx="912">
                  <c:v>-0.29352825880099997</c:v>
                </c:pt>
                <c:pt idx="913">
                  <c:v>-0.27261459827399998</c:v>
                </c:pt>
                <c:pt idx="914">
                  <c:v>-0.26148274540900002</c:v>
                </c:pt>
                <c:pt idx="915">
                  <c:v>-0.23881793022200001</c:v>
                </c:pt>
                <c:pt idx="916">
                  <c:v>-0.215787440538</c:v>
                </c:pt>
                <c:pt idx="917">
                  <c:v>-0.199408069253</c:v>
                </c:pt>
                <c:pt idx="918">
                  <c:v>-0.19047133624599999</c:v>
                </c:pt>
                <c:pt idx="919">
                  <c:v>-0.165731221437</c:v>
                </c:pt>
                <c:pt idx="920">
                  <c:v>-0.159364238381</c:v>
                </c:pt>
                <c:pt idx="921">
                  <c:v>-0.14445747435100001</c:v>
                </c:pt>
                <c:pt idx="922">
                  <c:v>-0.104926303029</c:v>
                </c:pt>
                <c:pt idx="923">
                  <c:v>-0.10255574435000001</c:v>
                </c:pt>
                <c:pt idx="924">
                  <c:v>-8.8557139039000005E-2</c:v>
                </c:pt>
                <c:pt idx="925">
                  <c:v>-7.5565665960299996E-2</c:v>
                </c:pt>
                <c:pt idx="926">
                  <c:v>-4.0864627808299997E-2</c:v>
                </c:pt>
                <c:pt idx="927">
                  <c:v>-1.7574533820200001E-2</c:v>
                </c:pt>
                <c:pt idx="928">
                  <c:v>-3.5386439412799999E-3</c:v>
                </c:pt>
                <c:pt idx="929">
                  <c:v>1.9452689215499998E-2</c:v>
                </c:pt>
                <c:pt idx="930">
                  <c:v>4.45577949286E-2</c:v>
                </c:pt>
                <c:pt idx="931">
                  <c:v>4.8884306103E-2</c:v>
                </c:pt>
                <c:pt idx="932">
                  <c:v>5.8380015194400003E-2</c:v>
                </c:pt>
                <c:pt idx="933">
                  <c:v>9.6736431121799998E-2</c:v>
                </c:pt>
                <c:pt idx="934">
                  <c:v>0.101329013705</c:v>
                </c:pt>
                <c:pt idx="935">
                  <c:v>0.11566931754400001</c:v>
                </c:pt>
                <c:pt idx="936">
                  <c:v>0.13494692742799999</c:v>
                </c:pt>
                <c:pt idx="937">
                  <c:v>0.142932116985</c:v>
                </c:pt>
                <c:pt idx="938">
                  <c:v>0.14956104755399999</c:v>
                </c:pt>
                <c:pt idx="939">
                  <c:v>0.16801153123400001</c:v>
                </c:pt>
                <c:pt idx="940">
                  <c:v>0.18852649629099999</c:v>
                </c:pt>
                <c:pt idx="941">
                  <c:v>0.20130576193300001</c:v>
                </c:pt>
                <c:pt idx="942">
                  <c:v>0.23989921808199999</c:v>
                </c:pt>
                <c:pt idx="943">
                  <c:v>0.25722607970200001</c:v>
                </c:pt>
                <c:pt idx="944">
                  <c:v>0.24073891341699999</c:v>
                </c:pt>
                <c:pt idx="945">
                  <c:v>0.28189826011699998</c:v>
                </c:pt>
                <c:pt idx="946">
                  <c:v>0.290429741144</c:v>
                </c:pt>
                <c:pt idx="947">
                  <c:v>0.30699309706700001</c:v>
                </c:pt>
                <c:pt idx="948">
                  <c:v>0.32813102006900002</c:v>
                </c:pt>
                <c:pt idx="949">
                  <c:v>0.33902409672700001</c:v>
                </c:pt>
                <c:pt idx="950">
                  <c:v>0.35433501005200002</c:v>
                </c:pt>
                <c:pt idx="951">
                  <c:v>0.38504174351699999</c:v>
                </c:pt>
                <c:pt idx="952">
                  <c:v>0.39314138889299999</c:v>
                </c:pt>
                <c:pt idx="953">
                  <c:v>0.40425401925999999</c:v>
                </c:pt>
                <c:pt idx="954">
                  <c:v>0.41310951113700001</c:v>
                </c:pt>
                <c:pt idx="955">
                  <c:v>0.45176845788999997</c:v>
                </c:pt>
                <c:pt idx="956">
                  <c:v>0.45313057303400001</c:v>
                </c:pt>
                <c:pt idx="957">
                  <c:v>0.47083207964899998</c:v>
                </c:pt>
                <c:pt idx="958">
                  <c:v>0.50057744979899998</c:v>
                </c:pt>
                <c:pt idx="959">
                  <c:v>0.52138090133699999</c:v>
                </c:pt>
                <c:pt idx="960">
                  <c:v>0.51221871376000006</c:v>
                </c:pt>
                <c:pt idx="961">
                  <c:v>0.54558128118500004</c:v>
                </c:pt>
                <c:pt idx="962">
                  <c:v>0.571563363075</c:v>
                </c:pt>
                <c:pt idx="963">
                  <c:v>0.59268283844000003</c:v>
                </c:pt>
                <c:pt idx="964">
                  <c:v>0.603359818459</c:v>
                </c:pt>
                <c:pt idx="965">
                  <c:v>0.61939209699599995</c:v>
                </c:pt>
                <c:pt idx="966">
                  <c:v>0.63557577133200005</c:v>
                </c:pt>
                <c:pt idx="967">
                  <c:v>0.64759743213700005</c:v>
                </c:pt>
                <c:pt idx="968">
                  <c:v>0.67273467779200002</c:v>
                </c:pt>
                <c:pt idx="969">
                  <c:v>0.684152781963</c:v>
                </c:pt>
                <c:pt idx="970">
                  <c:v>0.69852221012100002</c:v>
                </c:pt>
                <c:pt idx="971">
                  <c:v>0.70737260580100003</c:v>
                </c:pt>
                <c:pt idx="972">
                  <c:v>0.72483110427899999</c:v>
                </c:pt>
                <c:pt idx="973">
                  <c:v>0.74427908658999997</c:v>
                </c:pt>
                <c:pt idx="974">
                  <c:v>0.75692057609600005</c:v>
                </c:pt>
                <c:pt idx="975">
                  <c:v>0.78983229398699994</c:v>
                </c:pt>
                <c:pt idx="976">
                  <c:v>0.79985779523800005</c:v>
                </c:pt>
                <c:pt idx="977">
                  <c:v>0.826892435551</c:v>
                </c:pt>
                <c:pt idx="978">
                  <c:v>0.84289968013799998</c:v>
                </c:pt>
                <c:pt idx="979">
                  <c:v>0.85032910108600002</c:v>
                </c:pt>
                <c:pt idx="980">
                  <c:v>0.87524789571799999</c:v>
                </c:pt>
                <c:pt idx="981">
                  <c:v>0.89039438962899997</c:v>
                </c:pt>
                <c:pt idx="982">
                  <c:v>0.90066629648200003</c:v>
                </c:pt>
                <c:pt idx="983">
                  <c:v>0.92798799276400001</c:v>
                </c:pt>
                <c:pt idx="984">
                  <c:v>0.94777137041100001</c:v>
                </c:pt>
                <c:pt idx="985">
                  <c:v>0.97524631023399999</c:v>
                </c:pt>
                <c:pt idx="986">
                  <c:v>0.983693957329</c:v>
                </c:pt>
                <c:pt idx="987">
                  <c:v>0.98184698820100003</c:v>
                </c:pt>
                <c:pt idx="988">
                  <c:v>1.01651513577</c:v>
                </c:pt>
                <c:pt idx="989">
                  <c:v>1.0456824302700001</c:v>
                </c:pt>
                <c:pt idx="990">
                  <c:v>1.01710629463</c:v>
                </c:pt>
                <c:pt idx="991">
                  <c:v>1.07279276848</c:v>
                </c:pt>
                <c:pt idx="992">
                  <c:v>1.0722321271899999</c:v>
                </c:pt>
                <c:pt idx="993">
                  <c:v>1.09374117851</c:v>
                </c:pt>
                <c:pt idx="994">
                  <c:v>1.08899521828</c:v>
                </c:pt>
                <c:pt idx="995">
                  <c:v>1.1087101697899999</c:v>
                </c:pt>
                <c:pt idx="996">
                  <c:v>1.13651823997</c:v>
                </c:pt>
                <c:pt idx="997">
                  <c:v>1.1615717410999999</c:v>
                </c:pt>
                <c:pt idx="998">
                  <c:v>1.17440056801</c:v>
                </c:pt>
                <c:pt idx="999">
                  <c:v>1.1828396320300001</c:v>
                </c:pt>
                <c:pt idx="1000">
                  <c:v>1.2005699873</c:v>
                </c:pt>
                <c:pt idx="1001">
                  <c:v>1.2444529533399999</c:v>
                </c:pt>
                <c:pt idx="1002">
                  <c:v>1.2565073967</c:v>
                </c:pt>
                <c:pt idx="1003">
                  <c:v>1.2612810134900001</c:v>
                </c:pt>
                <c:pt idx="1004">
                  <c:v>1.27842712402</c:v>
                </c:pt>
                <c:pt idx="1005">
                  <c:v>1.3026245832400001</c:v>
                </c:pt>
                <c:pt idx="1006">
                  <c:v>1.31761991978</c:v>
                </c:pt>
                <c:pt idx="1007">
                  <c:v>1.33316075802</c:v>
                </c:pt>
                <c:pt idx="1008">
                  <c:v>1.3519939184200001</c:v>
                </c:pt>
                <c:pt idx="1009">
                  <c:v>1.3661997318300001</c:v>
                </c:pt>
                <c:pt idx="1010">
                  <c:v>1.3546847104999999</c:v>
                </c:pt>
                <c:pt idx="1011">
                  <c:v>1.4039291143399999</c:v>
                </c:pt>
                <c:pt idx="1012">
                  <c:v>1.4088872671099999</c:v>
                </c:pt>
                <c:pt idx="1013">
                  <c:v>1.4214174747499999</c:v>
                </c:pt>
                <c:pt idx="1014">
                  <c:v>1.43343055248</c:v>
                </c:pt>
                <c:pt idx="1015">
                  <c:v>1.4467356204999999</c:v>
                </c:pt>
                <c:pt idx="1016">
                  <c:v>1.4621219635</c:v>
                </c:pt>
                <c:pt idx="1017">
                  <c:v>1.48472416401</c:v>
                </c:pt>
                <c:pt idx="1018">
                  <c:v>1.5030244588899999</c:v>
                </c:pt>
                <c:pt idx="1019">
                  <c:v>1.51045250893</c:v>
                </c:pt>
                <c:pt idx="1020">
                  <c:v>1.52842593193</c:v>
                </c:pt>
                <c:pt idx="1021">
                  <c:v>1.5440143346799999</c:v>
                </c:pt>
                <c:pt idx="1022">
                  <c:v>1.5455029010800001</c:v>
                </c:pt>
                <c:pt idx="1023">
                  <c:v>1.5417302846900001</c:v>
                </c:pt>
                <c:pt idx="1024">
                  <c:v>1.5683093071</c:v>
                </c:pt>
                <c:pt idx="1025">
                  <c:v>1.60790646076</c:v>
                </c:pt>
                <c:pt idx="1026">
                  <c:v>1.6159230470699999</c:v>
                </c:pt>
                <c:pt idx="1027">
                  <c:v>1.6342605352399999</c:v>
                </c:pt>
                <c:pt idx="1028">
                  <c:v>1.6528718471499999</c:v>
                </c:pt>
                <c:pt idx="1029">
                  <c:v>1.66948235035</c:v>
                </c:pt>
                <c:pt idx="1030">
                  <c:v>1.6938107013699999</c:v>
                </c:pt>
                <c:pt idx="1031">
                  <c:v>1.67738771439</c:v>
                </c:pt>
                <c:pt idx="1032">
                  <c:v>1.6984380483599999</c:v>
                </c:pt>
                <c:pt idx="1033">
                  <c:v>1.73619019985</c:v>
                </c:pt>
                <c:pt idx="1034">
                  <c:v>1.7513148784599999</c:v>
                </c:pt>
                <c:pt idx="1035">
                  <c:v>1.7567014694200001</c:v>
                </c:pt>
                <c:pt idx="1036">
                  <c:v>1.7750611305199999</c:v>
                </c:pt>
                <c:pt idx="1037">
                  <c:v>1.7877615690199999</c:v>
                </c:pt>
                <c:pt idx="1038">
                  <c:v>1.8134912252399999</c:v>
                </c:pt>
                <c:pt idx="1039">
                  <c:v>1.82585573196</c:v>
                </c:pt>
                <c:pt idx="1040">
                  <c:v>1.8501031398800001</c:v>
                </c:pt>
                <c:pt idx="1041">
                  <c:v>1.8817638158800001</c:v>
                </c:pt>
                <c:pt idx="1042">
                  <c:v>1.8850878477099999</c:v>
                </c:pt>
                <c:pt idx="1043">
                  <c:v>1.9099764823900001</c:v>
                </c:pt>
                <c:pt idx="1044">
                  <c:v>1.9384059906</c:v>
                </c:pt>
                <c:pt idx="1045">
                  <c:v>1.9336848258999999</c:v>
                </c:pt>
                <c:pt idx="1046">
                  <c:v>1.9718930721300001</c:v>
                </c:pt>
                <c:pt idx="1047">
                  <c:v>1.9890257120099999</c:v>
                </c:pt>
                <c:pt idx="1048">
                  <c:v>2.0013511180900001</c:v>
                </c:pt>
                <c:pt idx="1049">
                  <c:v>2.0236508846299999</c:v>
                </c:pt>
                <c:pt idx="1050">
                  <c:v>2.0429439544700001</c:v>
                </c:pt>
                <c:pt idx="1051">
                  <c:v>2.0612480640399999</c:v>
                </c:pt>
                <c:pt idx="1052">
                  <c:v>2.0978016853299999</c:v>
                </c:pt>
                <c:pt idx="1053">
                  <c:v>2.1094963550600001</c:v>
                </c:pt>
                <c:pt idx="1054">
                  <c:v>2.1325616836500001</c:v>
                </c:pt>
                <c:pt idx="1055">
                  <c:v>2.14836668968</c:v>
                </c:pt>
                <c:pt idx="1056">
                  <c:v>2.16761755943</c:v>
                </c:pt>
                <c:pt idx="1057">
                  <c:v>2.18861532211</c:v>
                </c:pt>
                <c:pt idx="1058">
                  <c:v>2.20295286179</c:v>
                </c:pt>
                <c:pt idx="1059">
                  <c:v>2.2201509475700001</c:v>
                </c:pt>
                <c:pt idx="1060">
                  <c:v>2.23747229576</c:v>
                </c:pt>
                <c:pt idx="1061">
                  <c:v>2.25624966621</c:v>
                </c:pt>
                <c:pt idx="1062">
                  <c:v>2.27144813538</c:v>
                </c:pt>
                <c:pt idx="1063">
                  <c:v>2.2892696857499999</c:v>
                </c:pt>
                <c:pt idx="1064">
                  <c:v>2.3093609809900002</c:v>
                </c:pt>
                <c:pt idx="1065">
                  <c:v>2.32824683189</c:v>
                </c:pt>
                <c:pt idx="1066">
                  <c:v>2.3403027057600001</c:v>
                </c:pt>
                <c:pt idx="1067">
                  <c:v>2.3566935062400001</c:v>
                </c:pt>
                <c:pt idx="1068">
                  <c:v>2.3733792304999999</c:v>
                </c:pt>
                <c:pt idx="1069">
                  <c:v>2.3841462135299998</c:v>
                </c:pt>
                <c:pt idx="1070">
                  <c:v>2.4060487747199999</c:v>
                </c:pt>
                <c:pt idx="1071">
                  <c:v>2.4230513572699999</c:v>
                </c:pt>
                <c:pt idx="1072">
                  <c:v>2.4169788360600002</c:v>
                </c:pt>
                <c:pt idx="1073">
                  <c:v>2.4498760700200002</c:v>
                </c:pt>
                <c:pt idx="1074">
                  <c:v>2.4667406082199999</c:v>
                </c:pt>
                <c:pt idx="1075">
                  <c:v>2.4902889728500002</c:v>
                </c:pt>
                <c:pt idx="1076">
                  <c:v>2.5210480689999999</c:v>
                </c:pt>
                <c:pt idx="1077">
                  <c:v>2.54150676727</c:v>
                </c:pt>
                <c:pt idx="1078">
                  <c:v>2.5282690525099998</c:v>
                </c:pt>
                <c:pt idx="1079">
                  <c:v>2.5686976909600001</c:v>
                </c:pt>
                <c:pt idx="1080">
                  <c:v>2.6053230762499999</c:v>
                </c:pt>
                <c:pt idx="1081">
                  <c:v>2.6087918281600002</c:v>
                </c:pt>
                <c:pt idx="1082">
                  <c:v>2.6121172905000001</c:v>
                </c:pt>
                <c:pt idx="1083">
                  <c:v>2.6286635398899998</c:v>
                </c:pt>
                <c:pt idx="1084">
                  <c:v>2.6555144786799998</c:v>
                </c:pt>
                <c:pt idx="1085">
                  <c:v>2.6893529892000001</c:v>
                </c:pt>
                <c:pt idx="1086">
                  <c:v>2.7002403736099998</c:v>
                </c:pt>
                <c:pt idx="1087">
                  <c:v>2.7163763046299998</c:v>
                </c:pt>
                <c:pt idx="1088">
                  <c:v>2.7352604866000001</c:v>
                </c:pt>
                <c:pt idx="1089">
                  <c:v>2.7523427009599999</c:v>
                </c:pt>
                <c:pt idx="1090">
                  <c:v>2.7735407352400001</c:v>
                </c:pt>
                <c:pt idx="1091">
                  <c:v>2.7860691547399998</c:v>
                </c:pt>
                <c:pt idx="1092">
                  <c:v>2.8132138252300001</c:v>
                </c:pt>
                <c:pt idx="1093">
                  <c:v>2.8135106563600001</c:v>
                </c:pt>
                <c:pt idx="1094">
                  <c:v>2.8343126773799998</c:v>
                </c:pt>
                <c:pt idx="1095">
                  <c:v>2.84175777435</c:v>
                </c:pt>
                <c:pt idx="1096">
                  <c:v>2.8753831386600002</c:v>
                </c:pt>
                <c:pt idx="1097">
                  <c:v>2.91132998466</c:v>
                </c:pt>
                <c:pt idx="1098">
                  <c:v>2.9152450561499998</c:v>
                </c:pt>
                <c:pt idx="1099">
                  <c:v>2.93305897713</c:v>
                </c:pt>
                <c:pt idx="1100">
                  <c:v>2.9524052143100001</c:v>
                </c:pt>
                <c:pt idx="1101">
                  <c:v>2.9574031829799998</c:v>
                </c:pt>
                <c:pt idx="1102">
                  <c:v>2.9828770160700002</c:v>
                </c:pt>
                <c:pt idx="1103">
                  <c:v>2.9954669475600002</c:v>
                </c:pt>
                <c:pt idx="1104">
                  <c:v>3.00345540047</c:v>
                </c:pt>
                <c:pt idx="1105">
                  <c:v>3.03056907654</c:v>
                </c:pt>
                <c:pt idx="1106">
                  <c:v>3.04523396492</c:v>
                </c:pt>
                <c:pt idx="1107">
                  <c:v>3.0791800022100002</c:v>
                </c:pt>
                <c:pt idx="1108">
                  <c:v>3.0994300842300002</c:v>
                </c:pt>
                <c:pt idx="1109">
                  <c:v>3.0992341041599998</c:v>
                </c:pt>
                <c:pt idx="1110">
                  <c:v>3.1300880909000002</c:v>
                </c:pt>
                <c:pt idx="1111">
                  <c:v>3.14566636086</c:v>
                </c:pt>
                <c:pt idx="1112">
                  <c:v>3.1573748588599999</c:v>
                </c:pt>
                <c:pt idx="1113">
                  <c:v>3.17658162117</c:v>
                </c:pt>
                <c:pt idx="1114">
                  <c:v>3.18628668785</c:v>
                </c:pt>
                <c:pt idx="1115">
                  <c:v>3.2058181762700002</c:v>
                </c:pt>
                <c:pt idx="1116">
                  <c:v>3.2149798870100001</c:v>
                </c:pt>
                <c:pt idx="1117">
                  <c:v>3.2142205238299999</c:v>
                </c:pt>
                <c:pt idx="1118">
                  <c:v>3.24305534363</c:v>
                </c:pt>
                <c:pt idx="1119">
                  <c:v>3.2512547969800001</c:v>
                </c:pt>
                <c:pt idx="1120">
                  <c:v>3.26855182648</c:v>
                </c:pt>
                <c:pt idx="1121">
                  <c:v>3.28768324852</c:v>
                </c:pt>
                <c:pt idx="1122">
                  <c:v>3.29922747612</c:v>
                </c:pt>
                <c:pt idx="1123">
                  <c:v>3.31992506981</c:v>
                </c:pt>
                <c:pt idx="1124">
                  <c:v>3.33479785919</c:v>
                </c:pt>
                <c:pt idx="1125">
                  <c:v>3.35188651085</c:v>
                </c:pt>
                <c:pt idx="1126">
                  <c:v>3.3578169345900002</c:v>
                </c:pt>
                <c:pt idx="1127">
                  <c:v>3.3807563781700001</c:v>
                </c:pt>
                <c:pt idx="1128">
                  <c:v>3.3970901966099998</c:v>
                </c:pt>
                <c:pt idx="1129">
                  <c:v>3.4197685718500002</c:v>
                </c:pt>
                <c:pt idx="1130">
                  <c:v>3.4122865199999999</c:v>
                </c:pt>
                <c:pt idx="1131">
                  <c:v>3.4615302085900002</c:v>
                </c:pt>
                <c:pt idx="1132">
                  <c:v>3.4745061397599999</c:v>
                </c:pt>
                <c:pt idx="1133">
                  <c:v>3.50209188461</c:v>
                </c:pt>
                <c:pt idx="1134">
                  <c:v>3.5077774524700001</c:v>
                </c:pt>
                <c:pt idx="1135">
                  <c:v>3.5126860141799998</c:v>
                </c:pt>
                <c:pt idx="1136">
                  <c:v>3.52619385719</c:v>
                </c:pt>
                <c:pt idx="1137">
                  <c:v>3.5431599616999998</c:v>
                </c:pt>
                <c:pt idx="1138">
                  <c:v>3.5598952770199999</c:v>
                </c:pt>
                <c:pt idx="1139">
                  <c:v>3.56509494781</c:v>
                </c:pt>
                <c:pt idx="1140">
                  <c:v>3.5985782146499998</c:v>
                </c:pt>
                <c:pt idx="1141">
                  <c:v>3.5922462940200002</c:v>
                </c:pt>
                <c:pt idx="1142">
                  <c:v>3.6187052726700002</c:v>
                </c:pt>
                <c:pt idx="1143">
                  <c:v>3.6360802650499999</c:v>
                </c:pt>
                <c:pt idx="1144">
                  <c:v>3.6480445861800002</c:v>
                </c:pt>
                <c:pt idx="1145">
                  <c:v>3.6392757892600001</c:v>
                </c:pt>
                <c:pt idx="1146">
                  <c:v>3.6853184699999999</c:v>
                </c:pt>
                <c:pt idx="1147">
                  <c:v>3.6912059783900002</c:v>
                </c:pt>
                <c:pt idx="1148">
                  <c:v>3.6969776153599998</c:v>
                </c:pt>
                <c:pt idx="1149">
                  <c:v>3.7248470783199998</c:v>
                </c:pt>
                <c:pt idx="1150">
                  <c:v>3.7318115234399998</c:v>
                </c:pt>
                <c:pt idx="1151">
                  <c:v>3.7441082000699999</c:v>
                </c:pt>
                <c:pt idx="1152">
                  <c:v>3.7585649490400002</c:v>
                </c:pt>
                <c:pt idx="1153">
                  <c:v>3.76212716103</c:v>
                </c:pt>
                <c:pt idx="1154">
                  <c:v>3.77316951752</c:v>
                </c:pt>
                <c:pt idx="1155">
                  <c:v>3.8162410259200001</c:v>
                </c:pt>
                <c:pt idx="1156">
                  <c:v>3.8209731578800001</c:v>
                </c:pt>
                <c:pt idx="1157">
                  <c:v>3.8420054912600001</c:v>
                </c:pt>
                <c:pt idx="1158">
                  <c:v>3.8608367443099998</c:v>
                </c:pt>
                <c:pt idx="1159">
                  <c:v>3.8664710521700001</c:v>
                </c:pt>
                <c:pt idx="1160">
                  <c:v>3.8812069892899999</c:v>
                </c:pt>
                <c:pt idx="1161">
                  <c:v>3.89159083366</c:v>
                </c:pt>
                <c:pt idx="1162">
                  <c:v>3.9087686538700002</c:v>
                </c:pt>
                <c:pt idx="1163">
                  <c:v>3.91479158401</c:v>
                </c:pt>
                <c:pt idx="1164">
                  <c:v>3.9310729503599999</c:v>
                </c:pt>
                <c:pt idx="1165">
                  <c:v>3.9465107917800002</c:v>
                </c:pt>
                <c:pt idx="1166">
                  <c:v>3.9561932086899998</c:v>
                </c:pt>
                <c:pt idx="1167">
                  <c:v>3.9803290367100002</c:v>
                </c:pt>
                <c:pt idx="1168">
                  <c:v>3.99621891975</c:v>
                </c:pt>
                <c:pt idx="1169">
                  <c:v>3.99047064781</c:v>
                </c:pt>
                <c:pt idx="1170">
                  <c:v>4.02936601639</c:v>
                </c:pt>
                <c:pt idx="1171">
                  <c:v>4.0499787330599997</c:v>
                </c:pt>
                <c:pt idx="1172">
                  <c:v>4.0632867813100004</c:v>
                </c:pt>
                <c:pt idx="1173">
                  <c:v>4.0718593597400004</c:v>
                </c:pt>
                <c:pt idx="1174">
                  <c:v>4.0778369903599998</c:v>
                </c:pt>
                <c:pt idx="1175">
                  <c:v>4.0926160812400001</c:v>
                </c:pt>
                <c:pt idx="1176">
                  <c:v>4.1040706634499999</c:v>
                </c:pt>
                <c:pt idx="1177">
                  <c:v>4.1189241409299999</c:v>
                </c:pt>
                <c:pt idx="1178">
                  <c:v>4.1280903816199999</c:v>
                </c:pt>
                <c:pt idx="1179">
                  <c:v>4.1294951438899998</c:v>
                </c:pt>
                <c:pt idx="1180">
                  <c:v>4.1428036689800001</c:v>
                </c:pt>
                <c:pt idx="1181">
                  <c:v>4.1637902259799997</c:v>
                </c:pt>
                <c:pt idx="1182">
                  <c:v>4.1939377784699996</c:v>
                </c:pt>
                <c:pt idx="1183">
                  <c:v>4.1849265098600004</c:v>
                </c:pt>
                <c:pt idx="1184">
                  <c:v>4.2148647308299996</c:v>
                </c:pt>
                <c:pt idx="1185">
                  <c:v>4.2185187339799999</c:v>
                </c:pt>
                <c:pt idx="1186">
                  <c:v>4.2378602027900003</c:v>
                </c:pt>
                <c:pt idx="1187">
                  <c:v>4.2709021568300001</c:v>
                </c:pt>
                <c:pt idx="1188">
                  <c:v>4.2736687660200001</c:v>
                </c:pt>
                <c:pt idx="1189">
                  <c:v>4.2876629829399997</c:v>
                </c:pt>
                <c:pt idx="1190">
                  <c:v>4.3009977340700001</c:v>
                </c:pt>
                <c:pt idx="1191">
                  <c:v>4.3146872520399997</c:v>
                </c:pt>
                <c:pt idx="1192">
                  <c:v>4.3284163475000001</c:v>
                </c:pt>
                <c:pt idx="1193">
                  <c:v>4.3424463272100002</c:v>
                </c:pt>
                <c:pt idx="1194">
                  <c:v>4.37304115295</c:v>
                </c:pt>
                <c:pt idx="1195">
                  <c:v>4.3733878135699999</c:v>
                </c:pt>
                <c:pt idx="1196">
                  <c:v>4.4010143279999996</c:v>
                </c:pt>
                <c:pt idx="1197">
                  <c:v>4.4231643676800001</c:v>
                </c:pt>
                <c:pt idx="1198">
                  <c:v>4.44615316391</c:v>
                </c:pt>
                <c:pt idx="1199">
                  <c:v>4.4616260528599998</c:v>
                </c:pt>
                <c:pt idx="1200">
                  <c:v>4.4502296447800003</c:v>
                </c:pt>
                <c:pt idx="1201">
                  <c:v>4.4965882301300004</c:v>
                </c:pt>
                <c:pt idx="1202">
                  <c:v>4.51543807983</c:v>
                </c:pt>
                <c:pt idx="1203">
                  <c:v>4.5327854156500003</c:v>
                </c:pt>
                <c:pt idx="1204">
                  <c:v>4.5469546318100003</c:v>
                </c:pt>
                <c:pt idx="1205">
                  <c:v>4.5802793502799997</c:v>
                </c:pt>
                <c:pt idx="1206">
                  <c:v>4.57584905624</c:v>
                </c:pt>
                <c:pt idx="1207">
                  <c:v>4.5955905914299997</c:v>
                </c:pt>
                <c:pt idx="1208">
                  <c:v>4.6289381980900002</c:v>
                </c:pt>
                <c:pt idx="1209">
                  <c:v>4.6422848701500001</c:v>
                </c:pt>
                <c:pt idx="1210">
                  <c:v>4.6672997474700004</c:v>
                </c:pt>
                <c:pt idx="1211">
                  <c:v>4.6772561073299999</c:v>
                </c:pt>
                <c:pt idx="1212">
                  <c:v>4.6994338035599998</c:v>
                </c:pt>
                <c:pt idx="1213">
                  <c:v>4.7080936431899998</c:v>
                </c:pt>
                <c:pt idx="1214">
                  <c:v>4.7134437561000002</c:v>
                </c:pt>
                <c:pt idx="1215">
                  <c:v>4.71733951569</c:v>
                </c:pt>
                <c:pt idx="1216">
                  <c:v>4.7465100288400004</c:v>
                </c:pt>
                <c:pt idx="1217">
                  <c:v>4.7563886642500002</c:v>
                </c:pt>
                <c:pt idx="1218">
                  <c:v>4.7693910598800002</c:v>
                </c:pt>
                <c:pt idx="1219">
                  <c:v>4.7961640358000004</c:v>
                </c:pt>
                <c:pt idx="1220">
                  <c:v>4.8072600364699998</c:v>
                </c:pt>
                <c:pt idx="1221">
                  <c:v>4.7866582870499998</c:v>
                </c:pt>
                <c:pt idx="1222">
                  <c:v>4.81978797913</c:v>
                </c:pt>
                <c:pt idx="1223">
                  <c:v>4.8184885978700001</c:v>
                </c:pt>
                <c:pt idx="1224">
                  <c:v>4.80366897583</c:v>
                </c:pt>
                <c:pt idx="1225">
                  <c:v>4.8396401405300002</c:v>
                </c:pt>
                <c:pt idx="1226">
                  <c:v>4.85370254517</c:v>
                </c:pt>
                <c:pt idx="1227">
                  <c:v>4.8549871444699999</c:v>
                </c:pt>
                <c:pt idx="1228">
                  <c:v>4.8612060546900002</c:v>
                </c:pt>
                <c:pt idx="1229">
                  <c:v>4.8374671936000002</c:v>
                </c:pt>
                <c:pt idx="1230">
                  <c:v>4.8538765907299997</c:v>
                </c:pt>
                <c:pt idx="1231">
                  <c:v>4.8513703346300003</c:v>
                </c:pt>
                <c:pt idx="1232">
                  <c:v>4.8442916870100001</c:v>
                </c:pt>
                <c:pt idx="1233">
                  <c:v>4.8317594528200001</c:v>
                </c:pt>
                <c:pt idx="1234">
                  <c:v>4.8173294067399999</c:v>
                </c:pt>
                <c:pt idx="1235">
                  <c:v>4.80593252182</c:v>
                </c:pt>
                <c:pt idx="1236">
                  <c:v>4.7990231514000001</c:v>
                </c:pt>
                <c:pt idx="1237">
                  <c:v>4.7874145507800003</c:v>
                </c:pt>
                <c:pt idx="1238">
                  <c:v>4.7779240608200002</c:v>
                </c:pt>
                <c:pt idx="1239">
                  <c:v>4.7486715316800003</c:v>
                </c:pt>
                <c:pt idx="1240">
                  <c:v>4.73921585083</c:v>
                </c:pt>
                <c:pt idx="1241">
                  <c:v>4.7199831008900004</c:v>
                </c:pt>
                <c:pt idx="1242">
                  <c:v>4.6902794838000004</c:v>
                </c:pt>
                <c:pt idx="1243">
                  <c:v>4.6583504676800001</c:v>
                </c:pt>
                <c:pt idx="1244">
                  <c:v>4.6229815483100003</c:v>
                </c:pt>
                <c:pt idx="1245">
                  <c:v>4.6031479835500004</c:v>
                </c:pt>
                <c:pt idx="1246">
                  <c:v>4.5875391960099998</c:v>
                </c:pt>
                <c:pt idx="1247">
                  <c:v>4.5504150390599998</c:v>
                </c:pt>
                <c:pt idx="1248">
                  <c:v>4.5033626556400002</c:v>
                </c:pt>
                <c:pt idx="1249">
                  <c:v>4.4972476959199996</c:v>
                </c:pt>
                <c:pt idx="1250">
                  <c:v>4.4452972412099996</c:v>
                </c:pt>
                <c:pt idx="1251">
                  <c:v>4.4028825759899997</c:v>
                </c:pt>
                <c:pt idx="1252">
                  <c:v>4.34903049469</c:v>
                </c:pt>
                <c:pt idx="1253">
                  <c:v>4.3005757331799996</c:v>
                </c:pt>
                <c:pt idx="1254">
                  <c:v>4.2400269508399999</c:v>
                </c:pt>
                <c:pt idx="1255">
                  <c:v>4.1781907081599998</c:v>
                </c:pt>
                <c:pt idx="1256">
                  <c:v>4.1563663482699997</c:v>
                </c:pt>
                <c:pt idx="1257">
                  <c:v>4.13870477676</c:v>
                </c:pt>
                <c:pt idx="1258">
                  <c:v>4.0673146247899998</c:v>
                </c:pt>
                <c:pt idx="1259">
                  <c:v>3.9939584732100002</c:v>
                </c:pt>
                <c:pt idx="1260">
                  <c:v>3.9250807762100002</c:v>
                </c:pt>
                <c:pt idx="1261">
                  <c:v>3.86010575294</c:v>
                </c:pt>
                <c:pt idx="1262">
                  <c:v>3.8251650333399998</c:v>
                </c:pt>
                <c:pt idx="1263">
                  <c:v>3.7558987140700002</c:v>
                </c:pt>
                <c:pt idx="1264">
                  <c:v>3.6953537464099999</c:v>
                </c:pt>
                <c:pt idx="1265">
                  <c:v>3.61343359947</c:v>
                </c:pt>
                <c:pt idx="1266">
                  <c:v>3.5308947563199999</c:v>
                </c:pt>
                <c:pt idx="1267">
                  <c:v>3.4551005363499998</c:v>
                </c:pt>
                <c:pt idx="1268">
                  <c:v>3.4312326908099999</c:v>
                </c:pt>
                <c:pt idx="1269">
                  <c:v>3.3246943950699999</c:v>
                </c:pt>
                <c:pt idx="1270">
                  <c:v>3.25085759163</c:v>
                </c:pt>
                <c:pt idx="1271">
                  <c:v>3.2171108722700001</c:v>
                </c:pt>
                <c:pt idx="1272">
                  <c:v>3.1179707050299998</c:v>
                </c:pt>
                <c:pt idx="1273">
                  <c:v>3.0189335346199999</c:v>
                </c:pt>
                <c:pt idx="1274">
                  <c:v>2.9178881645199999</c:v>
                </c:pt>
                <c:pt idx="1275">
                  <c:v>2.81472563744</c:v>
                </c:pt>
                <c:pt idx="1276">
                  <c:v>2.7637498378799998</c:v>
                </c:pt>
                <c:pt idx="1277">
                  <c:v>2.67009401321</c:v>
                </c:pt>
                <c:pt idx="1278">
                  <c:v>2.5651562213900001</c:v>
                </c:pt>
                <c:pt idx="1279">
                  <c:v>2.5120441913599998</c:v>
                </c:pt>
                <c:pt idx="1280">
                  <c:v>2.4363098144499999</c:v>
                </c:pt>
                <c:pt idx="1281">
                  <c:v>2.4410910606399998</c:v>
                </c:pt>
                <c:pt idx="1282">
                  <c:v>2.36460566521</c:v>
                </c:pt>
                <c:pt idx="1283">
                  <c:v>2.26982235909</c:v>
                </c:pt>
                <c:pt idx="1284">
                  <c:v>2.2034301757799999</c:v>
                </c:pt>
                <c:pt idx="1285">
                  <c:v>2.0864322185500002</c:v>
                </c:pt>
                <c:pt idx="1286">
                  <c:v>1.9145957231499999</c:v>
                </c:pt>
                <c:pt idx="1287">
                  <c:v>1.85622441769</c:v>
                </c:pt>
                <c:pt idx="1288">
                  <c:v>1.8930356502500001</c:v>
                </c:pt>
                <c:pt idx="1289">
                  <c:v>1.78356361389</c:v>
                </c:pt>
                <c:pt idx="1290">
                  <c:v>1.7131227254900001</c:v>
                </c:pt>
                <c:pt idx="1291">
                  <c:v>1.59299433231</c:v>
                </c:pt>
                <c:pt idx="1292">
                  <c:v>1.4577655792199999</c:v>
                </c:pt>
                <c:pt idx="1293">
                  <c:v>1.3254483938199999</c:v>
                </c:pt>
                <c:pt idx="1294">
                  <c:v>1.2160196304299999</c:v>
                </c:pt>
                <c:pt idx="1295">
                  <c:v>1.1020807027799999</c:v>
                </c:pt>
                <c:pt idx="1296">
                  <c:v>0.98578453064000005</c:v>
                </c:pt>
                <c:pt idx="1297">
                  <c:v>0.837697863579</c:v>
                </c:pt>
                <c:pt idx="1298">
                  <c:v>0.75053632259400005</c:v>
                </c:pt>
                <c:pt idx="1299">
                  <c:v>0.66537714004500004</c:v>
                </c:pt>
                <c:pt idx="1300">
                  <c:v>0.57854425907100004</c:v>
                </c:pt>
                <c:pt idx="1301">
                  <c:v>0.452632725239</c:v>
                </c:pt>
                <c:pt idx="1302">
                  <c:v>0.28984194994000001</c:v>
                </c:pt>
                <c:pt idx="1303">
                  <c:v>0.13996493816399999</c:v>
                </c:pt>
                <c:pt idx="1304">
                  <c:v>6.5932719735400003E-4</c:v>
                </c:pt>
                <c:pt idx="1305">
                  <c:v>-0.13782322406799999</c:v>
                </c:pt>
                <c:pt idx="1306">
                  <c:v>-0.28166690468799999</c:v>
                </c:pt>
                <c:pt idx="1307">
                  <c:v>-0.44552963972100001</c:v>
                </c:pt>
                <c:pt idx="1308">
                  <c:v>-0.59735661745099999</c:v>
                </c:pt>
                <c:pt idx="1309">
                  <c:v>-0.67263209819799996</c:v>
                </c:pt>
                <c:pt idx="1310">
                  <c:v>-0.76576632261300004</c:v>
                </c:pt>
                <c:pt idx="1311">
                  <c:v>-0.92883497476599997</c:v>
                </c:pt>
                <c:pt idx="1312">
                  <c:v>-1.1134787797900001</c:v>
                </c:pt>
                <c:pt idx="1313">
                  <c:v>-1.2460700273500001</c:v>
                </c:pt>
                <c:pt idx="1314">
                  <c:v>-1.4063141346000001</c:v>
                </c:pt>
                <c:pt idx="1315">
                  <c:v>-1.5931692123400001</c:v>
                </c:pt>
                <c:pt idx="1316">
                  <c:v>-1.7341400384900001</c:v>
                </c:pt>
                <c:pt idx="1317">
                  <c:v>-1.86263179779</c:v>
                </c:pt>
                <c:pt idx="1318">
                  <c:v>-2.0294222831700002</c:v>
                </c:pt>
                <c:pt idx="1319">
                  <c:v>-2.2038385868099999</c:v>
                </c:pt>
                <c:pt idx="1320">
                  <c:v>-2.3367536067999999</c:v>
                </c:pt>
                <c:pt idx="1321">
                  <c:v>-2.5165529251100001</c:v>
                </c:pt>
                <c:pt idx="1322">
                  <c:v>-2.6115918159499998</c:v>
                </c:pt>
                <c:pt idx="1323">
                  <c:v>-2.7664675712600002</c:v>
                </c:pt>
                <c:pt idx="1324">
                  <c:v>-2.9338567256900001</c:v>
                </c:pt>
                <c:pt idx="1325">
                  <c:v>-3.0907011032099998</c:v>
                </c:pt>
                <c:pt idx="1326">
                  <c:v>-3.1942188739800002</c:v>
                </c:pt>
                <c:pt idx="1327">
                  <c:v>-3.30236053467</c:v>
                </c:pt>
                <c:pt idx="1328">
                  <c:v>-3.40900182724</c:v>
                </c:pt>
                <c:pt idx="1329">
                  <c:v>-3.5132172107700002</c:v>
                </c:pt>
                <c:pt idx="1330">
                  <c:v>-3.64752554893</c:v>
                </c:pt>
                <c:pt idx="1331">
                  <c:v>-3.76294517517</c:v>
                </c:pt>
                <c:pt idx="1332">
                  <c:v>-3.9209320545200002</c:v>
                </c:pt>
                <c:pt idx="1333">
                  <c:v>-4.0843238830599997</c:v>
                </c:pt>
                <c:pt idx="1334">
                  <c:v>-4.2194452285799997</c:v>
                </c:pt>
                <c:pt idx="1335">
                  <c:v>-4.3995413780200003</c:v>
                </c:pt>
                <c:pt idx="1336">
                  <c:v>-4.5267176628100003</c:v>
                </c:pt>
                <c:pt idx="1337">
                  <c:v>-4.6315588951100004</c:v>
                </c:pt>
                <c:pt idx="1338">
                  <c:v>-4.7340145111099998</c:v>
                </c:pt>
                <c:pt idx="1339">
                  <c:v>-4.9142956733699998</c:v>
                </c:pt>
                <c:pt idx="1340">
                  <c:v>-5.0217008590700001</c:v>
                </c:pt>
                <c:pt idx="1341">
                  <c:v>-5.1215376853899999</c:v>
                </c:pt>
                <c:pt idx="1342">
                  <c:v>-5.29251670837</c:v>
                </c:pt>
                <c:pt idx="1343">
                  <c:v>-5.4904475212100001</c:v>
                </c:pt>
                <c:pt idx="1344">
                  <c:v>-5.5995473861700003</c:v>
                </c:pt>
                <c:pt idx="1345">
                  <c:v>-5.6994853019700003</c:v>
                </c:pt>
                <c:pt idx="1346">
                  <c:v>-5.8624434471100004</c:v>
                </c:pt>
                <c:pt idx="1347">
                  <c:v>-5.9586358070400003</c:v>
                </c:pt>
                <c:pt idx="1348">
                  <c:v>-6.0825123786899997</c:v>
                </c:pt>
                <c:pt idx="1349">
                  <c:v>-6.1901288032500004</c:v>
                </c:pt>
                <c:pt idx="1350">
                  <c:v>-6.3725743293799999</c:v>
                </c:pt>
                <c:pt idx="1351">
                  <c:v>-6.5543975830100001</c:v>
                </c:pt>
                <c:pt idx="1352">
                  <c:v>-6.74055051804</c:v>
                </c:pt>
                <c:pt idx="1353">
                  <c:v>-6.9178910255400003</c:v>
                </c:pt>
                <c:pt idx="1354">
                  <c:v>-7.0448036193799997</c:v>
                </c:pt>
                <c:pt idx="1355">
                  <c:v>-7.2361540794400003</c:v>
                </c:pt>
                <c:pt idx="1356">
                  <c:v>-7.3442006111099998</c:v>
                </c:pt>
                <c:pt idx="1357">
                  <c:v>-7.5301470756500004</c:v>
                </c:pt>
                <c:pt idx="1358">
                  <c:v>-7.7186131477400002</c:v>
                </c:pt>
                <c:pt idx="1359">
                  <c:v>-7.9071588516200002</c:v>
                </c:pt>
                <c:pt idx="1360">
                  <c:v>-8.0919103622400002</c:v>
                </c:pt>
                <c:pt idx="1361">
                  <c:v>-8.1894512176499994</c:v>
                </c:pt>
                <c:pt idx="1362">
                  <c:v>-8.3610038757300007</c:v>
                </c:pt>
                <c:pt idx="1363">
                  <c:v>-8.4626092910799997</c:v>
                </c:pt>
                <c:pt idx="1364">
                  <c:v>-8.5650501251200009</c:v>
                </c:pt>
                <c:pt idx="1365">
                  <c:v>-8.7541227340700001</c:v>
                </c:pt>
                <c:pt idx="1366">
                  <c:v>-8.8888931274399994</c:v>
                </c:pt>
                <c:pt idx="1367">
                  <c:v>-8.9816522598299997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61-4E31-82B3-1A4FAA6FC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377503"/>
        <c:axId val="1457052319"/>
      </c:scatterChart>
      <c:valAx>
        <c:axId val="146037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7052319"/>
        <c:crosses val="autoZero"/>
        <c:crossBetween val="midCat"/>
      </c:valAx>
      <c:valAx>
        <c:axId val="145705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037750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584426</xdr:colOff>
      <xdr:row>9</xdr:row>
      <xdr:rowOff>183696</xdr:rowOff>
    </xdr:from>
    <xdr:to>
      <xdr:col>23</xdr:col>
      <xdr:colOff>355826</xdr:colOff>
      <xdr:row>21</xdr:row>
      <xdr:rowOff>69396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F43F1D8-1398-C18C-40EC-421EBB021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638855</xdr:colOff>
      <xdr:row>1</xdr:row>
      <xdr:rowOff>59870</xdr:rowOff>
    </xdr:from>
    <xdr:to>
      <xdr:col>23</xdr:col>
      <xdr:colOff>415697</xdr:colOff>
      <xdr:row>12</xdr:row>
      <xdr:rowOff>183695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F42F584-A080-E931-6A09-F831CE5A7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91848</xdr:colOff>
      <xdr:row>11</xdr:row>
      <xdr:rowOff>118383</xdr:rowOff>
    </xdr:from>
    <xdr:to>
      <xdr:col>28</xdr:col>
      <xdr:colOff>344260</xdr:colOff>
      <xdr:row>20</xdr:row>
      <xdr:rowOff>80283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87857DA-C057-1CF8-3690-A432DE8D5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78441</xdr:colOff>
      <xdr:row>0</xdr:row>
      <xdr:rowOff>224118</xdr:rowOff>
    </xdr:from>
    <xdr:to>
      <xdr:col>22</xdr:col>
      <xdr:colOff>26973</xdr:colOff>
      <xdr:row>14</xdr:row>
      <xdr:rowOff>232282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45754F9-2073-4031-A844-E84567D3C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63"/>
  <sheetViews>
    <sheetView tabSelected="1" topLeftCell="A1756" zoomScale="85" zoomScaleNormal="85" workbookViewId="0">
      <selection activeCell="J4" sqref="J4"/>
    </sheetView>
  </sheetViews>
  <sheetFormatPr defaultRowHeight="18.75" x14ac:dyDescent="0.4"/>
  <cols>
    <col min="3" max="3" width="15.125" customWidth="1"/>
    <col min="4" max="4" width="16" customWidth="1"/>
    <col min="5" max="6" width="9" style="3"/>
  </cols>
  <sheetData>
    <row r="1" spans="1:13" x14ac:dyDescent="0.4">
      <c r="A1" t="s">
        <v>2</v>
      </c>
      <c r="B1" t="s">
        <v>3</v>
      </c>
      <c r="C1" t="s">
        <v>0</v>
      </c>
      <c r="D1" t="s">
        <v>1</v>
      </c>
      <c r="E1" s="4" t="s">
        <v>5</v>
      </c>
      <c r="F1" s="2" t="s">
        <v>4</v>
      </c>
      <c r="H1" t="s">
        <v>2</v>
      </c>
      <c r="I1" t="s">
        <v>3</v>
      </c>
      <c r="K1">
        <f>AVERAGE(E:E)</f>
        <v>0.93724150048391153</v>
      </c>
    </row>
    <row r="2" spans="1:13" x14ac:dyDescent="0.4">
      <c r="A2">
        <v>1.3574719429</v>
      </c>
      <c r="B2">
        <v>-13.5757818222</v>
      </c>
      <c r="C2">
        <v>3.741989851</v>
      </c>
      <c r="D2">
        <v>-14.2472810745</v>
      </c>
      <c r="E2" s="3">
        <v>2.477263994791242</v>
      </c>
      <c r="F2" s="3">
        <v>2.477263994791242</v>
      </c>
      <c r="H2">
        <v>1.4224948883099999</v>
      </c>
      <c r="I2">
        <v>-9.7867002487200008</v>
      </c>
      <c r="K2">
        <f>MAX(E:E)</f>
        <v>3.1228967904435661</v>
      </c>
    </row>
    <row r="3" spans="1:13" x14ac:dyDescent="0.4">
      <c r="A3">
        <v>1.35505497456</v>
      </c>
      <c r="B3">
        <v>-13.660317421</v>
      </c>
      <c r="C3">
        <v>3.70556020737</v>
      </c>
      <c r="D3">
        <v>-14.3667726517</v>
      </c>
      <c r="E3" s="3">
        <v>2.4543744299618551</v>
      </c>
      <c r="F3" s="3">
        <v>2.4543744299618551</v>
      </c>
      <c r="H3">
        <v>1.39023160934</v>
      </c>
      <c r="I3">
        <v>-9.7914962768600002</v>
      </c>
    </row>
    <row r="4" spans="1:13" x14ac:dyDescent="0.4">
      <c r="A4">
        <v>1.3681678772000001</v>
      </c>
      <c r="B4">
        <v>-13.724802970900001</v>
      </c>
      <c r="C4">
        <v>3.7050216198000001</v>
      </c>
      <c r="D4">
        <v>-14.4705791473</v>
      </c>
      <c r="E4" s="3">
        <v>2.4239488394361781</v>
      </c>
      <c r="F4" s="3">
        <v>2.4239488394361781</v>
      </c>
      <c r="H4">
        <v>1.4236657619499999</v>
      </c>
      <c r="I4">
        <v>-9.7863626480099999</v>
      </c>
      <c r="J4">
        <f>AVERAGE(K4:K335)</f>
        <v>-0.80508553338155064</v>
      </c>
      <c r="K4" s="5">
        <v>0.12609829440675099</v>
      </c>
      <c r="L4">
        <f>AVERAGE(M4:M349)</f>
        <v>8.2007063230064139E-2</v>
      </c>
      <c r="M4" s="5">
        <v>7.0203874980158495E-2</v>
      </c>
    </row>
    <row r="5" spans="1:13" x14ac:dyDescent="0.4">
      <c r="A5">
        <v>1.36916160583</v>
      </c>
      <c r="B5">
        <v>-13.7948856354</v>
      </c>
      <c r="C5">
        <v>3.7106809616100001</v>
      </c>
      <c r="D5">
        <v>-14.6271390915</v>
      </c>
      <c r="E5" s="3">
        <v>2.4053717352398118</v>
      </c>
      <c r="F5" s="3">
        <v>2.4053717352398118</v>
      </c>
      <c r="H5">
        <v>1.3914753198600001</v>
      </c>
      <c r="I5">
        <v>-9.7927150726299992</v>
      </c>
      <c r="K5" s="5">
        <v>0.12047180602132319</v>
      </c>
      <c r="M5" s="5">
        <v>9.7267157032231003E-2</v>
      </c>
    </row>
    <row r="6" spans="1:13" x14ac:dyDescent="0.4">
      <c r="A6">
        <v>1.3819943666500001</v>
      </c>
      <c r="B6">
        <v>-13.8750152588</v>
      </c>
      <c r="C6">
        <v>3.6984043121300001</v>
      </c>
      <c r="D6">
        <v>-14.726668357799999</v>
      </c>
      <c r="E6" s="3">
        <v>2.375033378635476</v>
      </c>
      <c r="F6" s="3">
        <v>2.375033378635476</v>
      </c>
      <c r="H6">
        <v>1.42260348797</v>
      </c>
      <c r="I6">
        <v>-9.7846593856799995</v>
      </c>
      <c r="K6" s="5">
        <v>0.11484531763589501</v>
      </c>
      <c r="M6" s="5">
        <v>6.2751303966212257E-2</v>
      </c>
    </row>
    <row r="7" spans="1:13" x14ac:dyDescent="0.4">
      <c r="A7">
        <v>1.3909941911699999</v>
      </c>
      <c r="B7">
        <v>-13.9661550522</v>
      </c>
      <c r="C7">
        <v>3.6894028186800001</v>
      </c>
      <c r="D7">
        <v>-14.8529806137</v>
      </c>
      <c r="E7" s="3">
        <v>2.3489806947646641</v>
      </c>
      <c r="F7" s="3">
        <v>2.3489806947646641</v>
      </c>
      <c r="H7">
        <v>1.39000582695</v>
      </c>
      <c r="I7">
        <v>-9.7910003662099996</v>
      </c>
      <c r="K7" s="5">
        <v>0.109218829250468</v>
      </c>
      <c r="M7" s="5">
        <v>0.1009986644707361</v>
      </c>
    </row>
    <row r="8" spans="1:13" x14ac:dyDescent="0.4">
      <c r="A8">
        <v>1.3956739902499999</v>
      </c>
      <c r="B8">
        <v>-14.0449733734</v>
      </c>
      <c r="C8">
        <v>3.6755366325400001</v>
      </c>
      <c r="D8">
        <v>-15.0073814392</v>
      </c>
      <c r="E8" s="3">
        <v>2.3321940552954299</v>
      </c>
      <c r="F8" s="3">
        <v>2.3321940552954299</v>
      </c>
      <c r="H8">
        <v>1.4202904701200001</v>
      </c>
      <c r="I8">
        <v>-9.7874746322600004</v>
      </c>
      <c r="K8" s="5">
        <v>0.10359234086504</v>
      </c>
      <c r="M8" s="5">
        <v>5.8247981916764412E-2</v>
      </c>
    </row>
    <row r="9" spans="1:13" x14ac:dyDescent="0.4">
      <c r="A9">
        <v>1.4020321369199999</v>
      </c>
      <c r="B9">
        <v>-14.1455831528</v>
      </c>
      <c r="C9">
        <v>3.6753330230699999</v>
      </c>
      <c r="D9">
        <v>-15.1747093201</v>
      </c>
      <c r="E9" s="3">
        <v>2.3141232391069271</v>
      </c>
      <c r="F9" s="3">
        <v>2.3141232391069271</v>
      </c>
      <c r="H9">
        <v>1.38934731483</v>
      </c>
      <c r="I9">
        <v>-9.7912530898999997</v>
      </c>
      <c r="K9" s="5">
        <v>9.7965852479611995E-2</v>
      </c>
      <c r="M9" s="5">
        <v>0.1227650420674118</v>
      </c>
    </row>
    <row r="10" spans="1:13" x14ac:dyDescent="0.4">
      <c r="A10">
        <v>1.4053406715400001</v>
      </c>
      <c r="B10">
        <v>-14.2196722031</v>
      </c>
      <c r="C10">
        <v>3.68069696426</v>
      </c>
      <c r="D10">
        <v>-15.307641983</v>
      </c>
      <c r="E10" s="3">
        <v>2.3049183185076871</v>
      </c>
      <c r="F10" s="3">
        <v>2.3049183185076871</v>
      </c>
      <c r="H10">
        <v>1.42144393921</v>
      </c>
      <c r="I10">
        <v>-9.7876625061000002</v>
      </c>
      <c r="K10" s="5">
        <v>9.2339364094184195E-2</v>
      </c>
      <c r="M10" s="5">
        <v>8.0413890429157892E-2</v>
      </c>
    </row>
    <row r="11" spans="1:13" x14ac:dyDescent="0.4">
      <c r="A11">
        <v>1.40202593803</v>
      </c>
      <c r="B11">
        <v>-14.321128845200001</v>
      </c>
      <c r="C11">
        <v>3.67842316628</v>
      </c>
      <c r="D11">
        <v>-15.429808616600001</v>
      </c>
      <c r="E11" s="3">
        <v>2.3039864337915659</v>
      </c>
      <c r="F11" s="3">
        <v>2.3039864337915659</v>
      </c>
      <c r="H11">
        <v>1.3933764696099999</v>
      </c>
      <c r="I11">
        <v>-9.7905426025400004</v>
      </c>
      <c r="K11" s="5">
        <v>8.6712875708756396E-2</v>
      </c>
      <c r="M11" s="5">
        <v>8.5108052388102082E-2</v>
      </c>
    </row>
    <row r="12" spans="1:13" x14ac:dyDescent="0.4">
      <c r="A12">
        <v>1.4191263914100001</v>
      </c>
      <c r="B12">
        <v>-14.4082546234</v>
      </c>
      <c r="C12">
        <v>3.67882990837</v>
      </c>
      <c r="D12">
        <v>-15.5587844849</v>
      </c>
      <c r="E12" s="3">
        <v>2.2867447040401192</v>
      </c>
      <c r="F12" s="3">
        <v>2.2867447040401192</v>
      </c>
      <c r="H12">
        <v>1.41993379593</v>
      </c>
      <c r="I12">
        <v>-9.7855710983299993</v>
      </c>
      <c r="K12" s="5">
        <v>8.1086387323328596E-2</v>
      </c>
      <c r="M12" s="5">
        <v>4.9331626100165477E-2</v>
      </c>
    </row>
    <row r="13" spans="1:13" x14ac:dyDescent="0.4">
      <c r="A13">
        <v>1.42221140862</v>
      </c>
      <c r="B13">
        <v>-14.4948749542</v>
      </c>
      <c r="C13">
        <v>3.6631486415899999</v>
      </c>
      <c r="D13">
        <v>-15.6648845673</v>
      </c>
      <c r="E13" s="3">
        <v>2.2829394968988108</v>
      </c>
      <c r="F13" s="3">
        <v>2.2829394968988108</v>
      </c>
      <c r="H13">
        <v>1.38985967636</v>
      </c>
      <c r="I13">
        <v>-9.7916173934900002</v>
      </c>
      <c r="K13" s="5">
        <v>7.5459898937900796E-2</v>
      </c>
      <c r="M13" s="5">
        <v>7.5949287146731534E-2</v>
      </c>
    </row>
    <row r="14" spans="1:13" x14ac:dyDescent="0.4">
      <c r="A14">
        <v>1.4337428808199999</v>
      </c>
      <c r="B14">
        <v>-14.576324462900001</v>
      </c>
      <c r="C14">
        <v>3.6722631454500001</v>
      </c>
      <c r="D14">
        <v>-15.8004932404</v>
      </c>
      <c r="E14" s="3">
        <v>2.2696463788874159</v>
      </c>
      <c r="F14" s="3">
        <v>2.2696463788874159</v>
      </c>
      <c r="H14">
        <v>1.4185781478899999</v>
      </c>
      <c r="I14">
        <v>-9.7879981994600005</v>
      </c>
      <c r="K14" s="5">
        <v>6.9833410552472996E-2</v>
      </c>
      <c r="M14" s="5">
        <v>7.7738610836164873E-2</v>
      </c>
    </row>
    <row r="15" spans="1:13" x14ac:dyDescent="0.4">
      <c r="A15">
        <v>1.4562270641299999</v>
      </c>
      <c r="B15">
        <v>-14.654561042799999</v>
      </c>
      <c r="C15">
        <v>3.6597390174900002</v>
      </c>
      <c r="D15">
        <v>-15.9315338135</v>
      </c>
      <c r="E15" s="3">
        <v>2.2419732997576269</v>
      </c>
      <c r="F15" s="3">
        <v>2.2419732997576269</v>
      </c>
      <c r="H15">
        <v>1.3919154405600001</v>
      </c>
      <c r="I15">
        <v>-9.7911958694500001</v>
      </c>
      <c r="K15" s="5">
        <v>6.4206922167045197E-2</v>
      </c>
      <c r="M15" s="5">
        <v>5.1787828009767993E-2</v>
      </c>
    </row>
    <row r="16" spans="1:13" x14ac:dyDescent="0.4">
      <c r="A16">
        <v>1.4452002048499999</v>
      </c>
      <c r="B16">
        <v>-14.7520685196</v>
      </c>
      <c r="C16">
        <v>3.6553936004600001</v>
      </c>
      <c r="D16">
        <v>-16.057039260900002</v>
      </c>
      <c r="E16" s="3">
        <v>2.2449020619162141</v>
      </c>
      <c r="F16" s="3">
        <v>2.2449020619162141</v>
      </c>
      <c r="H16">
        <v>1.42228674889</v>
      </c>
      <c r="I16">
        <v>-9.7875270843499997</v>
      </c>
      <c r="K16" s="5">
        <v>5.8580433781617397E-2</v>
      </c>
      <c r="M16" s="5">
        <v>5.8200877251596811E-2</v>
      </c>
    </row>
    <row r="17" spans="1:13" x14ac:dyDescent="0.4">
      <c r="A17">
        <v>1.4757546186399999</v>
      </c>
      <c r="B17">
        <v>-14.839284896900001</v>
      </c>
      <c r="C17">
        <v>3.6397709846500002</v>
      </c>
      <c r="D17">
        <v>-16.1864891052</v>
      </c>
      <c r="E17" s="3">
        <v>2.2061952216907632</v>
      </c>
      <c r="F17" s="3">
        <v>2.2061952216907632</v>
      </c>
      <c r="H17">
        <v>1.3899441957500001</v>
      </c>
      <c r="I17">
        <v>-9.7921667099</v>
      </c>
      <c r="K17" s="5">
        <v>5.2953945396189597E-2</v>
      </c>
      <c r="M17" s="5">
        <v>2.6018113816851911E-2</v>
      </c>
    </row>
    <row r="18" spans="1:13" x14ac:dyDescent="0.4">
      <c r="A18">
        <v>1.4714524745899999</v>
      </c>
      <c r="B18">
        <v>-14.9176874161</v>
      </c>
      <c r="C18">
        <v>3.6370370388</v>
      </c>
      <c r="D18">
        <v>-16.297191619900001</v>
      </c>
      <c r="E18" s="3">
        <v>2.2059084280871728</v>
      </c>
      <c r="F18" s="3">
        <v>2.2059084280871728</v>
      </c>
      <c r="H18">
        <v>1.42096161842</v>
      </c>
      <c r="I18">
        <v>-9.7873649597199996</v>
      </c>
      <c r="K18" s="5">
        <v>4.7327457010761798E-2</v>
      </c>
      <c r="M18" s="5">
        <v>8.2082587552612191E-2</v>
      </c>
    </row>
    <row r="19" spans="1:13" x14ac:dyDescent="0.4">
      <c r="A19">
        <v>1.4819830656099999</v>
      </c>
      <c r="B19">
        <v>-15.0025110245</v>
      </c>
      <c r="C19">
        <v>3.6418409347499998</v>
      </c>
      <c r="D19">
        <v>-16.437686920200001</v>
      </c>
      <c r="E19" s="3">
        <v>2.1935589738893908</v>
      </c>
      <c r="F19" s="3">
        <v>2.1935589738893908</v>
      </c>
      <c r="H19">
        <v>1.3933800458900001</v>
      </c>
      <c r="I19">
        <v>-9.7913570404100003</v>
      </c>
      <c r="K19" s="5">
        <v>4.1700968625333998E-2</v>
      </c>
      <c r="M19" s="5">
        <v>8.2624492942227235E-2</v>
      </c>
    </row>
    <row r="20" spans="1:13" x14ac:dyDescent="0.4">
      <c r="A20">
        <v>1.4901605844500001</v>
      </c>
      <c r="B20">
        <v>-15.089516639699999</v>
      </c>
      <c r="C20">
        <v>3.6338338851900001</v>
      </c>
      <c r="D20">
        <v>-16.558794021600001</v>
      </c>
      <c r="E20" s="3">
        <v>2.1868324991407579</v>
      </c>
      <c r="F20" s="3">
        <v>2.1868324991407579</v>
      </c>
      <c r="H20">
        <v>1.42220330238</v>
      </c>
      <c r="I20">
        <v>-9.7865467071500003</v>
      </c>
      <c r="K20" s="5">
        <v>3.6074480239906198E-2</v>
      </c>
      <c r="M20" s="5">
        <v>6.3912363182440604E-2</v>
      </c>
    </row>
    <row r="21" spans="1:13" x14ac:dyDescent="0.4">
      <c r="A21">
        <v>1.4971671104399999</v>
      </c>
      <c r="B21">
        <v>-15.176351547199999</v>
      </c>
      <c r="C21">
        <v>3.62438082695</v>
      </c>
      <c r="D21">
        <v>-16.668836593599998</v>
      </c>
      <c r="E21" s="3">
        <v>2.1781665317080621</v>
      </c>
      <c r="F21" s="3">
        <v>2.1781665317080621</v>
      </c>
      <c r="H21">
        <v>1.3880401849699999</v>
      </c>
      <c r="I21">
        <v>-9.7919197082499991</v>
      </c>
      <c r="K21" s="5">
        <v>3.0447991854478398E-2</v>
      </c>
      <c r="M21" s="5">
        <v>4.2265947208284173E-2</v>
      </c>
    </row>
    <row r="22" spans="1:13" x14ac:dyDescent="0.4">
      <c r="A22">
        <v>1.4876501560199999</v>
      </c>
      <c r="B22">
        <v>-15.247277259800001</v>
      </c>
      <c r="C22">
        <v>3.6214985847499999</v>
      </c>
      <c r="D22">
        <v>-16.785123825100001</v>
      </c>
      <c r="E22" s="3">
        <v>2.1888861168768941</v>
      </c>
      <c r="F22" s="3">
        <v>2.1888861168768941</v>
      </c>
      <c r="H22">
        <v>1.4202003479</v>
      </c>
      <c r="I22">
        <v>-9.7873601913500003</v>
      </c>
      <c r="K22" s="5">
        <v>2.4821503469051001E-2</v>
      </c>
      <c r="M22" s="5">
        <v>4.7534673242193057E-2</v>
      </c>
    </row>
    <row r="23" spans="1:13" x14ac:dyDescent="0.4">
      <c r="A23">
        <v>1.5083884000800001</v>
      </c>
      <c r="B23">
        <v>-15.351958274799999</v>
      </c>
      <c r="C23">
        <v>3.6294267177599999</v>
      </c>
      <c r="D23">
        <v>-16.921075820900001</v>
      </c>
      <c r="E23" s="3">
        <v>2.1714307638594108</v>
      </c>
      <c r="F23" s="3">
        <v>2.1714307638594108</v>
      </c>
      <c r="H23">
        <v>1.3890390396100001</v>
      </c>
      <c r="I23">
        <v>-9.7913990020800004</v>
      </c>
      <c r="K23" s="5">
        <v>1.9195015083623E-2</v>
      </c>
      <c r="M23" s="5">
        <v>3.773451186987907E-2</v>
      </c>
    </row>
    <row r="24" spans="1:13" x14ac:dyDescent="0.4">
      <c r="A24">
        <v>1.50344777107</v>
      </c>
      <c r="B24">
        <v>-15.432430267299999</v>
      </c>
      <c r="C24">
        <v>3.6294724941299998</v>
      </c>
      <c r="D24">
        <v>-17.051862716700001</v>
      </c>
      <c r="E24" s="3">
        <v>2.17217468259653</v>
      </c>
      <c r="F24" s="3">
        <v>2.17217468259653</v>
      </c>
      <c r="H24">
        <v>1.42149460316</v>
      </c>
      <c r="I24">
        <v>-9.7873468398999997</v>
      </c>
      <c r="K24" s="5">
        <v>1.3568526698194999E-2</v>
      </c>
      <c r="M24" s="5">
        <v>5.79623705721393E-2</v>
      </c>
    </row>
    <row r="25" spans="1:13" x14ac:dyDescent="0.4">
      <c r="A25">
        <v>1.5420569181399999</v>
      </c>
      <c r="B25">
        <v>-15.5185232162</v>
      </c>
      <c r="C25">
        <v>3.6193203926100002</v>
      </c>
      <c r="D25">
        <v>-17.172266006499999</v>
      </c>
      <c r="E25" s="3">
        <v>2.1261354012348099</v>
      </c>
      <c r="F25" s="3">
        <v>2.1261354012348099</v>
      </c>
      <c r="H25">
        <v>1.3910729885099999</v>
      </c>
      <c r="I25">
        <v>-9.7942638397199993</v>
      </c>
      <c r="K25" s="5">
        <v>7.9420383127669896E-3</v>
      </c>
      <c r="M25" s="5">
        <v>5.0524965080473633E-2</v>
      </c>
    </row>
    <row r="26" spans="1:13" x14ac:dyDescent="0.4">
      <c r="A26">
        <v>1.53149187565</v>
      </c>
      <c r="B26">
        <v>-15.601946830699999</v>
      </c>
      <c r="C26">
        <v>3.60085105896</v>
      </c>
      <c r="D26">
        <v>-17.3040466309</v>
      </c>
      <c r="E26" s="3">
        <v>2.1325856902985429</v>
      </c>
      <c r="F26" s="3">
        <v>2.1325856902985429</v>
      </c>
      <c r="H26">
        <v>1.42279946804</v>
      </c>
      <c r="I26">
        <v>-9.7872323989899996</v>
      </c>
      <c r="K26" s="5">
        <v>2.3155499273389999E-3</v>
      </c>
      <c r="M26" s="5">
        <v>6.0294318509554252E-2</v>
      </c>
    </row>
    <row r="27" spans="1:13" x14ac:dyDescent="0.4">
      <c r="A27">
        <v>1.5851888656599999</v>
      </c>
      <c r="B27">
        <v>-15.691072463999999</v>
      </c>
      <c r="C27">
        <v>3.6057441234600001</v>
      </c>
      <c r="D27">
        <v>-17.445367813099999</v>
      </c>
      <c r="E27" s="3">
        <v>2.0781247884370719</v>
      </c>
      <c r="F27" s="3">
        <v>2.0781247884370719</v>
      </c>
      <c r="H27">
        <v>1.39034068584</v>
      </c>
      <c r="I27">
        <v>-9.7910051345800007</v>
      </c>
      <c r="K27" s="5">
        <v>-3.3109384580880001E-3</v>
      </c>
      <c r="M27" s="5">
        <v>8.7922007540158414E-2</v>
      </c>
    </row>
    <row r="28" spans="1:13" x14ac:dyDescent="0.4">
      <c r="A28">
        <v>1.5777605772000001</v>
      </c>
      <c r="B28">
        <v>-15.7677078247</v>
      </c>
      <c r="C28">
        <v>3.6149148941</v>
      </c>
      <c r="D28">
        <v>-17.552030563399999</v>
      </c>
      <c r="E28" s="3">
        <v>2.0879214547876601</v>
      </c>
      <c r="F28" s="3">
        <v>2.0879214547876601</v>
      </c>
      <c r="H28">
        <v>1.4235762357699999</v>
      </c>
      <c r="I28">
        <v>-9.7856464386000006</v>
      </c>
      <c r="K28" s="5">
        <v>-8.9374268435160106E-3</v>
      </c>
      <c r="M28" s="5">
        <v>3.7093537523702487E-2</v>
      </c>
    </row>
    <row r="29" spans="1:13" x14ac:dyDescent="0.4">
      <c r="A29">
        <v>1.6083719730399999</v>
      </c>
      <c r="B29">
        <v>-15.835146904</v>
      </c>
      <c r="C29">
        <v>3.6170229911799998</v>
      </c>
      <c r="D29">
        <v>-17.684354782100002</v>
      </c>
      <c r="E29" s="3">
        <v>2.053630246022514</v>
      </c>
      <c r="F29" s="3">
        <v>2.053630246022514</v>
      </c>
      <c r="H29">
        <v>1.3904832601499999</v>
      </c>
      <c r="I29">
        <v>-9.7921323776199998</v>
      </c>
      <c r="K29" s="5">
        <v>-1.4563915228943999E-2</v>
      </c>
      <c r="M29" s="5">
        <v>5.9432573476613369E-2</v>
      </c>
    </row>
    <row r="30" spans="1:13" x14ac:dyDescent="0.4">
      <c r="A30">
        <v>1.60426700115</v>
      </c>
      <c r="B30">
        <v>-15.9505281448</v>
      </c>
      <c r="C30">
        <v>3.5856204032900001</v>
      </c>
      <c r="D30">
        <v>-17.809770584100001</v>
      </c>
      <c r="E30" s="3">
        <v>2.049134949601235</v>
      </c>
      <c r="F30" s="3">
        <v>2.049134949601235</v>
      </c>
      <c r="H30">
        <v>1.42151129246</v>
      </c>
      <c r="I30">
        <v>-9.7867250442499998</v>
      </c>
      <c r="K30" s="5">
        <v>-2.0190403614372E-2</v>
      </c>
      <c r="M30" s="5">
        <v>5.8175141517686088E-2</v>
      </c>
    </row>
    <row r="31" spans="1:13" x14ac:dyDescent="0.4">
      <c r="A31">
        <v>1.61347579956</v>
      </c>
      <c r="B31">
        <v>-16.043468475299999</v>
      </c>
      <c r="C31">
        <v>3.5826907157900001</v>
      </c>
      <c r="D31">
        <v>-17.932590484599999</v>
      </c>
      <c r="E31" s="3">
        <v>2.031336278831231</v>
      </c>
      <c r="F31" s="3">
        <v>2.031336278831231</v>
      </c>
      <c r="H31">
        <v>1.39038681984</v>
      </c>
      <c r="I31">
        <v>-9.7924184799200003</v>
      </c>
      <c r="K31" s="5">
        <v>-2.5816891999800001E-2</v>
      </c>
      <c r="M31" s="5">
        <v>3.652348036504572E-2</v>
      </c>
    </row>
    <row r="32" spans="1:13" x14ac:dyDescent="0.4">
      <c r="A32">
        <v>1.6517752408999999</v>
      </c>
      <c r="B32">
        <v>-16.116374969500001</v>
      </c>
      <c r="C32">
        <v>3.5900983810399998</v>
      </c>
      <c r="D32">
        <v>-18.060153961200001</v>
      </c>
      <c r="E32" s="3">
        <v>1.9892317786505109</v>
      </c>
      <c r="F32" s="3">
        <v>1.9892317786505109</v>
      </c>
      <c r="H32">
        <v>1.42198228836</v>
      </c>
      <c r="I32">
        <v>-9.7864713668800007</v>
      </c>
      <c r="K32" s="5">
        <v>-3.1443380385227003E-2</v>
      </c>
      <c r="M32" s="5">
        <v>6.4744324546957388E-2</v>
      </c>
    </row>
    <row r="33" spans="1:13" x14ac:dyDescent="0.4">
      <c r="A33">
        <v>1.6395086050000001</v>
      </c>
      <c r="B33">
        <v>-16.195053100599999</v>
      </c>
      <c r="C33">
        <v>3.5613205432899999</v>
      </c>
      <c r="D33">
        <v>-18.172857284500001</v>
      </c>
      <c r="E33" s="3">
        <v>2.0001380254783112</v>
      </c>
      <c r="F33" s="3">
        <v>2.0001380254783112</v>
      </c>
      <c r="H33">
        <v>1.38870131969</v>
      </c>
      <c r="I33">
        <v>-9.7925004959099997</v>
      </c>
      <c r="K33" s="5">
        <v>-3.7069868770654997E-2</v>
      </c>
      <c r="M33" s="5">
        <v>6.4764332066774274E-2</v>
      </c>
    </row>
    <row r="34" spans="1:13" x14ac:dyDescent="0.4">
      <c r="A34">
        <v>1.65463590622</v>
      </c>
      <c r="B34">
        <v>-16.256925582899999</v>
      </c>
      <c r="C34">
        <v>3.56442928314</v>
      </c>
      <c r="D34">
        <v>-18.307016372700001</v>
      </c>
      <c r="E34" s="3">
        <v>1.9828100272568101</v>
      </c>
      <c r="F34" s="3">
        <v>1.9828100272568101</v>
      </c>
      <c r="H34">
        <v>1.42365133762</v>
      </c>
      <c r="I34">
        <v>-9.7876510620099992</v>
      </c>
      <c r="K34" s="5">
        <v>-4.2696357156082998E-2</v>
      </c>
      <c r="M34" s="5">
        <v>9.5946374677931309E-2</v>
      </c>
    </row>
    <row r="35" spans="1:13" x14ac:dyDescent="0.4">
      <c r="A35">
        <v>1.66720318794</v>
      </c>
      <c r="B35">
        <v>-16.312019348100002</v>
      </c>
      <c r="C35">
        <v>3.5692131519300001</v>
      </c>
      <c r="D35">
        <v>-18.426471710200001</v>
      </c>
      <c r="E35" s="3">
        <v>1.969889657193395</v>
      </c>
      <c r="F35" s="3">
        <v>1.969889657193395</v>
      </c>
      <c r="H35">
        <v>1.39361417294</v>
      </c>
      <c r="I35">
        <v>-9.7911720275899992</v>
      </c>
      <c r="K35" s="5">
        <v>-4.8322845541510999E-2</v>
      </c>
      <c r="M35" s="5">
        <v>6.3059507280879432E-2</v>
      </c>
    </row>
    <row r="36" spans="1:13" x14ac:dyDescent="0.4">
      <c r="A36">
        <v>1.6647304296500001</v>
      </c>
      <c r="B36">
        <v>-16.407287597700002</v>
      </c>
      <c r="C36">
        <v>3.56832933426</v>
      </c>
      <c r="D36">
        <v>-18.562965393100001</v>
      </c>
      <c r="E36" s="3">
        <v>1.974923445377702</v>
      </c>
      <c r="F36" s="3">
        <v>1.974923445377702</v>
      </c>
      <c r="H36">
        <v>1.4218726158099999</v>
      </c>
      <c r="I36">
        <v>-9.7850389480600004</v>
      </c>
      <c r="K36" s="5">
        <v>-5.3949333926939E-2</v>
      </c>
      <c r="M36" s="5">
        <v>0.1067576468846565</v>
      </c>
    </row>
    <row r="37" spans="1:13" x14ac:dyDescent="0.4">
      <c r="A37">
        <v>1.6765953302400001</v>
      </c>
      <c r="B37">
        <v>-16.5199508667</v>
      </c>
      <c r="C37">
        <v>3.5623679161099999</v>
      </c>
      <c r="D37">
        <v>-18.689163208</v>
      </c>
      <c r="E37" s="3">
        <v>1.9534675069906751</v>
      </c>
      <c r="F37" s="3">
        <v>1.9534675069906751</v>
      </c>
      <c r="H37">
        <v>1.3878382444399999</v>
      </c>
      <c r="I37">
        <v>-9.7909965515100001</v>
      </c>
      <c r="K37" s="5">
        <v>-5.9575822312366002E-2</v>
      </c>
      <c r="M37" s="5">
        <v>6.2545435491654783E-2</v>
      </c>
    </row>
    <row r="38" spans="1:13" x14ac:dyDescent="0.4">
      <c r="A38">
        <v>1.6999258995099999</v>
      </c>
      <c r="B38">
        <v>-16.5996112823</v>
      </c>
      <c r="C38">
        <v>3.5501832962000002</v>
      </c>
      <c r="D38">
        <v>-18.816326141400001</v>
      </c>
      <c r="E38" s="3">
        <v>1.925699590141899</v>
      </c>
      <c r="F38" s="3">
        <v>1.925699590141899</v>
      </c>
      <c r="H38">
        <v>1.42108988762</v>
      </c>
      <c r="I38">
        <v>-9.7872505188000005</v>
      </c>
      <c r="K38" s="5">
        <v>-6.5202310697794003E-2</v>
      </c>
      <c r="M38" s="5">
        <v>0.11103304254315501</v>
      </c>
    </row>
    <row r="39" spans="1:13" x14ac:dyDescent="0.4">
      <c r="A39">
        <v>1.6980639696099999</v>
      </c>
      <c r="B39">
        <v>-16.685419082599999</v>
      </c>
      <c r="C39">
        <v>3.54162168503</v>
      </c>
      <c r="D39">
        <v>-18.961042404200001</v>
      </c>
      <c r="E39" s="3">
        <v>1.926017070120551</v>
      </c>
      <c r="F39" s="3">
        <v>1.926017070120551</v>
      </c>
      <c r="H39">
        <v>1.3901107311200001</v>
      </c>
      <c r="I39">
        <v>-9.7903480529800007</v>
      </c>
      <c r="K39" s="5">
        <v>-7.0828799083221997E-2</v>
      </c>
      <c r="M39" s="5">
        <v>5.5322996617405563E-2</v>
      </c>
    </row>
    <row r="40" spans="1:13" x14ac:dyDescent="0.4">
      <c r="A40">
        <v>1.7397912740699999</v>
      </c>
      <c r="B40">
        <v>-16.776002883899999</v>
      </c>
      <c r="C40">
        <v>3.5478951931</v>
      </c>
      <c r="D40">
        <v>-19.076040267900002</v>
      </c>
      <c r="E40" s="3">
        <v>1.881729415892448</v>
      </c>
      <c r="F40" s="3">
        <v>1.881729415892448</v>
      </c>
      <c r="H40">
        <v>1.42507123947</v>
      </c>
      <c r="I40">
        <v>-9.78679561615</v>
      </c>
      <c r="K40" s="5">
        <v>-7.6455287468650004E-2</v>
      </c>
      <c r="M40" s="5">
        <v>8.5197932403600879E-2</v>
      </c>
    </row>
    <row r="41" spans="1:13" x14ac:dyDescent="0.4">
      <c r="A41">
        <v>1.75094878674</v>
      </c>
      <c r="B41">
        <v>-16.843492507899999</v>
      </c>
      <c r="C41">
        <v>3.52026247978</v>
      </c>
      <c r="D41">
        <v>-19.185773849499999</v>
      </c>
      <c r="E41" s="3">
        <v>1.871460245361108</v>
      </c>
      <c r="F41" s="3">
        <v>1.871460245361108</v>
      </c>
      <c r="H41">
        <v>1.3915085792499999</v>
      </c>
      <c r="I41">
        <v>-9.7904024124099998</v>
      </c>
      <c r="K41" s="5">
        <v>-8.2081775854077998E-2</v>
      </c>
      <c r="M41" s="5">
        <v>0.1531067899078544</v>
      </c>
    </row>
    <row r="42" spans="1:13" x14ac:dyDescent="0.4">
      <c r="A42">
        <v>1.7661318778999999</v>
      </c>
      <c r="B42">
        <v>-16.9179801941</v>
      </c>
      <c r="C42">
        <v>3.5386879444099999</v>
      </c>
      <c r="D42">
        <v>-19.3247108459</v>
      </c>
      <c r="E42" s="3">
        <v>1.860117316641958</v>
      </c>
      <c r="F42" s="3">
        <v>1.860117316641958</v>
      </c>
      <c r="H42">
        <v>1.4247136116000001</v>
      </c>
      <c r="I42">
        <v>-9.7863931655900007</v>
      </c>
      <c r="K42" s="5">
        <v>-8.7708264239504993E-2</v>
      </c>
      <c r="M42" s="5">
        <v>0.1127383375039995</v>
      </c>
    </row>
    <row r="43" spans="1:13" x14ac:dyDescent="0.4">
      <c r="A43">
        <v>1.7665878534299999</v>
      </c>
      <c r="B43">
        <v>-17.011478424100002</v>
      </c>
      <c r="C43">
        <v>3.5256354808800001</v>
      </c>
      <c r="D43">
        <v>-19.446815490700001</v>
      </c>
      <c r="E43" s="3">
        <v>1.857449235589322</v>
      </c>
      <c r="F43" s="3">
        <v>1.857449235589322</v>
      </c>
      <c r="H43">
        <v>1.3910114765199999</v>
      </c>
      <c r="I43">
        <v>-9.79065418243</v>
      </c>
      <c r="K43" s="5">
        <v>-9.3334752624933001E-2</v>
      </c>
      <c r="M43" s="5">
        <v>6.5583371345633704E-2</v>
      </c>
    </row>
    <row r="44" spans="1:13" x14ac:dyDescent="0.4">
      <c r="A44">
        <v>1.7819384336499999</v>
      </c>
      <c r="B44">
        <v>-17.091444015499999</v>
      </c>
      <c r="C44">
        <v>3.54335284233</v>
      </c>
      <c r="D44">
        <v>-19.575466156000001</v>
      </c>
      <c r="E44" s="3">
        <v>1.83129544601275</v>
      </c>
      <c r="F44" s="3">
        <v>1.83129544601275</v>
      </c>
      <c r="H44">
        <v>1.4229562282599999</v>
      </c>
      <c r="I44">
        <v>-9.78679561615</v>
      </c>
      <c r="K44" s="5">
        <v>-9.8961241010360995E-2</v>
      </c>
      <c r="M44" s="5">
        <v>6.3054412295517892E-2</v>
      </c>
    </row>
    <row r="45" spans="1:13" x14ac:dyDescent="0.4">
      <c r="A45">
        <v>1.80381011963</v>
      </c>
      <c r="B45">
        <v>-17.2018947601</v>
      </c>
      <c r="C45">
        <v>3.5314362049099999</v>
      </c>
      <c r="D45">
        <v>-19.689086914099999</v>
      </c>
      <c r="E45" s="3">
        <v>1.7999419830472281</v>
      </c>
      <c r="F45" s="3">
        <v>1.7999419830472281</v>
      </c>
      <c r="H45">
        <v>1.3898966312400001</v>
      </c>
      <c r="I45">
        <v>-9.7939271926899991</v>
      </c>
      <c r="K45" s="5">
        <v>-0.104587729395789</v>
      </c>
      <c r="M45" s="5">
        <v>7.5679443647992312E-2</v>
      </c>
    </row>
    <row r="46" spans="1:13" x14ac:dyDescent="0.4">
      <c r="A46">
        <v>1.8223128318799999</v>
      </c>
      <c r="B46">
        <v>-17.288272857700001</v>
      </c>
      <c r="C46">
        <v>3.4983735084499998</v>
      </c>
      <c r="D46">
        <v>-19.8468856812</v>
      </c>
      <c r="E46" s="3">
        <v>1.7786081741366859</v>
      </c>
      <c r="F46" s="3">
        <v>1.7786081741366859</v>
      </c>
      <c r="H46">
        <v>1.4218610525099999</v>
      </c>
      <c r="I46">
        <v>-9.7873458862299998</v>
      </c>
      <c r="K46" s="5">
        <v>-0.110214217781217</v>
      </c>
      <c r="M46" s="5">
        <v>7.4515257998730502E-2</v>
      </c>
    </row>
    <row r="47" spans="1:13" x14ac:dyDescent="0.4">
      <c r="A47">
        <v>1.8467245101900001</v>
      </c>
      <c r="B47">
        <v>-17.3743362427</v>
      </c>
      <c r="C47">
        <v>3.5111944675400002</v>
      </c>
      <c r="D47">
        <v>-19.952920913700002</v>
      </c>
      <c r="E47" s="3">
        <v>1.755534271561437</v>
      </c>
      <c r="F47" s="3">
        <v>1.755534271561437</v>
      </c>
      <c r="H47">
        <v>1.3938695192299999</v>
      </c>
      <c r="I47">
        <v>-9.7905941009500008</v>
      </c>
      <c r="K47" s="5">
        <v>-0.11584070616664401</v>
      </c>
      <c r="M47" s="5">
        <v>6.9284211887281941E-2</v>
      </c>
    </row>
    <row r="48" spans="1:13" x14ac:dyDescent="0.4">
      <c r="A48">
        <v>1.8572920560799999</v>
      </c>
      <c r="B48">
        <v>-17.4634838104</v>
      </c>
      <c r="C48">
        <v>3.5010423660300001</v>
      </c>
      <c r="D48">
        <v>-20.078527450599999</v>
      </c>
      <c r="E48" s="3">
        <v>1.7485459162640169</v>
      </c>
      <c r="F48" s="3">
        <v>1.7485459162640169</v>
      </c>
      <c r="H48">
        <v>1.4251384735099999</v>
      </c>
      <c r="I48">
        <v>-9.7872552871699998</v>
      </c>
      <c r="K48" s="5">
        <v>-0.121467194552072</v>
      </c>
      <c r="M48" s="5">
        <v>8.0001007487901912E-2</v>
      </c>
    </row>
    <row r="49" spans="1:13" x14ac:dyDescent="0.4">
      <c r="A49">
        <v>1.8668965101199999</v>
      </c>
      <c r="B49">
        <v>-17.536239624</v>
      </c>
      <c r="C49">
        <v>3.51008677483</v>
      </c>
      <c r="D49">
        <v>-20.201684951800001</v>
      </c>
      <c r="E49" s="3">
        <v>1.7403537017188979</v>
      </c>
      <c r="F49" s="3">
        <v>1.7403537017188979</v>
      </c>
      <c r="H49">
        <v>1.3916835784899999</v>
      </c>
      <c r="I49">
        <v>-9.7943572997999997</v>
      </c>
      <c r="K49" s="5">
        <v>-0.12709368293750001</v>
      </c>
      <c r="M49" s="5">
        <v>5.7093043285189528E-2</v>
      </c>
    </row>
    <row r="50" spans="1:13" x14ac:dyDescent="0.4">
      <c r="A50">
        <v>1.9079321622800001</v>
      </c>
      <c r="B50">
        <v>-17.590705871600001</v>
      </c>
      <c r="C50">
        <v>3.50385642052</v>
      </c>
      <c r="D50">
        <v>-20.3277282715</v>
      </c>
      <c r="E50" s="3">
        <v>1.6919300169587199</v>
      </c>
      <c r="F50" s="3">
        <v>1.6919300169587199</v>
      </c>
      <c r="H50">
        <v>1.42163538933</v>
      </c>
      <c r="I50">
        <v>-9.7863798141499991</v>
      </c>
      <c r="K50" s="5">
        <v>-0.13272017132292799</v>
      </c>
      <c r="M50" s="5">
        <v>5.1858526479328697E-2</v>
      </c>
    </row>
    <row r="51" spans="1:13" x14ac:dyDescent="0.4">
      <c r="A51">
        <v>1.92925524712</v>
      </c>
      <c r="B51">
        <v>-17.666452407800001</v>
      </c>
      <c r="C51">
        <v>3.4858593940699998</v>
      </c>
      <c r="D51">
        <v>-20.471605300899999</v>
      </c>
      <c r="E51" s="3">
        <v>1.662553948066656</v>
      </c>
      <c r="F51" s="3">
        <v>1.662553948066656</v>
      </c>
      <c r="H51">
        <v>1.3903342485400001</v>
      </c>
      <c r="I51">
        <v>-9.7915840148900006</v>
      </c>
      <c r="K51" s="5">
        <v>-0.138346659708356</v>
      </c>
      <c r="M51" s="5">
        <v>9.0418926220863824E-2</v>
      </c>
    </row>
    <row r="52" spans="1:13" x14ac:dyDescent="0.4">
      <c r="A52">
        <v>1.9144817590700001</v>
      </c>
      <c r="B52">
        <v>-17.734029769900001</v>
      </c>
      <c r="C52">
        <v>3.4897627830500002</v>
      </c>
      <c r="D52">
        <v>-20.6107845306</v>
      </c>
      <c r="E52" s="3">
        <v>1.6728541595552009</v>
      </c>
      <c r="F52" s="3">
        <v>1.6728541595552009</v>
      </c>
      <c r="H52">
        <v>1.42340612411</v>
      </c>
      <c r="I52">
        <v>-9.78785705566</v>
      </c>
      <c r="K52" s="5">
        <v>-0.143973148093783</v>
      </c>
      <c r="M52" s="5">
        <v>5.976820700799465E-2</v>
      </c>
    </row>
    <row r="53" spans="1:13" x14ac:dyDescent="0.4">
      <c r="A53">
        <v>1.92593562603</v>
      </c>
      <c r="B53">
        <v>-17.840999603299998</v>
      </c>
      <c r="C53">
        <v>3.4667921066299998</v>
      </c>
      <c r="D53">
        <v>-20.810009002699999</v>
      </c>
      <c r="E53" s="3">
        <v>1.6592848812012291</v>
      </c>
      <c r="F53" s="3">
        <v>1.6592848812012291</v>
      </c>
      <c r="H53">
        <v>1.3908342122999999</v>
      </c>
      <c r="I53">
        <v>-9.7915534973099998</v>
      </c>
      <c r="K53" s="5">
        <v>-0.14959963647921101</v>
      </c>
      <c r="M53" s="5">
        <v>7.0534371124305786E-2</v>
      </c>
    </row>
    <row r="54" spans="1:13" x14ac:dyDescent="0.4">
      <c r="A54">
        <v>1.9606462717099999</v>
      </c>
      <c r="B54">
        <v>-17.933462142900002</v>
      </c>
      <c r="C54">
        <v>3.4568281173700002</v>
      </c>
      <c r="D54">
        <v>-20.8971939087</v>
      </c>
      <c r="E54" s="3">
        <v>1.6184771105949709</v>
      </c>
      <c r="F54" s="3">
        <v>1.6184771105949709</v>
      </c>
      <c r="H54">
        <v>1.4223073720899999</v>
      </c>
      <c r="I54">
        <v>-9.7868576049799998</v>
      </c>
      <c r="K54" s="5">
        <v>-0.15522612486463899</v>
      </c>
      <c r="M54" s="5">
        <v>9.8440553704770381E-2</v>
      </c>
    </row>
    <row r="55" spans="1:13" x14ac:dyDescent="0.4">
      <c r="A55">
        <v>1.9744055271100001</v>
      </c>
      <c r="B55">
        <v>-18.010879516599999</v>
      </c>
      <c r="C55">
        <v>3.4552652835800002</v>
      </c>
      <c r="D55">
        <v>-20.996749877900001</v>
      </c>
      <c r="E55" s="3">
        <v>1.5951602006919039</v>
      </c>
      <c r="F55" s="3">
        <v>1.5951602006919039</v>
      </c>
      <c r="H55">
        <v>1.39122283459</v>
      </c>
      <c r="I55">
        <v>-9.7911510467500005</v>
      </c>
      <c r="K55" s="5">
        <v>-0.160852613250067</v>
      </c>
      <c r="M55" s="5">
        <v>6.8915783492419599E-2</v>
      </c>
    </row>
    <row r="56" spans="1:13" x14ac:dyDescent="0.4">
      <c r="A56">
        <v>1.97648382187</v>
      </c>
      <c r="B56">
        <v>-18.0950889587</v>
      </c>
      <c r="C56">
        <v>3.4426622390700001</v>
      </c>
      <c r="D56">
        <v>-21.143358230600001</v>
      </c>
      <c r="E56" s="3">
        <v>1.5867436295945949</v>
      </c>
      <c r="F56" s="3">
        <v>1.5867436295945949</v>
      </c>
      <c r="H56">
        <v>1.42416739464</v>
      </c>
      <c r="I56">
        <v>-9.7854366302500004</v>
      </c>
      <c r="K56" s="5">
        <v>-0.16647910163549501</v>
      </c>
      <c r="M56" s="5">
        <v>9.8065902382293887E-2</v>
      </c>
    </row>
    <row r="57" spans="1:13" x14ac:dyDescent="0.4">
      <c r="A57">
        <v>1.9891206026099999</v>
      </c>
      <c r="B57">
        <v>-18.193222045900001</v>
      </c>
      <c r="C57">
        <v>3.44749331474</v>
      </c>
      <c r="D57">
        <v>-21.292831420900001</v>
      </c>
      <c r="E57" s="3">
        <v>1.5723318278852829</v>
      </c>
      <c r="F57" s="3">
        <v>1.5723318278852829</v>
      </c>
      <c r="H57">
        <v>1.3904920816399999</v>
      </c>
      <c r="I57">
        <v>-9.7927122116100005</v>
      </c>
      <c r="K57" s="5">
        <v>-0.17210559002092199</v>
      </c>
      <c r="M57" s="5">
        <v>8.8364105643055108E-2</v>
      </c>
    </row>
    <row r="58" spans="1:13" x14ac:dyDescent="0.4">
      <c r="A58">
        <v>2.0037288665799999</v>
      </c>
      <c r="B58">
        <v>-18.278482437099999</v>
      </c>
      <c r="C58">
        <v>3.4312171936000002</v>
      </c>
      <c r="D58">
        <v>-21.432483673099998</v>
      </c>
      <c r="E58" s="3">
        <v>1.5609612345383159</v>
      </c>
      <c r="F58" s="3">
        <v>1.5609612345383159</v>
      </c>
      <c r="H58">
        <v>1.42114543915</v>
      </c>
      <c r="I58">
        <v>-9.7871351242099998</v>
      </c>
      <c r="K58" s="5">
        <v>-0.17773207840635</v>
      </c>
      <c r="M58" s="5">
        <v>6.5245110226170813E-2</v>
      </c>
    </row>
    <row r="59" spans="1:13" x14ac:dyDescent="0.4">
      <c r="A59">
        <v>2.0214397907300001</v>
      </c>
      <c r="B59">
        <v>-18.375534057599999</v>
      </c>
      <c r="C59">
        <v>3.4197640419000002</v>
      </c>
      <c r="D59">
        <v>-21.5949401855</v>
      </c>
      <c r="E59" s="3">
        <v>1.5445100345519689</v>
      </c>
      <c r="F59" s="3">
        <v>1.5445100345519689</v>
      </c>
      <c r="H59">
        <v>1.39113819599</v>
      </c>
      <c r="I59">
        <v>-9.79146194458</v>
      </c>
      <c r="K59" s="5">
        <v>-0.183358566791778</v>
      </c>
      <c r="M59" s="5">
        <v>7.3234476194394882E-2</v>
      </c>
    </row>
    <row r="60" spans="1:13" x14ac:dyDescent="0.4">
      <c r="A60">
        <v>2.0277271270799999</v>
      </c>
      <c r="B60">
        <v>-18.467994689899999</v>
      </c>
      <c r="C60">
        <v>3.4262111186999999</v>
      </c>
      <c r="D60">
        <v>-21.7455730438</v>
      </c>
      <c r="E60" s="3">
        <v>1.542045175295141</v>
      </c>
      <c r="F60" s="3">
        <v>1.542045175295141</v>
      </c>
      <c r="H60">
        <v>1.42374432087</v>
      </c>
      <c r="I60">
        <v>-9.7869920730600004</v>
      </c>
      <c r="K60" s="5">
        <v>-0.18898505517720601</v>
      </c>
      <c r="M60" s="5">
        <v>8.6565002439083771E-2</v>
      </c>
    </row>
    <row r="61" spans="1:13" x14ac:dyDescent="0.4">
      <c r="A61">
        <v>2.02972054482</v>
      </c>
      <c r="B61">
        <v>-18.540414810200001</v>
      </c>
      <c r="C61">
        <v>3.41489911079</v>
      </c>
      <c r="D61">
        <v>-21.893455505399999</v>
      </c>
      <c r="E61" s="3">
        <v>1.5387740366054889</v>
      </c>
      <c r="F61" s="3">
        <v>1.5387740366054889</v>
      </c>
      <c r="H61">
        <v>1.3898009061800001</v>
      </c>
      <c r="I61">
        <v>-9.7935457229599994</v>
      </c>
      <c r="K61" s="5">
        <v>-0.19461154356263399</v>
      </c>
      <c r="M61" s="5">
        <v>7.8164264708809703E-2</v>
      </c>
    </row>
    <row r="62" spans="1:13" x14ac:dyDescent="0.4">
      <c r="A62">
        <v>2.0600845813799999</v>
      </c>
      <c r="B62">
        <v>-18.621805191</v>
      </c>
      <c r="C62">
        <v>3.3971755504600001</v>
      </c>
      <c r="D62">
        <v>-22.047920227100001</v>
      </c>
      <c r="E62" s="3">
        <v>1.5027416877337021</v>
      </c>
      <c r="F62" s="3">
        <v>1.5027416877337021</v>
      </c>
      <c r="H62">
        <v>1.4235843420000001</v>
      </c>
      <c r="I62">
        <v>-9.7854223251299999</v>
      </c>
      <c r="K62" s="5">
        <v>-0.200238031948061</v>
      </c>
      <c r="M62" s="5">
        <v>7.2943674155665716E-2</v>
      </c>
    </row>
    <row r="63" spans="1:13" x14ac:dyDescent="0.4">
      <c r="A63">
        <v>2.0798332691199999</v>
      </c>
      <c r="B63">
        <v>-18.7124462128</v>
      </c>
      <c r="C63">
        <v>3.4021618366199999</v>
      </c>
      <c r="D63">
        <v>-22.211160659800001</v>
      </c>
      <c r="E63" s="3">
        <v>1.474015007284559</v>
      </c>
      <c r="F63" s="3">
        <v>1.474015007284559</v>
      </c>
      <c r="H63">
        <v>1.3921984434100001</v>
      </c>
      <c r="I63">
        <v>-9.7916383743300006</v>
      </c>
      <c r="K63" s="5">
        <v>-0.20586452033348901</v>
      </c>
      <c r="M63" s="5">
        <v>8.6478330042751794E-2</v>
      </c>
    </row>
    <row r="64" spans="1:13" x14ac:dyDescent="0.4">
      <c r="A64">
        <v>2.0900979042099999</v>
      </c>
      <c r="B64">
        <v>-18.799957275400001</v>
      </c>
      <c r="C64">
        <v>3.41042590141</v>
      </c>
      <c r="D64">
        <v>-22.371994018599999</v>
      </c>
      <c r="E64" s="3">
        <v>1.4601771439372411</v>
      </c>
      <c r="F64" s="3">
        <v>1.4601771439372411</v>
      </c>
      <c r="H64">
        <v>1.4224591255200001</v>
      </c>
      <c r="I64">
        <v>-9.7878055572499996</v>
      </c>
      <c r="K64" s="5">
        <v>-0.21149100871891699</v>
      </c>
      <c r="M64" s="5">
        <v>9.8625924403790116E-2</v>
      </c>
    </row>
    <row r="65" spans="1:13" x14ac:dyDescent="0.4">
      <c r="A65">
        <v>2.0954372882799999</v>
      </c>
      <c r="B65">
        <v>-18.856559753399999</v>
      </c>
      <c r="C65">
        <v>3.3846535682700001</v>
      </c>
      <c r="D65">
        <v>-22.4922943115</v>
      </c>
      <c r="E65" s="3">
        <v>1.4499537695117579</v>
      </c>
      <c r="F65" s="3">
        <v>1.4499537695117579</v>
      </c>
      <c r="H65">
        <v>1.38747382164</v>
      </c>
      <c r="I65">
        <v>-9.7922859191900002</v>
      </c>
      <c r="K65" s="5">
        <v>-0.217117497104345</v>
      </c>
      <c r="M65" s="5">
        <v>0.10356011732586561</v>
      </c>
    </row>
    <row r="66" spans="1:13" x14ac:dyDescent="0.4">
      <c r="A66">
        <v>2.11045527458</v>
      </c>
      <c r="B66">
        <v>-18.952732086200001</v>
      </c>
      <c r="C66">
        <v>3.3878908157300001</v>
      </c>
      <c r="D66">
        <v>-22.623554229700002</v>
      </c>
      <c r="E66" s="3">
        <v>1.4289383539102749</v>
      </c>
      <c r="F66" s="3">
        <v>1.4289383539102749</v>
      </c>
      <c r="H66">
        <v>1.42184209824</v>
      </c>
      <c r="I66">
        <v>-9.7862014770499997</v>
      </c>
      <c r="K66" s="5">
        <v>-0.22274398548977301</v>
      </c>
      <c r="M66" s="5">
        <v>8.2955969931118853E-2</v>
      </c>
    </row>
    <row r="67" spans="1:13" x14ac:dyDescent="0.4">
      <c r="A67">
        <v>2.1167860031100001</v>
      </c>
      <c r="B67">
        <v>-19.043710708599999</v>
      </c>
      <c r="C67">
        <v>3.3874235153200001</v>
      </c>
      <c r="D67">
        <v>-22.807683944699999</v>
      </c>
      <c r="E67" s="3">
        <v>1.4106481335075769</v>
      </c>
      <c r="F67" s="3">
        <v>1.4106481335075769</v>
      </c>
      <c r="H67">
        <v>1.39101552963</v>
      </c>
      <c r="I67">
        <v>-9.7936668396000002</v>
      </c>
      <c r="K67" s="5">
        <v>-0.22837047387519999</v>
      </c>
      <c r="M67" s="5">
        <v>7.4275386121322423E-2</v>
      </c>
    </row>
    <row r="68" spans="1:13" x14ac:dyDescent="0.4">
      <c r="A68">
        <v>2.16085410118</v>
      </c>
      <c r="B68">
        <v>-19.128276825</v>
      </c>
      <c r="C68">
        <v>3.3810212612199999</v>
      </c>
      <c r="D68">
        <v>-22.954133987399999</v>
      </c>
      <c r="E68" s="3">
        <v>1.3606237715232801</v>
      </c>
      <c r="F68" s="3">
        <v>1.3606237715232801</v>
      </c>
      <c r="H68">
        <v>1.4214425087</v>
      </c>
      <c r="I68">
        <v>-9.7855033874499995</v>
      </c>
      <c r="K68" s="5">
        <v>-0.23399696226062799</v>
      </c>
      <c r="M68" s="5">
        <v>0.1124089381539698</v>
      </c>
    </row>
    <row r="69" spans="1:13" x14ac:dyDescent="0.4">
      <c r="A69">
        <v>2.17087006569</v>
      </c>
      <c r="B69">
        <v>-19.209848403900001</v>
      </c>
      <c r="C69">
        <v>3.3649411201500001</v>
      </c>
      <c r="D69">
        <v>-23.0659503937</v>
      </c>
      <c r="E69" s="3">
        <v>1.349607154461326</v>
      </c>
      <c r="F69" s="3">
        <v>1.349607154461326</v>
      </c>
      <c r="H69">
        <v>1.38960909843</v>
      </c>
      <c r="I69">
        <v>-9.7935314178499997</v>
      </c>
      <c r="K69" s="5">
        <v>-0.239623450646056</v>
      </c>
      <c r="M69" s="5">
        <v>6.7183456350524362E-2</v>
      </c>
    </row>
    <row r="70" spans="1:13" x14ac:dyDescent="0.4">
      <c r="A70">
        <v>2.16889095306</v>
      </c>
      <c r="B70">
        <v>-19.302898407000001</v>
      </c>
      <c r="C70">
        <v>3.3498895168299998</v>
      </c>
      <c r="D70">
        <v>-23.1749477386</v>
      </c>
      <c r="E70" s="3">
        <v>1.3564376746460249</v>
      </c>
      <c r="F70" s="3">
        <v>1.3564376746460249</v>
      </c>
      <c r="H70">
        <v>1.4205650091199999</v>
      </c>
      <c r="I70">
        <v>-9.7869939804099992</v>
      </c>
      <c r="K70" s="5">
        <v>-0.24524993903148401</v>
      </c>
      <c r="M70" s="5">
        <v>0.11082878422411931</v>
      </c>
    </row>
    <row r="71" spans="1:13" x14ac:dyDescent="0.4">
      <c r="A71">
        <v>2.1749062538100001</v>
      </c>
      <c r="B71">
        <v>-19.381839752200001</v>
      </c>
      <c r="C71">
        <v>3.3432948589299998</v>
      </c>
      <c r="D71">
        <v>-23.359672546399999</v>
      </c>
      <c r="E71" s="3">
        <v>1.3522911267381521</v>
      </c>
      <c r="F71" s="3">
        <v>1.3522911267381521</v>
      </c>
      <c r="H71">
        <v>1.3913711309400001</v>
      </c>
      <c r="I71">
        <v>-9.7908840179399999</v>
      </c>
      <c r="K71" s="5">
        <v>-0.25087642741691202</v>
      </c>
      <c r="M71" s="5">
        <v>8.7033200706227193E-2</v>
      </c>
    </row>
    <row r="72" spans="1:13" x14ac:dyDescent="0.4">
      <c r="A72">
        <v>2.1801109313999998</v>
      </c>
      <c r="B72">
        <v>-19.482322692899999</v>
      </c>
      <c r="C72">
        <v>3.3412261009200002</v>
      </c>
      <c r="D72">
        <v>-23.5123806</v>
      </c>
      <c r="E72" s="3">
        <v>1.3459929697667179</v>
      </c>
      <c r="F72" s="3">
        <v>1.3459929697667179</v>
      </c>
      <c r="H72">
        <v>1.4234449863400001</v>
      </c>
      <c r="I72">
        <v>-9.7859077453599994</v>
      </c>
      <c r="K72" s="5">
        <v>-0.25650291580233903</v>
      </c>
      <c r="M72" s="5">
        <v>8.6237334507579269E-2</v>
      </c>
    </row>
    <row r="73" spans="1:13" x14ac:dyDescent="0.4">
      <c r="A73">
        <v>2.2028141021700001</v>
      </c>
      <c r="B73">
        <v>-19.562738418599999</v>
      </c>
      <c r="C73">
        <v>3.3444385528599998</v>
      </c>
      <c r="D73">
        <v>-23.6628322601</v>
      </c>
      <c r="E73" s="3">
        <v>1.3263535886194371</v>
      </c>
      <c r="F73" s="3">
        <v>1.3263535886194371</v>
      </c>
      <c r="H73">
        <v>1.39198195934</v>
      </c>
      <c r="I73">
        <v>-9.7934131622299994</v>
      </c>
      <c r="K73" s="5">
        <v>-0.26212940418776698</v>
      </c>
      <c r="M73" s="5">
        <v>7.6049368117629954E-2</v>
      </c>
    </row>
    <row r="74" spans="1:13" x14ac:dyDescent="0.4">
      <c r="A74">
        <v>2.2264487743400001</v>
      </c>
      <c r="B74">
        <v>-19.654266357400001</v>
      </c>
      <c r="C74">
        <v>3.3165650367700001</v>
      </c>
      <c r="D74">
        <v>-23.793848037699998</v>
      </c>
      <c r="E74" s="3">
        <v>1.2864271192500421</v>
      </c>
      <c r="F74" s="3">
        <v>1.2864271192500421</v>
      </c>
      <c r="H74">
        <v>1.42093837261</v>
      </c>
      <c r="I74">
        <v>-9.7861194610600002</v>
      </c>
      <c r="K74" s="5">
        <v>-0.26775589257319499</v>
      </c>
      <c r="M74" s="5">
        <v>7.267677695693707E-2</v>
      </c>
    </row>
    <row r="75" spans="1:13" x14ac:dyDescent="0.4">
      <c r="A75">
        <v>2.2170305252100002</v>
      </c>
      <c r="B75">
        <v>-19.751585006700001</v>
      </c>
      <c r="C75">
        <v>3.2933995723699998</v>
      </c>
      <c r="D75">
        <v>-23.894004821799999</v>
      </c>
      <c r="E75" s="3">
        <v>1.2848821188181181</v>
      </c>
      <c r="F75" s="3">
        <v>1.2848821188181181</v>
      </c>
      <c r="H75">
        <v>1.38744354248</v>
      </c>
      <c r="I75">
        <v>-9.7922611236599995</v>
      </c>
      <c r="K75" s="5">
        <v>-0.27338238095862299</v>
      </c>
      <c r="M75" s="5">
        <v>5.8975386205611831E-2</v>
      </c>
    </row>
    <row r="76" spans="1:13" x14ac:dyDescent="0.4">
      <c r="A76">
        <v>2.2501745224</v>
      </c>
      <c r="B76">
        <v>-19.822072982800002</v>
      </c>
      <c r="C76">
        <v>3.2789063453699998</v>
      </c>
      <c r="D76">
        <v>-24.046312332199999</v>
      </c>
      <c r="E76" s="3">
        <v>1.248445585028894</v>
      </c>
      <c r="F76" s="3">
        <v>1.248445585028894</v>
      </c>
      <c r="H76">
        <v>1.42076873779</v>
      </c>
      <c r="I76">
        <v>-9.7861213684100008</v>
      </c>
      <c r="K76" s="5">
        <v>-0.279008869344051</v>
      </c>
      <c r="M76" s="5">
        <v>7.0503626330591235E-2</v>
      </c>
    </row>
    <row r="77" spans="1:13" x14ac:dyDescent="0.4">
      <c r="A77">
        <v>2.25469017029</v>
      </c>
      <c r="B77">
        <v>-19.908761978099999</v>
      </c>
      <c r="C77">
        <v>3.2286050319699999</v>
      </c>
      <c r="D77">
        <v>-24.181743621799999</v>
      </c>
      <c r="E77" s="3">
        <v>1.2452216355873591</v>
      </c>
      <c r="F77" s="3">
        <v>1.2452216355873591</v>
      </c>
      <c r="H77">
        <v>1.3879698514900001</v>
      </c>
      <c r="I77">
        <v>-9.7920856475800004</v>
      </c>
      <c r="K77" s="5">
        <v>-0.28463535772947801</v>
      </c>
      <c r="M77" s="5">
        <v>9.6883389545826967E-2</v>
      </c>
    </row>
    <row r="78" spans="1:13" x14ac:dyDescent="0.4">
      <c r="A78">
        <v>2.2513246536299998</v>
      </c>
      <c r="B78">
        <v>-20.000289917</v>
      </c>
      <c r="C78">
        <v>3.2365131378199998</v>
      </c>
      <c r="D78">
        <v>-24.309206008899999</v>
      </c>
      <c r="E78" s="3">
        <v>1.2521643152358639</v>
      </c>
      <c r="F78" s="3">
        <v>1.2521643152358639</v>
      </c>
      <c r="H78">
        <v>1.4242460727699999</v>
      </c>
      <c r="I78">
        <v>-9.7864093780499992</v>
      </c>
      <c r="K78" s="5">
        <v>-0.29026184611490602</v>
      </c>
      <c r="M78" s="5">
        <v>0.1175480115991307</v>
      </c>
    </row>
    <row r="79" spans="1:13" x14ac:dyDescent="0.4">
      <c r="A79">
        <v>2.27320694923</v>
      </c>
      <c r="B79">
        <v>-20.066066741899999</v>
      </c>
      <c r="C79">
        <v>3.1800470352199999</v>
      </c>
      <c r="D79">
        <v>-24.430271148700001</v>
      </c>
      <c r="E79" s="3">
        <v>1.227898644029602</v>
      </c>
      <c r="F79" s="3">
        <v>1.227898644029602</v>
      </c>
      <c r="H79">
        <v>1.38845837116</v>
      </c>
      <c r="I79">
        <v>-9.7937650680499999</v>
      </c>
      <c r="K79" s="5">
        <v>-0.29588833450033403</v>
      </c>
      <c r="M79" s="5">
        <v>9.9065878033810575E-2</v>
      </c>
    </row>
    <row r="80" spans="1:13" x14ac:dyDescent="0.4">
      <c r="A80">
        <v>2.28122162819</v>
      </c>
      <c r="B80">
        <v>-20.160709381099998</v>
      </c>
      <c r="C80">
        <v>3.1611182689700001</v>
      </c>
      <c r="D80">
        <v>-24.5722064972</v>
      </c>
      <c r="E80" s="3">
        <v>1.222585989681392</v>
      </c>
      <c r="F80" s="3">
        <v>1.222585989681392</v>
      </c>
      <c r="H80">
        <v>1.4224845171</v>
      </c>
      <c r="I80">
        <v>-9.78621101379</v>
      </c>
      <c r="K80" s="5">
        <v>-0.30151482288576198</v>
      </c>
      <c r="M80" s="5">
        <v>0.10280506520028999</v>
      </c>
    </row>
    <row r="81" spans="1:13" x14ac:dyDescent="0.4">
      <c r="A81">
        <v>2.2879209518399999</v>
      </c>
      <c r="B81">
        <v>-20.256996154799999</v>
      </c>
      <c r="C81">
        <v>3.2634873390200001</v>
      </c>
      <c r="D81">
        <v>-24.6581573486</v>
      </c>
      <c r="E81" s="3">
        <v>1.217010105530028</v>
      </c>
      <c r="F81" s="3">
        <v>1.217010105530028</v>
      </c>
      <c r="H81">
        <v>1.3916937112800001</v>
      </c>
      <c r="I81">
        <v>-9.7919998168899998</v>
      </c>
      <c r="K81" s="5">
        <v>-0.30714131127118999</v>
      </c>
      <c r="M81" s="5">
        <v>0.1070310032601495</v>
      </c>
    </row>
    <row r="82" spans="1:13" x14ac:dyDescent="0.4">
      <c r="A82">
        <v>2.2952370643600002</v>
      </c>
      <c r="B82">
        <v>-20.351640701299999</v>
      </c>
      <c r="C82">
        <v>3.1645517349199999</v>
      </c>
      <c r="D82">
        <v>-24.725698471099999</v>
      </c>
      <c r="E82" s="3">
        <v>1.196650758225329</v>
      </c>
      <c r="F82" s="3">
        <v>1.196650758225329</v>
      </c>
      <c r="H82">
        <v>1.4223401546500001</v>
      </c>
      <c r="I82">
        <v>-9.7863407134999996</v>
      </c>
      <c r="K82" s="5">
        <v>-0.312767799656617</v>
      </c>
      <c r="M82" s="5">
        <v>6.8895775215606345E-2</v>
      </c>
    </row>
    <row r="83" spans="1:13" x14ac:dyDescent="0.4">
      <c r="A83">
        <v>2.3141651153599998</v>
      </c>
      <c r="B83">
        <v>-20.4063434601</v>
      </c>
      <c r="C83">
        <v>3.14984178543</v>
      </c>
      <c r="D83">
        <v>-24.8859844208</v>
      </c>
      <c r="E83" s="3">
        <v>1.173510370907028</v>
      </c>
      <c r="F83" s="3">
        <v>1.173510370907028</v>
      </c>
      <c r="H83">
        <v>1.3896955251700001</v>
      </c>
      <c r="I83">
        <v>-9.7916688919099997</v>
      </c>
      <c r="K83" s="5">
        <v>-0.318394288042045</v>
      </c>
      <c r="M83" s="5">
        <v>0.1157721080843382</v>
      </c>
    </row>
    <row r="84" spans="1:13" x14ac:dyDescent="0.4">
      <c r="A84">
        <v>2.3070256710099999</v>
      </c>
      <c r="B84">
        <v>-20.496391296399999</v>
      </c>
      <c r="C84">
        <v>3.1315288543699999</v>
      </c>
      <c r="D84">
        <v>-25.022245407100002</v>
      </c>
      <c r="E84" s="3">
        <v>1.1790942677311369</v>
      </c>
      <c r="F84" s="3">
        <v>1.1790942677311369</v>
      </c>
      <c r="H84">
        <v>1.4260209798800001</v>
      </c>
      <c r="I84">
        <v>-9.7875099182100005</v>
      </c>
      <c r="K84" s="5">
        <v>-0.32402077642747301</v>
      </c>
      <c r="M84" s="5">
        <v>6.5526494841268809E-2</v>
      </c>
    </row>
    <row r="85" spans="1:13" x14ac:dyDescent="0.4">
      <c r="A85">
        <v>2.3318057060199999</v>
      </c>
      <c r="B85">
        <v>-20.585565567</v>
      </c>
      <c r="C85">
        <v>3.0764453411099999</v>
      </c>
      <c r="D85">
        <v>-25.1501464844</v>
      </c>
      <c r="E85" s="3">
        <v>1.1569654210037841</v>
      </c>
      <c r="F85" s="3">
        <v>1.1569654210037841</v>
      </c>
      <c r="H85">
        <v>1.39433240891</v>
      </c>
      <c r="I85">
        <v>-9.7927265167200002</v>
      </c>
      <c r="K85" s="5">
        <v>-0.32964726481290102</v>
      </c>
      <c r="M85" s="5">
        <v>0.1059683196496109</v>
      </c>
    </row>
    <row r="86" spans="1:13" x14ac:dyDescent="0.4">
      <c r="A86">
        <v>2.3194506168400002</v>
      </c>
      <c r="B86">
        <v>-20.678358077999999</v>
      </c>
      <c r="C86">
        <v>3.0436599254600001</v>
      </c>
      <c r="D86">
        <v>-25.2605342865</v>
      </c>
      <c r="E86" s="3">
        <v>1.1548698888480471</v>
      </c>
      <c r="F86" s="3">
        <v>1.1548698888480471</v>
      </c>
      <c r="H86">
        <v>1.42334723473</v>
      </c>
      <c r="I86">
        <v>-9.7864875793500001</v>
      </c>
      <c r="K86" s="5">
        <v>-0.33527375319832903</v>
      </c>
      <c r="M86" s="5">
        <v>8.9539884030431741E-2</v>
      </c>
    </row>
    <row r="87" spans="1:13" x14ac:dyDescent="0.4">
      <c r="A87">
        <v>2.3438425064100001</v>
      </c>
      <c r="B87">
        <v>-20.775907516499998</v>
      </c>
      <c r="C87">
        <v>3.0297102928199999</v>
      </c>
      <c r="D87">
        <v>-25.3844394684</v>
      </c>
      <c r="E87" s="3">
        <v>1.1195746331249641</v>
      </c>
      <c r="F87" s="3">
        <v>1.1195746331249641</v>
      </c>
      <c r="H87">
        <v>1.3904497623400001</v>
      </c>
      <c r="I87">
        <v>-9.7914409637500004</v>
      </c>
      <c r="K87" s="5">
        <v>-0.34090024158375598</v>
      </c>
      <c r="M87" s="5">
        <v>0.1201146573616305</v>
      </c>
    </row>
    <row r="88" spans="1:13" x14ac:dyDescent="0.4">
      <c r="A88">
        <v>2.3570475578300001</v>
      </c>
      <c r="B88">
        <v>-20.8710346222</v>
      </c>
      <c r="C88">
        <v>2.9878759384200002</v>
      </c>
      <c r="D88">
        <v>-25.533010482800002</v>
      </c>
      <c r="E88" s="3">
        <v>1.1000916268258321</v>
      </c>
      <c r="F88" s="3">
        <v>1.1000916268258321</v>
      </c>
      <c r="H88">
        <v>1.42299151421</v>
      </c>
      <c r="I88">
        <v>-9.7870750427199997</v>
      </c>
      <c r="K88" s="5">
        <v>-0.34652672996918399</v>
      </c>
      <c r="M88" s="5">
        <v>5.6254701264048863E-2</v>
      </c>
    </row>
    <row r="89" spans="1:13" x14ac:dyDescent="0.4">
      <c r="A89">
        <v>2.3658108711199999</v>
      </c>
      <c r="B89">
        <v>-20.935949325599999</v>
      </c>
      <c r="C89">
        <v>2.9502458572400001</v>
      </c>
      <c r="D89">
        <v>-25.6614685059</v>
      </c>
      <c r="E89" s="3">
        <v>1.0911496799195559</v>
      </c>
      <c r="F89" s="3">
        <v>1.0911496799195559</v>
      </c>
      <c r="H89">
        <v>1.3890231847800001</v>
      </c>
      <c r="I89">
        <v>-9.7921972274800009</v>
      </c>
      <c r="K89" s="5">
        <v>-0.352153218354612</v>
      </c>
      <c r="M89" s="5">
        <v>7.1053178297510289E-2</v>
      </c>
    </row>
    <row r="90" spans="1:13" x14ac:dyDescent="0.4">
      <c r="A90">
        <v>2.3812861442600002</v>
      </c>
      <c r="B90">
        <v>-21.013071060200001</v>
      </c>
      <c r="C90">
        <v>2.9043982028999999</v>
      </c>
      <c r="D90">
        <v>-25.781545639000001</v>
      </c>
      <c r="E90" s="3">
        <v>1.0693427707732279</v>
      </c>
      <c r="F90" s="3">
        <v>1.0693427707732279</v>
      </c>
      <c r="H90">
        <v>1.4240727424599999</v>
      </c>
      <c r="I90">
        <v>-9.7862262725800004</v>
      </c>
      <c r="K90" s="5">
        <v>-0.35777970674004</v>
      </c>
      <c r="M90" s="5">
        <v>8.0069148547247851E-2</v>
      </c>
    </row>
    <row r="91" spans="1:13" x14ac:dyDescent="0.4">
      <c r="A91">
        <v>2.3865678310399998</v>
      </c>
      <c r="B91">
        <v>-21.065160751299999</v>
      </c>
      <c r="C91">
        <v>2.8555941581700002</v>
      </c>
      <c r="D91">
        <v>-25.9158325195</v>
      </c>
      <c r="E91" s="3">
        <v>1.058985478862251</v>
      </c>
      <c r="F91" s="3">
        <v>1.058985478862251</v>
      </c>
      <c r="H91">
        <v>1.39211535454</v>
      </c>
      <c r="I91">
        <v>-9.7905292511000006</v>
      </c>
      <c r="K91" s="5">
        <v>-0.36340619512546801</v>
      </c>
      <c r="M91" s="5">
        <v>5.9577784020660267E-2</v>
      </c>
    </row>
    <row r="92" spans="1:13" x14ac:dyDescent="0.4">
      <c r="A92">
        <v>2.3880863189700001</v>
      </c>
      <c r="B92">
        <v>-21.131647109999999</v>
      </c>
      <c r="C92">
        <v>2.8229699134800001</v>
      </c>
      <c r="D92">
        <v>-26.044384002699999</v>
      </c>
      <c r="E92" s="3">
        <v>1.0546409443978879</v>
      </c>
      <c r="F92" s="3">
        <v>1.0546409443978879</v>
      </c>
      <c r="H92">
        <v>1.4225163459800001</v>
      </c>
      <c r="I92">
        <v>-9.7863864898700008</v>
      </c>
      <c r="K92" s="5">
        <v>-0.36903268351089502</v>
      </c>
      <c r="M92" s="5">
        <v>8.1843560275507696E-2</v>
      </c>
    </row>
    <row r="93" spans="1:13" x14ac:dyDescent="0.4">
      <c r="A93">
        <v>2.3995158672299999</v>
      </c>
      <c r="B93">
        <v>-21.217742919900001</v>
      </c>
      <c r="C93">
        <v>2.7803609371200002</v>
      </c>
      <c r="D93">
        <v>-26.1900672913</v>
      </c>
      <c r="E93" s="3">
        <v>1.0457951209893901</v>
      </c>
      <c r="F93" s="3">
        <v>1.0457951209893901</v>
      </c>
      <c r="H93">
        <v>1.3904172182100001</v>
      </c>
      <c r="I93">
        <v>-9.7926950454699995</v>
      </c>
      <c r="K93" s="5">
        <v>-0.37465917189632297</v>
      </c>
      <c r="M93" s="5">
        <v>8.2086266911866268E-2</v>
      </c>
    </row>
    <row r="94" spans="1:13" x14ac:dyDescent="0.4">
      <c r="A94">
        <v>2.4038517475100001</v>
      </c>
      <c r="B94">
        <v>-21.308753967299999</v>
      </c>
      <c r="C94">
        <v>2.74020552635</v>
      </c>
      <c r="D94">
        <v>-26.294298172000001</v>
      </c>
      <c r="E94" s="3">
        <v>1.0347892538662451</v>
      </c>
      <c r="F94" s="3">
        <v>1.0347892538662451</v>
      </c>
      <c r="H94">
        <v>1.4245682954800001</v>
      </c>
      <c r="I94">
        <v>-9.7883405685400007</v>
      </c>
      <c r="K94" s="5">
        <v>-0.38028566028175098</v>
      </c>
      <c r="M94" s="5">
        <v>8.248612942696007E-2</v>
      </c>
    </row>
    <row r="95" spans="1:13" x14ac:dyDescent="0.4">
      <c r="A95">
        <v>2.4131162166600002</v>
      </c>
      <c r="B95">
        <v>-21.383491516100001</v>
      </c>
      <c r="C95">
        <v>2.70360422134</v>
      </c>
      <c r="D95">
        <v>-26.441665649400001</v>
      </c>
      <c r="E95" s="3">
        <v>1.019279073999704</v>
      </c>
      <c r="F95" s="3">
        <v>1.019279073999704</v>
      </c>
      <c r="H95">
        <v>1.39030945301</v>
      </c>
      <c r="I95">
        <v>-9.7904138565099998</v>
      </c>
      <c r="K95" s="5">
        <v>-0.38591214866717899</v>
      </c>
      <c r="M95" s="5">
        <v>0.1058828692854171</v>
      </c>
    </row>
    <row r="96" spans="1:13" x14ac:dyDescent="0.4">
      <c r="A96">
        <v>2.4184646606400002</v>
      </c>
      <c r="B96">
        <v>-21.454036712600001</v>
      </c>
      <c r="C96">
        <v>2.65583252907</v>
      </c>
      <c r="D96">
        <v>-26.588655471799999</v>
      </c>
      <c r="E96" s="3">
        <v>1.0111647934866701</v>
      </c>
      <c r="F96" s="3">
        <v>1.0111647934866701</v>
      </c>
      <c r="H96">
        <v>1.42378485203</v>
      </c>
      <c r="I96">
        <v>-9.7877616882300007</v>
      </c>
      <c r="K96" s="5">
        <v>-0.391538637052607</v>
      </c>
      <c r="M96" s="5">
        <v>6.9500346629785173E-2</v>
      </c>
    </row>
    <row r="97" spans="1:13" x14ac:dyDescent="0.4">
      <c r="A97">
        <v>2.4106249809300002</v>
      </c>
      <c r="B97">
        <v>-21.541267394999998</v>
      </c>
      <c r="C97">
        <v>2.5914614200599999</v>
      </c>
      <c r="D97">
        <v>-26.696861267100001</v>
      </c>
      <c r="E97" s="3">
        <v>1.0105653926468441</v>
      </c>
      <c r="F97" s="3">
        <v>1.0105653926468441</v>
      </c>
      <c r="H97">
        <v>1.39062023163</v>
      </c>
      <c r="I97">
        <v>-9.7911329269399996</v>
      </c>
      <c r="K97" s="5">
        <v>-0.39716512543803401</v>
      </c>
      <c r="M97" s="5">
        <v>0.10736280143028119</v>
      </c>
    </row>
    <row r="98" spans="1:13" x14ac:dyDescent="0.4">
      <c r="A98">
        <v>2.4254248142199999</v>
      </c>
      <c r="B98">
        <v>-21.623966217</v>
      </c>
      <c r="C98">
        <v>2.5424003601099998</v>
      </c>
      <c r="D98">
        <v>-26.854181289700001</v>
      </c>
      <c r="E98" s="3">
        <v>0.99476279092449893</v>
      </c>
      <c r="F98" s="3">
        <v>0.99476279092449893</v>
      </c>
      <c r="H98">
        <v>1.4241238832500001</v>
      </c>
      <c r="I98">
        <v>-9.7879638671899993</v>
      </c>
      <c r="K98" s="5">
        <v>-0.40279161382346201</v>
      </c>
      <c r="M98" s="5">
        <v>6.0974133625065978E-2</v>
      </c>
    </row>
    <row r="99" spans="1:13" x14ac:dyDescent="0.4">
      <c r="A99">
        <v>2.4219291210199998</v>
      </c>
      <c r="B99">
        <v>-21.7077274323</v>
      </c>
      <c r="C99">
        <v>2.46723079681</v>
      </c>
      <c r="D99">
        <v>-26.974369049100002</v>
      </c>
      <c r="E99" s="3">
        <v>1.004188972439112</v>
      </c>
      <c r="F99" s="3">
        <v>1.004188972439112</v>
      </c>
      <c r="H99">
        <v>1.3919537067400001</v>
      </c>
      <c r="I99">
        <v>-9.79208278656</v>
      </c>
      <c r="K99" s="5">
        <v>-0.40841810220889002</v>
      </c>
      <c r="M99" s="5">
        <v>9.9484198480466787E-2</v>
      </c>
    </row>
    <row r="100" spans="1:13" x14ac:dyDescent="0.4">
      <c r="A100">
        <v>2.42858123779</v>
      </c>
      <c r="B100">
        <v>-21.797529220600001</v>
      </c>
      <c r="C100">
        <v>2.4480226039900002</v>
      </c>
      <c r="D100">
        <v>-27.089963912999998</v>
      </c>
      <c r="E100" s="3">
        <v>0.99097164374909041</v>
      </c>
      <c r="F100" s="3">
        <v>0.99097164374909041</v>
      </c>
      <c r="H100">
        <v>1.4234130382500001</v>
      </c>
      <c r="I100">
        <v>-9.7874507904100003</v>
      </c>
      <c r="K100" s="5">
        <v>-0.41404459059431797</v>
      </c>
      <c r="M100" s="5">
        <v>7.9559259041635785E-2</v>
      </c>
    </row>
    <row r="101" spans="1:13" x14ac:dyDescent="0.4">
      <c r="A101">
        <v>2.4465169906600002</v>
      </c>
      <c r="B101">
        <v>-21.867717742899998</v>
      </c>
      <c r="C101">
        <v>2.3990242481199999</v>
      </c>
      <c r="D101">
        <v>-27.214490890499999</v>
      </c>
      <c r="E101" s="3">
        <v>0.96758701553548254</v>
      </c>
      <c r="F101" s="3">
        <v>0.96758701553548254</v>
      </c>
      <c r="H101">
        <v>1.3889037370699999</v>
      </c>
      <c r="I101">
        <v>-9.7930021285999995</v>
      </c>
      <c r="K101" s="5">
        <v>-0.41967107897974598</v>
      </c>
      <c r="M101" s="5">
        <v>0.11062438890216671</v>
      </c>
    </row>
    <row r="102" spans="1:13" x14ac:dyDescent="0.4">
      <c r="A102">
        <v>2.4138736724899998</v>
      </c>
      <c r="B102">
        <v>-21.952190399199999</v>
      </c>
      <c r="C102">
        <v>2.3352191448199999</v>
      </c>
      <c r="D102">
        <v>-27.341882705700002</v>
      </c>
      <c r="E102" s="3">
        <v>0.98795079997391222</v>
      </c>
      <c r="F102" s="3">
        <v>0.98795079997391222</v>
      </c>
      <c r="H102">
        <v>1.42413318157</v>
      </c>
      <c r="I102">
        <v>-9.7875232696500003</v>
      </c>
      <c r="K102" s="5">
        <v>-0.42529756736517299</v>
      </c>
      <c r="M102" s="5">
        <v>6.8298484145061622E-2</v>
      </c>
    </row>
    <row r="103" spans="1:13" x14ac:dyDescent="0.4">
      <c r="A103">
        <v>2.44092822075</v>
      </c>
      <c r="B103">
        <v>-22.018594741800001</v>
      </c>
      <c r="C103">
        <v>2.2951579093899999</v>
      </c>
      <c r="D103">
        <v>-27.392425537099999</v>
      </c>
      <c r="E103" s="3">
        <v>0.95669689017242343</v>
      </c>
      <c r="F103" s="3">
        <v>0.95669689017242343</v>
      </c>
      <c r="H103">
        <v>1.3905401229900001</v>
      </c>
      <c r="I103">
        <v>-9.7909135818500008</v>
      </c>
      <c r="K103" s="5">
        <v>-0.430924055750601</v>
      </c>
      <c r="M103" s="5">
        <v>7.967536893513523E-2</v>
      </c>
    </row>
    <row r="104" spans="1:13" x14ac:dyDescent="0.4">
      <c r="A104">
        <v>2.4372789859799999</v>
      </c>
      <c r="B104">
        <v>-22.074138641400001</v>
      </c>
      <c r="C104">
        <v>2.2669978141799998</v>
      </c>
      <c r="D104">
        <v>-27.468303680399998</v>
      </c>
      <c r="E104" s="3">
        <v>0.96025455986884722</v>
      </c>
      <c r="F104" s="3">
        <v>0.96025455986884722</v>
      </c>
      <c r="H104">
        <v>1.4211846589999999</v>
      </c>
      <c r="I104">
        <v>-9.7864818573000001</v>
      </c>
      <c r="K104" s="5">
        <v>-0.43655054413602901</v>
      </c>
      <c r="M104" s="5">
        <v>0.10101942320977909</v>
      </c>
    </row>
    <row r="105" spans="1:13" x14ac:dyDescent="0.4">
      <c r="A105">
        <v>2.4330699443800001</v>
      </c>
      <c r="B105">
        <v>-22.180856704699998</v>
      </c>
      <c r="C105">
        <v>2.2032508850100001</v>
      </c>
      <c r="D105">
        <v>-27.592969894399999</v>
      </c>
      <c r="E105" s="3">
        <v>0.96956558586823116</v>
      </c>
      <c r="F105" s="3">
        <v>0.96956558586823116</v>
      </c>
      <c r="H105">
        <v>1.3923324346499999</v>
      </c>
      <c r="I105">
        <v>-9.79301071167</v>
      </c>
      <c r="K105" s="5">
        <v>-0.44217703252145701</v>
      </c>
      <c r="M105" s="5">
        <v>8.0206744234000607E-2</v>
      </c>
    </row>
    <row r="106" spans="1:13" x14ac:dyDescent="0.4">
      <c r="A106">
        <v>2.4327573776200002</v>
      </c>
      <c r="B106">
        <v>-22.249031066899999</v>
      </c>
      <c r="C106">
        <v>2.1349720954900002</v>
      </c>
      <c r="D106">
        <v>-27.692632675199999</v>
      </c>
      <c r="E106" s="3">
        <v>0.97014389286486857</v>
      </c>
      <c r="F106" s="3">
        <v>0.97014389286486857</v>
      </c>
      <c r="H106">
        <v>1.4225392341600001</v>
      </c>
      <c r="I106">
        <v>-9.7861242294299995</v>
      </c>
      <c r="K106" s="5">
        <v>-0.44780352090688502</v>
      </c>
      <c r="M106" s="5">
        <v>0.1044443603823717</v>
      </c>
    </row>
    <row r="107" spans="1:13" x14ac:dyDescent="0.4">
      <c r="A107">
        <v>2.4421844482399999</v>
      </c>
      <c r="B107">
        <v>-22.324731826800001</v>
      </c>
      <c r="C107">
        <v>2.1103191375699999</v>
      </c>
      <c r="D107">
        <v>-27.808862686200001</v>
      </c>
      <c r="E107" s="3">
        <v>0.95724878087619447</v>
      </c>
      <c r="F107" s="3">
        <v>0.95724878087619447</v>
      </c>
      <c r="H107">
        <v>1.39070010185</v>
      </c>
      <c r="I107">
        <v>-9.79047298431</v>
      </c>
      <c r="K107" s="5">
        <v>-0.45343000929231198</v>
      </c>
      <c r="M107" s="5">
        <v>0.10833903991322109</v>
      </c>
    </row>
    <row r="108" spans="1:13" x14ac:dyDescent="0.4">
      <c r="A108">
        <v>2.44962596893</v>
      </c>
      <c r="B108">
        <v>-22.401250839199999</v>
      </c>
      <c r="C108">
        <v>2.0428602695500002</v>
      </c>
      <c r="D108">
        <v>-27.929058075</v>
      </c>
      <c r="E108" s="3">
        <v>0.93944958639405696</v>
      </c>
      <c r="F108" s="3">
        <v>0.93944958639405696</v>
      </c>
      <c r="H108">
        <v>1.4251662492799999</v>
      </c>
      <c r="I108">
        <v>-9.7878456115700008</v>
      </c>
      <c r="K108" s="5">
        <v>-0.45905649767773998</v>
      </c>
      <c r="M108" s="5">
        <v>8.9719960580892391E-2</v>
      </c>
    </row>
    <row r="109" spans="1:13" x14ac:dyDescent="0.4">
      <c r="A109">
        <v>2.44672465324</v>
      </c>
      <c r="B109">
        <v>-22.508033752399999</v>
      </c>
      <c r="C109">
        <v>1.9358067512499999</v>
      </c>
      <c r="D109">
        <v>-28.038501739499999</v>
      </c>
      <c r="E109" s="3">
        <v>0.93806096798086513</v>
      </c>
      <c r="F109" s="3">
        <v>0.93806096798086513</v>
      </c>
      <c r="H109">
        <v>1.3904526233700001</v>
      </c>
      <c r="I109">
        <v>-9.7913818359399993</v>
      </c>
      <c r="K109" s="5">
        <v>-0.46468298606316799</v>
      </c>
      <c r="M109" s="5">
        <v>0.10495668158511259</v>
      </c>
    </row>
    <row r="110" spans="1:13" x14ac:dyDescent="0.4">
      <c r="A110">
        <v>2.4306590557100001</v>
      </c>
      <c r="B110">
        <v>-22.608531951900002</v>
      </c>
      <c r="C110">
        <v>1.8297444582</v>
      </c>
      <c r="D110">
        <v>-28.1512947083</v>
      </c>
      <c r="E110" s="3">
        <v>0.95734962851681682</v>
      </c>
      <c r="F110" s="3">
        <v>0.95734962851681682</v>
      </c>
      <c r="H110">
        <v>1.4215803146399999</v>
      </c>
      <c r="I110">
        <v>-9.7863063812300002</v>
      </c>
      <c r="K110" s="5">
        <v>-0.470309474448596</v>
      </c>
      <c r="M110" s="5">
        <v>8.1544622814742826E-2</v>
      </c>
    </row>
    <row r="111" spans="1:13" x14ac:dyDescent="0.4">
      <c r="A111">
        <v>2.4549777507799999</v>
      </c>
      <c r="B111">
        <v>-22.6985092163</v>
      </c>
      <c r="C111">
        <v>1.76453006268</v>
      </c>
      <c r="D111">
        <v>-28.258831024199999</v>
      </c>
      <c r="E111" s="3">
        <v>0.93591935377499758</v>
      </c>
      <c r="F111" s="3">
        <v>0.93591935377499758</v>
      </c>
      <c r="H111">
        <v>1.3905625343300001</v>
      </c>
      <c r="I111">
        <v>-9.7928943634000003</v>
      </c>
      <c r="K111" s="5">
        <v>-0.47593596283402401</v>
      </c>
      <c r="M111" s="5">
        <v>0.1029782526192969</v>
      </c>
    </row>
    <row r="112" spans="1:13" x14ac:dyDescent="0.4">
      <c r="A112">
        <v>2.4588112831100002</v>
      </c>
      <c r="B112">
        <v>-22.779253006000001</v>
      </c>
      <c r="C112">
        <v>1.68255794048</v>
      </c>
      <c r="D112">
        <v>-28.3559417725</v>
      </c>
      <c r="E112" s="3">
        <v>0.92904735944159578</v>
      </c>
      <c r="F112" s="3">
        <v>0.92904735944159578</v>
      </c>
      <c r="H112">
        <v>1.42275297642</v>
      </c>
      <c r="I112">
        <v>-9.7853069305399991</v>
      </c>
      <c r="K112" s="5">
        <v>-0.48156245121945102</v>
      </c>
      <c r="M112" s="5">
        <v>7.0472128383144261E-2</v>
      </c>
    </row>
    <row r="113" spans="1:13" x14ac:dyDescent="0.4">
      <c r="A113">
        <v>2.4605629444099999</v>
      </c>
      <c r="B113">
        <v>-22.8547840118</v>
      </c>
      <c r="C113">
        <v>1.6354666948300001</v>
      </c>
      <c r="D113">
        <v>-28.484111785900001</v>
      </c>
      <c r="E113" s="3">
        <v>0.92580447754178574</v>
      </c>
      <c r="F113" s="3">
        <v>0.92580447754178574</v>
      </c>
      <c r="H113">
        <v>1.3898202180899999</v>
      </c>
      <c r="I113">
        <v>-9.7910890579200007</v>
      </c>
      <c r="K113" s="5">
        <v>-0.48718893960487902</v>
      </c>
      <c r="M113" s="5">
        <v>0.10779581963437269</v>
      </c>
    </row>
    <row r="114" spans="1:13" x14ac:dyDescent="0.4">
      <c r="A114">
        <v>2.4565250873600002</v>
      </c>
      <c r="B114">
        <v>-22.951131820699999</v>
      </c>
      <c r="C114">
        <v>1.5187579393399999</v>
      </c>
      <c r="D114">
        <v>-28.611053466800001</v>
      </c>
      <c r="E114" s="3">
        <v>0.91564348593526224</v>
      </c>
      <c r="F114" s="3">
        <v>0.91564348593526224</v>
      </c>
      <c r="H114">
        <v>1.42287051678</v>
      </c>
      <c r="I114">
        <v>-9.7874965667700007</v>
      </c>
      <c r="K114" s="5">
        <v>-0.49281542799030698</v>
      </c>
      <c r="M114" s="5">
        <v>7.9940774105173307E-2</v>
      </c>
    </row>
    <row r="115" spans="1:13" x14ac:dyDescent="0.4">
      <c r="A115">
        <v>2.4588437080399999</v>
      </c>
      <c r="B115">
        <v>-23.030666351299999</v>
      </c>
      <c r="C115">
        <v>1.40979063511</v>
      </c>
      <c r="D115">
        <v>-28.701784133899999</v>
      </c>
      <c r="E115" s="3">
        <v>0.90265151198202631</v>
      </c>
      <c r="F115" s="3">
        <v>0.90265151198202631</v>
      </c>
      <c r="H115">
        <v>1.39129364491</v>
      </c>
      <c r="I115">
        <v>-9.7908592224100008</v>
      </c>
      <c r="K115" s="5">
        <v>-0.49844191637573498</v>
      </c>
      <c r="M115" s="5">
        <v>0.1060201359828664</v>
      </c>
    </row>
    <row r="116" spans="1:13" x14ac:dyDescent="0.4">
      <c r="A116">
        <v>2.4410364627800001</v>
      </c>
      <c r="B116">
        <v>-23.080720901500001</v>
      </c>
      <c r="C116">
        <v>1.39461362362</v>
      </c>
      <c r="D116">
        <v>-28.807426452600001</v>
      </c>
      <c r="E116" s="3">
        <v>0.91372455952868059</v>
      </c>
      <c r="F116" s="3">
        <v>0.91372455952868059</v>
      </c>
      <c r="H116">
        <v>1.42332625389</v>
      </c>
      <c r="I116">
        <v>-9.7844514846799999</v>
      </c>
      <c r="K116" s="5">
        <v>-0.50406840476116299</v>
      </c>
      <c r="M116" s="5">
        <v>6.495527694536829E-2</v>
      </c>
    </row>
    <row r="117" spans="1:13" x14ac:dyDescent="0.4">
      <c r="A117">
        <v>2.4406094551100002</v>
      </c>
      <c r="B117">
        <v>-23.192159652699999</v>
      </c>
      <c r="C117">
        <v>1.32764005661</v>
      </c>
      <c r="D117">
        <v>-28.9019126892</v>
      </c>
      <c r="E117" s="3">
        <v>0.90944295072781345</v>
      </c>
      <c r="F117" s="3">
        <v>0.90944295072781345</v>
      </c>
      <c r="H117">
        <v>1.39109802246</v>
      </c>
      <c r="I117">
        <v>-9.7934131622299994</v>
      </c>
      <c r="K117" s="5">
        <v>-0.50969489314659</v>
      </c>
      <c r="M117" s="5">
        <v>0.1254661869619573</v>
      </c>
    </row>
    <row r="118" spans="1:13" x14ac:dyDescent="0.4">
      <c r="A118">
        <v>2.4430756568900001</v>
      </c>
      <c r="B118">
        <v>-23.258390426599998</v>
      </c>
      <c r="C118">
        <v>1.23634564877</v>
      </c>
      <c r="D118">
        <v>-29.038536071799999</v>
      </c>
      <c r="E118" s="3">
        <v>0.90589882410383749</v>
      </c>
      <c r="F118" s="3">
        <v>0.90589882410383749</v>
      </c>
      <c r="H118">
        <v>1.42087292671</v>
      </c>
      <c r="I118">
        <v>-9.7868461608900006</v>
      </c>
      <c r="K118" s="5">
        <v>-0.51532138153201801</v>
      </c>
      <c r="M118" s="5">
        <v>8.1858817999386477E-2</v>
      </c>
    </row>
    <row r="119" spans="1:13" x14ac:dyDescent="0.4">
      <c r="A119">
        <v>2.44156885147</v>
      </c>
      <c r="B119">
        <v>-23.327636718800001</v>
      </c>
      <c r="C119">
        <v>1.11455214024</v>
      </c>
      <c r="D119">
        <v>-29.153026580799999</v>
      </c>
      <c r="E119" s="3">
        <v>0.90229490011845259</v>
      </c>
      <c r="F119" s="3">
        <v>0.90229490011845259</v>
      </c>
      <c r="H119">
        <v>1.3888039588900001</v>
      </c>
      <c r="I119">
        <v>-9.7906703948999994</v>
      </c>
      <c r="K119" s="5">
        <v>-0.52094786991744602</v>
      </c>
      <c r="M119" s="5">
        <v>9.482450214413457E-2</v>
      </c>
    </row>
    <row r="120" spans="1:13" x14ac:dyDescent="0.4">
      <c r="A120">
        <v>2.4258255958600001</v>
      </c>
      <c r="B120">
        <v>-23.401178359999999</v>
      </c>
      <c r="C120">
        <v>1.0244096517600001</v>
      </c>
      <c r="D120">
        <v>-29.234214782700001</v>
      </c>
      <c r="E120" s="3">
        <v>0.91840763348352361</v>
      </c>
      <c r="F120" s="3">
        <v>0.91840763348352361</v>
      </c>
      <c r="H120">
        <v>1.4249064922300001</v>
      </c>
      <c r="I120">
        <v>-9.7869415283199999</v>
      </c>
      <c r="K120" s="5">
        <v>-0.52657435830287402</v>
      </c>
      <c r="M120" s="5">
        <v>8.1457005221945558E-2</v>
      </c>
    </row>
    <row r="121" spans="1:13" x14ac:dyDescent="0.4">
      <c r="A121">
        <v>2.4179012775399999</v>
      </c>
      <c r="B121">
        <v>-23.4958515167</v>
      </c>
      <c r="C121">
        <v>0.946639955044</v>
      </c>
      <c r="D121">
        <v>-29.318328857400001</v>
      </c>
      <c r="E121" s="3">
        <v>0.92347276086761054</v>
      </c>
      <c r="F121" s="3">
        <v>0.92347276086761054</v>
      </c>
      <c r="H121">
        <v>1.3906712532000001</v>
      </c>
      <c r="I121">
        <v>-9.7919855117800001</v>
      </c>
      <c r="K121" s="5">
        <v>-0.53220084668830203</v>
      </c>
      <c r="M121" s="5">
        <v>0.1252138011000595</v>
      </c>
    </row>
    <row r="122" spans="1:13" x14ac:dyDescent="0.4">
      <c r="A122">
        <v>2.4058029651599999</v>
      </c>
      <c r="B122">
        <v>-23.590093612699999</v>
      </c>
      <c r="C122">
        <v>0.85307127237299996</v>
      </c>
      <c r="D122">
        <v>-29.3810253143</v>
      </c>
      <c r="E122" s="3">
        <v>0.93327563816399906</v>
      </c>
      <c r="F122" s="3">
        <v>0.93327563816399906</v>
      </c>
      <c r="H122">
        <v>1.4217598438300001</v>
      </c>
      <c r="I122">
        <v>-9.7879838943500008</v>
      </c>
      <c r="K122" s="5">
        <v>-0.53782733507372904</v>
      </c>
      <c r="M122" s="5">
        <v>9.0710309399166869E-2</v>
      </c>
    </row>
    <row r="123" spans="1:13" x14ac:dyDescent="0.4">
      <c r="A123">
        <v>2.4308829307600002</v>
      </c>
      <c r="B123">
        <v>-23.661071777299998</v>
      </c>
      <c r="C123">
        <v>0.79026281833599998</v>
      </c>
      <c r="D123">
        <v>-29.4567070007</v>
      </c>
      <c r="E123" s="3">
        <v>0.89341634206803722</v>
      </c>
      <c r="F123" s="3">
        <v>0.89341634206803722</v>
      </c>
      <c r="H123">
        <v>1.3911734819399999</v>
      </c>
      <c r="I123">
        <v>-9.7914943695099996</v>
      </c>
      <c r="K123" s="5">
        <v>-0.54345382345915705</v>
      </c>
      <c r="M123" s="5">
        <v>9.8317334434011472E-2</v>
      </c>
    </row>
    <row r="124" spans="1:13" x14ac:dyDescent="0.4">
      <c r="A124">
        <v>2.4095814228100001</v>
      </c>
      <c r="B124">
        <v>-23.760965347300001</v>
      </c>
      <c r="C124">
        <v>0.65409821271900004</v>
      </c>
      <c r="D124">
        <v>-29.529895782499999</v>
      </c>
      <c r="E124" s="3">
        <v>0.89377515252265649</v>
      </c>
      <c r="F124" s="3">
        <v>0.89377515252265649</v>
      </c>
      <c r="H124">
        <v>1.42269659042</v>
      </c>
      <c r="I124">
        <v>-9.78671169281</v>
      </c>
      <c r="K124" s="5">
        <v>-0.54908031184458495</v>
      </c>
      <c r="M124" s="5">
        <v>6.9339083113538369E-2</v>
      </c>
    </row>
    <row r="125" spans="1:13" x14ac:dyDescent="0.4">
      <c r="A125">
        <v>2.4140543937699999</v>
      </c>
      <c r="B125">
        <v>-23.8207569122</v>
      </c>
      <c r="C125">
        <v>0.56175374984699999</v>
      </c>
      <c r="D125">
        <v>-29.579013824499999</v>
      </c>
      <c r="E125" s="3">
        <v>0.88239061610368197</v>
      </c>
      <c r="F125" s="3">
        <v>0.88239061610368197</v>
      </c>
      <c r="H125">
        <v>1.38724243641</v>
      </c>
      <c r="I125">
        <v>-9.79216098785</v>
      </c>
      <c r="K125" s="5">
        <v>-0.55470680023001295</v>
      </c>
      <c r="M125" s="5">
        <v>8.4162987452311919E-2</v>
      </c>
    </row>
    <row r="126" spans="1:13" x14ac:dyDescent="0.4">
      <c r="A126">
        <v>2.3676400184599999</v>
      </c>
      <c r="B126">
        <v>-23.913547515899999</v>
      </c>
      <c r="C126">
        <v>0.46236425638200002</v>
      </c>
      <c r="D126">
        <v>-29.633348465000001</v>
      </c>
      <c r="E126" s="3">
        <v>0.90177042849507882</v>
      </c>
      <c r="F126" s="3">
        <v>0.90177042849507882</v>
      </c>
      <c r="H126">
        <v>1.4202194213899999</v>
      </c>
      <c r="I126">
        <v>-9.7862825393699993</v>
      </c>
      <c r="K126" s="5">
        <v>-0.56033328861544096</v>
      </c>
      <c r="M126" s="5">
        <v>8.2321850371248881E-2</v>
      </c>
    </row>
    <row r="127" spans="1:13" x14ac:dyDescent="0.4">
      <c r="A127">
        <v>2.39140892029</v>
      </c>
      <c r="B127">
        <v>-24.0090675354</v>
      </c>
      <c r="C127">
        <v>0.30418819189099999</v>
      </c>
      <c r="D127">
        <v>-29.673707962000002</v>
      </c>
      <c r="E127" s="3">
        <v>0.85481832001106006</v>
      </c>
      <c r="F127" s="3">
        <v>0.85481832001106006</v>
      </c>
      <c r="H127">
        <v>1.3894078731499999</v>
      </c>
      <c r="I127">
        <v>-9.7918987274199996</v>
      </c>
      <c r="K127" s="5">
        <v>-0.56595977700086797</v>
      </c>
      <c r="M127" s="5">
        <v>8.9065231260084199E-2</v>
      </c>
    </row>
    <row r="128" spans="1:13" x14ac:dyDescent="0.4">
      <c r="A128">
        <v>2.3543519973799998</v>
      </c>
      <c r="B128">
        <v>-24.0921440125</v>
      </c>
      <c r="C128">
        <v>0.181837201118</v>
      </c>
      <c r="D128">
        <v>-29.7381877899</v>
      </c>
      <c r="E128" s="3">
        <v>0.87883244050076836</v>
      </c>
      <c r="F128" s="3">
        <v>0.87883244050076836</v>
      </c>
      <c r="H128">
        <v>1.4232096672100001</v>
      </c>
      <c r="I128">
        <v>-9.7876653671299998</v>
      </c>
      <c r="K128" s="5">
        <v>-0.57158626538629598</v>
      </c>
      <c r="M128" s="5">
        <v>9.0935179265507635E-2</v>
      </c>
    </row>
    <row r="129" spans="1:13" x14ac:dyDescent="0.4">
      <c r="A129">
        <v>2.3774445056900002</v>
      </c>
      <c r="B129">
        <v>-24.1582279205</v>
      </c>
      <c r="C129">
        <v>5.2309043705499998E-2</v>
      </c>
      <c r="D129">
        <v>-29.779081344600002</v>
      </c>
      <c r="E129" s="3">
        <v>0.8474540332179864</v>
      </c>
      <c r="F129" s="3">
        <v>0.8474540332179864</v>
      </c>
      <c r="H129">
        <v>1.3889955282199999</v>
      </c>
      <c r="I129">
        <v>-9.7926101684599995</v>
      </c>
      <c r="K129" s="5">
        <v>-0.57721275377172399</v>
      </c>
      <c r="M129" s="5">
        <v>0.1010929383856797</v>
      </c>
    </row>
    <row r="130" spans="1:13" x14ac:dyDescent="0.4">
      <c r="A130">
        <v>2.3546917438500001</v>
      </c>
      <c r="B130">
        <v>-24.256280899</v>
      </c>
      <c r="C130">
        <v>-6.7902885377399996E-2</v>
      </c>
      <c r="D130">
        <v>-29.843214034999999</v>
      </c>
      <c r="E130" s="3">
        <v>0.843495088298163</v>
      </c>
      <c r="F130" s="3">
        <v>0.843495088298163</v>
      </c>
      <c r="H130">
        <v>1.4228714704500001</v>
      </c>
      <c r="I130">
        <v>-9.7866649627700006</v>
      </c>
      <c r="K130" s="5">
        <v>-0.58283924215715199</v>
      </c>
      <c r="M130" s="5">
        <v>0.11085350572562019</v>
      </c>
    </row>
    <row r="131" spans="1:13" x14ac:dyDescent="0.4">
      <c r="A131">
        <v>2.3534920215600001</v>
      </c>
      <c r="B131">
        <v>-24.3103408813</v>
      </c>
      <c r="C131">
        <v>-0.20449401438199999</v>
      </c>
      <c r="D131">
        <v>-29.930370330799999</v>
      </c>
      <c r="E131" s="3">
        <v>0.83521042836228887</v>
      </c>
      <c r="F131" s="3">
        <v>0.83521042836228887</v>
      </c>
      <c r="H131">
        <v>1.38957059383</v>
      </c>
      <c r="I131">
        <v>-9.7910251617400004</v>
      </c>
      <c r="K131" s="5">
        <v>-0.58846573054258</v>
      </c>
      <c r="M131" s="5">
        <v>0.1069694742762853</v>
      </c>
    </row>
    <row r="132" spans="1:13" x14ac:dyDescent="0.4">
      <c r="A132">
        <v>2.3087232112899998</v>
      </c>
      <c r="B132">
        <v>-24.388130188000002</v>
      </c>
      <c r="C132">
        <v>-0.333039134741</v>
      </c>
      <c r="D132">
        <v>-29.964153289799999</v>
      </c>
      <c r="E132" s="3">
        <v>0.87204439219914975</v>
      </c>
      <c r="F132" s="3">
        <v>0.87204439219914975</v>
      </c>
      <c r="H132">
        <v>1.42084574699</v>
      </c>
      <c r="I132">
        <v>-9.7872076034499997</v>
      </c>
      <c r="K132" s="5">
        <v>-0.59409221892800701</v>
      </c>
      <c r="M132" s="5">
        <v>6.0597425978938628E-2</v>
      </c>
    </row>
    <row r="133" spans="1:13" x14ac:dyDescent="0.4">
      <c r="A133">
        <v>2.3364763259900001</v>
      </c>
      <c r="B133">
        <v>-24.479738235500001</v>
      </c>
      <c r="C133">
        <v>-0.46562850475299999</v>
      </c>
      <c r="D133">
        <v>-30.0098114014</v>
      </c>
      <c r="E133" s="3">
        <v>0.82981004666348135</v>
      </c>
      <c r="F133" s="3">
        <v>0.82981004666348135</v>
      </c>
      <c r="H133">
        <v>1.3900315761599999</v>
      </c>
      <c r="I133">
        <v>-9.7924194335900001</v>
      </c>
      <c r="K133" s="5">
        <v>-0.59971870731343502</v>
      </c>
      <c r="M133" s="5">
        <v>0.112079893191023</v>
      </c>
    </row>
    <row r="134" spans="1:13" x14ac:dyDescent="0.4">
      <c r="A134">
        <v>2.33036923409</v>
      </c>
      <c r="B134">
        <v>-24.558252334599999</v>
      </c>
      <c r="C134">
        <v>-0.55674475431399995</v>
      </c>
      <c r="D134">
        <v>-30.065536499</v>
      </c>
      <c r="E134" s="3">
        <v>0.8308662212461877</v>
      </c>
      <c r="F134" s="3">
        <v>0.8308662212461877</v>
      </c>
      <c r="H134">
        <v>1.4226194620099999</v>
      </c>
      <c r="I134">
        <v>-9.787109375</v>
      </c>
      <c r="K134" s="5">
        <v>-0.60534519569886303</v>
      </c>
      <c r="M134" s="5">
        <v>7.6139346385151005E-2</v>
      </c>
    </row>
    <row r="135" spans="1:13" x14ac:dyDescent="0.4">
      <c r="A135">
        <v>2.3227019310000001</v>
      </c>
      <c r="B135">
        <v>-24.625457763699998</v>
      </c>
      <c r="C135">
        <v>-0.66953474283199998</v>
      </c>
      <c r="D135">
        <v>-30.093608856199999</v>
      </c>
      <c r="E135" s="3">
        <v>0.84010573927266985</v>
      </c>
      <c r="F135" s="3">
        <v>0.84010573927266985</v>
      </c>
      <c r="H135">
        <v>1.3903653621700001</v>
      </c>
      <c r="I135">
        <v>-9.7907085418699999</v>
      </c>
      <c r="K135" s="5">
        <v>-0.61097168408429103</v>
      </c>
      <c r="M135" s="5">
        <v>0.1054110088045947</v>
      </c>
    </row>
    <row r="136" spans="1:13" x14ac:dyDescent="0.4">
      <c r="A136">
        <v>2.2804050445600001</v>
      </c>
      <c r="B136">
        <v>-24.7130146027</v>
      </c>
      <c r="C136">
        <v>-0.80442374944700001</v>
      </c>
      <c r="D136">
        <v>-30.127878189099999</v>
      </c>
      <c r="E136" s="3">
        <v>0.88423766635002021</v>
      </c>
      <c r="F136" s="3">
        <v>0.88423766635002021</v>
      </c>
      <c r="H136">
        <v>1.4213999509799999</v>
      </c>
      <c r="I136">
        <v>-9.7861814498899999</v>
      </c>
      <c r="K136" s="5">
        <v>-0.61659817246971904</v>
      </c>
      <c r="M136" s="5">
        <v>7.6746814266253918E-2</v>
      </c>
    </row>
    <row r="137" spans="1:13" x14ac:dyDescent="0.4">
      <c r="A137">
        <v>2.2906248569500001</v>
      </c>
      <c r="B137">
        <v>-24.805257797199999</v>
      </c>
      <c r="C137">
        <v>-0.92863637208899996</v>
      </c>
      <c r="D137">
        <v>-30.1625823975</v>
      </c>
      <c r="E137" s="3">
        <v>0.85817366534052808</v>
      </c>
      <c r="F137" s="3">
        <v>0.85817366534052808</v>
      </c>
      <c r="H137">
        <v>1.3873308897000001</v>
      </c>
      <c r="I137">
        <v>-9.7930517196700002</v>
      </c>
      <c r="K137" s="5">
        <v>-0.62222466085514605</v>
      </c>
      <c r="M137" s="5">
        <v>9.6669595481891357E-2</v>
      </c>
    </row>
    <row r="138" spans="1:13" x14ac:dyDescent="0.4">
      <c r="A138">
        <v>2.2692494392400002</v>
      </c>
      <c r="B138">
        <v>-24.865373611500001</v>
      </c>
      <c r="C138">
        <v>-1.11138415337</v>
      </c>
      <c r="D138">
        <v>-30.214031219500001</v>
      </c>
      <c r="E138" s="3">
        <v>0.85595608131226075</v>
      </c>
      <c r="F138" s="3">
        <v>0.85595608131226075</v>
      </c>
      <c r="H138">
        <v>1.4233937263500001</v>
      </c>
      <c r="I138">
        <v>-9.7891578674299993</v>
      </c>
      <c r="K138" s="5">
        <v>-0.62785114924057395</v>
      </c>
      <c r="M138" s="5">
        <v>8.2707710688953121E-2</v>
      </c>
    </row>
    <row r="139" spans="1:13" x14ac:dyDescent="0.4">
      <c r="A139">
        <v>2.2630605697599999</v>
      </c>
      <c r="B139">
        <v>-24.921449661299999</v>
      </c>
      <c r="C139">
        <v>-1.2559813260999999</v>
      </c>
      <c r="D139">
        <v>-30.207015991199999</v>
      </c>
      <c r="E139" s="3">
        <v>0.84492427066579479</v>
      </c>
      <c r="F139" s="3">
        <v>0.84492427066579479</v>
      </c>
      <c r="H139">
        <v>1.39141976833</v>
      </c>
      <c r="I139">
        <v>-9.7900915145899994</v>
      </c>
      <c r="K139" s="5">
        <v>-0.63347763762600195</v>
      </c>
      <c r="M139" s="5">
        <v>9.136164790661909E-2</v>
      </c>
    </row>
    <row r="140" spans="1:13" x14ac:dyDescent="0.4">
      <c r="A140">
        <v>2.2237315177900001</v>
      </c>
      <c r="B140">
        <v>-24.999183654799999</v>
      </c>
      <c r="C140">
        <v>-1.4592183828400001</v>
      </c>
      <c r="D140">
        <v>-30.223358154300001</v>
      </c>
      <c r="E140" s="3">
        <v>0.86057349854283294</v>
      </c>
      <c r="F140" s="3">
        <v>0.86057349854283294</v>
      </c>
      <c r="H140">
        <v>1.4224265813800001</v>
      </c>
      <c r="I140">
        <v>-9.7856016159100001</v>
      </c>
      <c r="K140" s="5">
        <v>-0.63910412601142996</v>
      </c>
      <c r="M140" s="5">
        <v>8.8869987413015078E-2</v>
      </c>
    </row>
    <row r="141" spans="1:13" x14ac:dyDescent="0.4">
      <c r="A141">
        <v>2.1984205245999999</v>
      </c>
      <c r="B141">
        <v>-25.095474243200002</v>
      </c>
      <c r="C141">
        <v>-1.59443318844</v>
      </c>
      <c r="D141">
        <v>-30.243349075299999</v>
      </c>
      <c r="E141" s="3">
        <v>0.86120523840741314</v>
      </c>
      <c r="F141" s="3">
        <v>0.86120523840741314</v>
      </c>
      <c r="H141">
        <v>1.38989508152</v>
      </c>
      <c r="I141">
        <v>-9.7927742004400002</v>
      </c>
      <c r="K141" s="5">
        <v>-0.64473061439685797</v>
      </c>
      <c r="M141" s="5">
        <v>7.9496873155602776E-2</v>
      </c>
    </row>
    <row r="142" spans="1:13" x14ac:dyDescent="0.4">
      <c r="A142">
        <v>2.1946864128099999</v>
      </c>
      <c r="B142">
        <v>-25.196777343800001</v>
      </c>
      <c r="C142">
        <v>-1.74182248116</v>
      </c>
      <c r="D142">
        <v>-30.258710861200001</v>
      </c>
      <c r="E142" s="3">
        <v>0.85136418348655651</v>
      </c>
      <c r="F142" s="3">
        <v>0.85136418348655651</v>
      </c>
      <c r="H142">
        <v>1.42334806919</v>
      </c>
      <c r="I142">
        <v>-9.7884664535500008</v>
      </c>
      <c r="K142" s="5">
        <v>-0.65035710278228498</v>
      </c>
      <c r="M142" s="5">
        <v>8.1968564106106381E-2</v>
      </c>
    </row>
    <row r="143" spans="1:13" x14ac:dyDescent="0.4">
      <c r="A143">
        <v>2.1795253753699999</v>
      </c>
      <c r="B143">
        <v>-25.298896789600001</v>
      </c>
      <c r="C143">
        <v>-1.8519390821499999</v>
      </c>
      <c r="D143">
        <v>-30.280796050999999</v>
      </c>
      <c r="E143" s="3">
        <v>0.8415698747739232</v>
      </c>
      <c r="F143" s="3">
        <v>0.8415698747739232</v>
      </c>
      <c r="H143">
        <v>1.39430642128</v>
      </c>
      <c r="I143">
        <v>-9.7896718978900008</v>
      </c>
      <c r="K143" s="5">
        <v>-0.65598359116771299</v>
      </c>
      <c r="M143" s="5">
        <v>6.7098631877370682E-2</v>
      </c>
    </row>
    <row r="144" spans="1:13" x14ac:dyDescent="0.4">
      <c r="A144">
        <v>2.1773252487199999</v>
      </c>
      <c r="B144">
        <v>-25.3814525604</v>
      </c>
      <c r="C144">
        <v>-2.0332129001600001</v>
      </c>
      <c r="D144">
        <v>-30.296148300199999</v>
      </c>
      <c r="E144" s="3">
        <v>0.82207979953845522</v>
      </c>
      <c r="F144" s="3">
        <v>0.82207979953845522</v>
      </c>
      <c r="H144">
        <v>1.4245641231499999</v>
      </c>
      <c r="I144">
        <v>-9.7889690399199996</v>
      </c>
      <c r="K144" s="5">
        <v>-0.661610079553141</v>
      </c>
      <c r="M144" s="5">
        <v>6.8044445984594429E-2</v>
      </c>
    </row>
    <row r="145" spans="1:13" x14ac:dyDescent="0.4">
      <c r="A145">
        <v>2.1363067626999999</v>
      </c>
      <c r="B145">
        <v>-25.468881607099998</v>
      </c>
      <c r="C145">
        <v>-2.2232871055599999</v>
      </c>
      <c r="D145">
        <v>-30.3148841858</v>
      </c>
      <c r="E145" s="3">
        <v>0.82929081590988096</v>
      </c>
      <c r="F145" s="3">
        <v>0.82929081590988096</v>
      </c>
      <c r="H145">
        <v>1.38978636265</v>
      </c>
      <c r="I145">
        <v>-9.7908267974900003</v>
      </c>
      <c r="K145" s="5">
        <v>-0.667236567938569</v>
      </c>
      <c r="M145" s="5">
        <v>0.10692750259147139</v>
      </c>
    </row>
    <row r="146" spans="1:13" x14ac:dyDescent="0.4">
      <c r="A146">
        <v>2.1280257701899998</v>
      </c>
      <c r="B146">
        <v>-25.5335407257</v>
      </c>
      <c r="C146">
        <v>-2.3420045375799998</v>
      </c>
      <c r="D146">
        <v>-30.324609756499999</v>
      </c>
      <c r="E146" s="3">
        <v>0.81502183485657897</v>
      </c>
      <c r="F146" s="3">
        <v>0.81502183485657897</v>
      </c>
      <c r="H146">
        <v>1.4238160848600001</v>
      </c>
      <c r="I146">
        <v>-9.7862148284899995</v>
      </c>
      <c r="K146" s="5">
        <v>-0.67286305632399701</v>
      </c>
      <c r="M146" s="5">
        <v>6.8327008973114833E-2</v>
      </c>
    </row>
    <row r="147" spans="1:13" x14ac:dyDescent="0.4">
      <c r="A147">
        <v>2.1167538166000002</v>
      </c>
      <c r="B147">
        <v>-25.604146957400001</v>
      </c>
      <c r="C147">
        <v>-2.44121813774</v>
      </c>
      <c r="D147">
        <v>-30.316921234100001</v>
      </c>
      <c r="E147" s="3">
        <v>0.80189334699376746</v>
      </c>
      <c r="F147" s="3">
        <v>0.80189334699376746</v>
      </c>
      <c r="H147">
        <v>1.39021551609</v>
      </c>
      <c r="I147">
        <v>-9.79164886475</v>
      </c>
      <c r="K147" s="5">
        <v>-0.67848954470942402</v>
      </c>
      <c r="M147" s="5">
        <v>0.1052882289667977</v>
      </c>
    </row>
    <row r="148" spans="1:13" x14ac:dyDescent="0.4">
      <c r="A148">
        <v>2.1016075611099998</v>
      </c>
      <c r="B148">
        <v>-25.665273666400001</v>
      </c>
      <c r="C148">
        <v>-2.5465042591099998</v>
      </c>
      <c r="D148">
        <v>-30.330396652200001</v>
      </c>
      <c r="E148" s="3">
        <v>0.7945284937703031</v>
      </c>
      <c r="F148" s="3">
        <v>0.7945284937703031</v>
      </c>
      <c r="H148">
        <v>1.42461836338</v>
      </c>
      <c r="I148">
        <v>-9.7866916656500003</v>
      </c>
      <c r="K148" s="5">
        <v>-0.68411603309485203</v>
      </c>
      <c r="M148" s="5">
        <v>6.9441410946325749E-2</v>
      </c>
    </row>
    <row r="149" spans="1:13" x14ac:dyDescent="0.4">
      <c r="A149">
        <v>2.0823929309799998</v>
      </c>
      <c r="B149">
        <v>-25.775009155300001</v>
      </c>
      <c r="C149">
        <v>-2.6469519138300002</v>
      </c>
      <c r="D149">
        <v>-30.3365650177</v>
      </c>
      <c r="E149" s="3">
        <v>0.78592070696268601</v>
      </c>
      <c r="F149" s="3">
        <v>0.78592070696268601</v>
      </c>
      <c r="H149">
        <v>1.3877919912300001</v>
      </c>
      <c r="I149">
        <v>-9.7917861938499993</v>
      </c>
      <c r="K149" s="5">
        <v>-0.68974252148028004</v>
      </c>
      <c r="M149" s="5">
        <v>8.6653412883432784E-2</v>
      </c>
    </row>
    <row r="150" spans="1:13" x14ac:dyDescent="0.4">
      <c r="A150">
        <v>2.0755152702299999</v>
      </c>
      <c r="B150">
        <v>-25.879613876299999</v>
      </c>
      <c r="C150">
        <v>-2.7446007728600001</v>
      </c>
      <c r="D150">
        <v>-30.348625183100001</v>
      </c>
      <c r="E150" s="3">
        <v>0.76540031243125151</v>
      </c>
      <c r="F150" s="3">
        <v>0.76540031243125151</v>
      </c>
      <c r="H150">
        <v>1.4228510856600001</v>
      </c>
      <c r="I150">
        <v>-9.7867603301999999</v>
      </c>
      <c r="K150" s="5">
        <v>-0.69536900986570804</v>
      </c>
      <c r="M150" s="5">
        <v>5.9456450729155147E-2</v>
      </c>
    </row>
    <row r="151" spans="1:13" x14ac:dyDescent="0.4">
      <c r="A151">
        <v>2.0367147922500002</v>
      </c>
      <c r="B151">
        <v>-25.944126129200001</v>
      </c>
      <c r="C151">
        <v>-2.9423968791999999</v>
      </c>
      <c r="D151">
        <v>-30.362482070900001</v>
      </c>
      <c r="E151" s="3">
        <v>0.78326026580895269</v>
      </c>
      <c r="F151" s="3">
        <v>0.78326026580895269</v>
      </c>
      <c r="H151">
        <v>1.3908820152300001</v>
      </c>
      <c r="I151">
        <v>-9.7896537780799999</v>
      </c>
      <c r="K151" s="5">
        <v>-0.70099549825113605</v>
      </c>
      <c r="M151" s="5">
        <v>8.5707936684262825E-2</v>
      </c>
    </row>
    <row r="152" spans="1:13" x14ac:dyDescent="0.4">
      <c r="A152">
        <v>2.0392005443599999</v>
      </c>
      <c r="B152">
        <v>-26.031160354600001</v>
      </c>
      <c r="C152">
        <v>-3.1249899864200001</v>
      </c>
      <c r="D152">
        <v>-30.3807296753</v>
      </c>
      <c r="E152" s="3">
        <v>0.74876531418117687</v>
      </c>
      <c r="F152" s="3">
        <v>0.74876531418117687</v>
      </c>
      <c r="H152">
        <v>1.42426347733</v>
      </c>
      <c r="I152">
        <v>-9.7878284454299997</v>
      </c>
      <c r="K152" s="5">
        <v>-0.70662198663656295</v>
      </c>
      <c r="M152" s="5">
        <v>6.5155617934796989E-2</v>
      </c>
    </row>
    <row r="153" spans="1:13" x14ac:dyDescent="0.4">
      <c r="A153">
        <v>2.0111002922100001</v>
      </c>
      <c r="B153">
        <v>-26.103685379000002</v>
      </c>
      <c r="C153">
        <v>-3.3012480735800001</v>
      </c>
      <c r="D153">
        <v>-30.393812179600001</v>
      </c>
      <c r="E153" s="3">
        <v>0.75360976593035522</v>
      </c>
      <c r="F153" s="3">
        <v>0.75360976593035522</v>
      </c>
      <c r="H153">
        <v>1.39159536362</v>
      </c>
      <c r="I153">
        <v>-9.7919921875</v>
      </c>
      <c r="K153" s="5">
        <v>-0.71224847502199096</v>
      </c>
      <c r="M153" s="5">
        <v>6.5895321334483226E-2</v>
      </c>
    </row>
    <row r="154" spans="1:13" x14ac:dyDescent="0.4">
      <c r="A154">
        <v>1.97357225418</v>
      </c>
      <c r="B154">
        <v>-26.175855636600001</v>
      </c>
      <c r="C154">
        <v>-3.4823188781700001</v>
      </c>
      <c r="D154">
        <v>-30.4061317444</v>
      </c>
      <c r="E154" s="3">
        <v>0.77572882387472331</v>
      </c>
      <c r="F154" s="3">
        <v>0.77572882387472331</v>
      </c>
      <c r="H154">
        <v>1.42226183414</v>
      </c>
      <c r="I154">
        <v>-9.785987854</v>
      </c>
      <c r="K154" s="5">
        <v>-0.71787496340741896</v>
      </c>
      <c r="M154" s="5">
        <v>0.1151530301668799</v>
      </c>
    </row>
    <row r="155" spans="1:13" x14ac:dyDescent="0.4">
      <c r="A155">
        <v>1.95364522934</v>
      </c>
      <c r="B155">
        <v>-26.2461071014</v>
      </c>
      <c r="C155">
        <v>-3.5841870307899999</v>
      </c>
      <c r="D155">
        <v>-30.412399292</v>
      </c>
      <c r="E155" s="3">
        <v>0.77503653809193074</v>
      </c>
      <c r="F155" s="3">
        <v>0.77503653809193074</v>
      </c>
      <c r="H155">
        <v>1.39200747013</v>
      </c>
      <c r="I155">
        <v>-9.7908687591600003</v>
      </c>
      <c r="K155" s="5">
        <v>-0.72350145179284697</v>
      </c>
      <c r="M155" s="5">
        <v>8.0414278109776124E-2</v>
      </c>
    </row>
    <row r="156" spans="1:13" x14ac:dyDescent="0.4">
      <c r="A156">
        <v>1.9314894676200001</v>
      </c>
      <c r="B156">
        <v>-26.311656951900002</v>
      </c>
      <c r="C156">
        <v>-3.6859757900200001</v>
      </c>
      <c r="D156">
        <v>-30.412683486900001</v>
      </c>
      <c r="E156" s="3">
        <v>0.76416316481244095</v>
      </c>
      <c r="F156" s="3">
        <v>0.76416316481244095</v>
      </c>
      <c r="H156">
        <v>1.42021811008</v>
      </c>
      <c r="I156">
        <v>-9.7872657775899992</v>
      </c>
      <c r="K156" s="5">
        <v>-0.72912794017827498</v>
      </c>
      <c r="M156" s="5">
        <v>6.3451649439470806E-2</v>
      </c>
    </row>
    <row r="157" spans="1:13" x14ac:dyDescent="0.4">
      <c r="A157">
        <v>1.9006958007800001</v>
      </c>
      <c r="B157">
        <v>-26.3970661163</v>
      </c>
      <c r="C157">
        <v>-3.7910640239700002</v>
      </c>
      <c r="D157">
        <v>-30.4111442566</v>
      </c>
      <c r="E157" s="3">
        <v>0.75301678150123408</v>
      </c>
      <c r="F157" s="3">
        <v>0.75301678150123408</v>
      </c>
      <c r="H157">
        <v>1.38840162754</v>
      </c>
      <c r="I157">
        <v>-9.7914810180699998</v>
      </c>
      <c r="K157" s="5">
        <v>-0.73475442856370199</v>
      </c>
      <c r="M157" s="5">
        <v>8.482998694908736E-2</v>
      </c>
    </row>
    <row r="158" spans="1:13" x14ac:dyDescent="0.4">
      <c r="A158">
        <v>1.86642217636</v>
      </c>
      <c r="B158">
        <v>-26.457572936999998</v>
      </c>
      <c r="C158">
        <v>-3.9836673736599999</v>
      </c>
      <c r="D158">
        <v>-30.444631576500001</v>
      </c>
      <c r="E158" s="3">
        <v>0.76350560562913727</v>
      </c>
      <c r="F158" s="3">
        <v>0.76350560562913727</v>
      </c>
      <c r="H158">
        <v>1.4233646392799999</v>
      </c>
      <c r="I158">
        <v>-9.7870645523099995</v>
      </c>
      <c r="K158" s="5">
        <v>-0.74038091694913</v>
      </c>
      <c r="M158" s="5">
        <v>6.4660192422847679E-2</v>
      </c>
    </row>
    <row r="159" spans="1:13" x14ac:dyDescent="0.4">
      <c r="A159">
        <v>1.86473727226</v>
      </c>
      <c r="B159">
        <v>-26.5683231354</v>
      </c>
      <c r="C159">
        <v>-4.1677241325400001</v>
      </c>
      <c r="D159">
        <v>-30.456401825</v>
      </c>
      <c r="E159" s="3">
        <v>0.72654781752968656</v>
      </c>
      <c r="F159" s="3">
        <v>0.72654781752968656</v>
      </c>
      <c r="H159">
        <v>1.3914759159100001</v>
      </c>
      <c r="I159">
        <v>-9.7916584014900003</v>
      </c>
      <c r="K159" s="5">
        <v>-0.746007405334558</v>
      </c>
      <c r="M159" s="5">
        <v>5.9159930378801837E-2</v>
      </c>
    </row>
    <row r="160" spans="1:13" x14ac:dyDescent="0.4">
      <c r="A160">
        <v>1.82737386227</v>
      </c>
      <c r="B160">
        <v>-26.624937057499999</v>
      </c>
      <c r="C160">
        <v>-4.3633270263700004</v>
      </c>
      <c r="D160">
        <v>-30.4719219208</v>
      </c>
      <c r="E160" s="3">
        <v>0.72905391668413011</v>
      </c>
      <c r="F160" s="3">
        <v>0.72905391668413011</v>
      </c>
      <c r="H160">
        <v>1.42314469814</v>
      </c>
      <c r="I160">
        <v>-9.7855157852199994</v>
      </c>
      <c r="K160" s="5">
        <v>-0.75163389371998601</v>
      </c>
      <c r="M160" s="5">
        <v>9.6733222001972638E-2</v>
      </c>
    </row>
    <row r="161" spans="1:13" x14ac:dyDescent="0.4">
      <c r="A161">
        <v>1.83362269402</v>
      </c>
      <c r="B161">
        <v>-26.706224441500002</v>
      </c>
      <c r="C161">
        <v>-4.5381021499600003</v>
      </c>
      <c r="D161">
        <v>-30.490049362200001</v>
      </c>
      <c r="E161" s="3">
        <v>0.68801217903907863</v>
      </c>
      <c r="F161" s="3">
        <v>0.68801217903907863</v>
      </c>
      <c r="H161">
        <v>1.3895927667600001</v>
      </c>
      <c r="I161">
        <v>-9.7920770645099999</v>
      </c>
      <c r="K161" s="5">
        <v>-0.75726038210541402</v>
      </c>
      <c r="M161" s="5">
        <v>6.8463793726002101E-2</v>
      </c>
    </row>
    <row r="162" spans="1:13" x14ac:dyDescent="0.4">
      <c r="A162">
        <v>1.8080831766100001</v>
      </c>
      <c r="B162">
        <v>-26.789543151899998</v>
      </c>
      <c r="C162">
        <v>-4.6471538543699999</v>
      </c>
      <c r="D162">
        <v>-30.495670318599998</v>
      </c>
      <c r="E162" s="3">
        <v>0.68457008223490856</v>
      </c>
      <c r="F162" s="3">
        <v>0.68457008223490856</v>
      </c>
      <c r="H162">
        <v>1.42081797123</v>
      </c>
      <c r="I162">
        <v>-9.7870054245000002</v>
      </c>
      <c r="K162" s="5">
        <v>-0.76288687049084103</v>
      </c>
      <c r="M162" s="5">
        <v>8.6888230636497005E-2</v>
      </c>
    </row>
    <row r="163" spans="1:13" x14ac:dyDescent="0.4">
      <c r="A163">
        <v>1.76965928078</v>
      </c>
      <c r="B163">
        <v>-26.8768692017</v>
      </c>
      <c r="C163">
        <v>-4.8326425552399996</v>
      </c>
      <c r="D163">
        <v>-30.508920669599998</v>
      </c>
      <c r="E163" s="3">
        <v>0.70435235515998396</v>
      </c>
      <c r="F163" s="3">
        <v>0.70435235515998396</v>
      </c>
      <c r="H163">
        <v>1.3882687091799999</v>
      </c>
      <c r="I163">
        <v>-9.7916851043699999</v>
      </c>
      <c r="K163" s="5">
        <v>-0.76851335887626904</v>
      </c>
      <c r="M163" s="5">
        <v>5.9572354507506711E-2</v>
      </c>
    </row>
    <row r="164" spans="1:13" x14ac:dyDescent="0.4">
      <c r="A164">
        <v>1.7393645048099999</v>
      </c>
      <c r="B164">
        <v>-26.932058334400001</v>
      </c>
      <c r="C164">
        <v>-4.9351892471300003</v>
      </c>
      <c r="D164">
        <v>-30.511751174899999</v>
      </c>
      <c r="E164" s="3">
        <v>0.71757865470552684</v>
      </c>
      <c r="F164" s="3">
        <v>0.71757865470552684</v>
      </c>
      <c r="H164">
        <v>1.42306792736</v>
      </c>
      <c r="I164">
        <v>-9.7851428985600002</v>
      </c>
      <c r="K164" s="5">
        <v>-0.77413984726169704</v>
      </c>
      <c r="M164" s="5">
        <v>7.255044338429717E-2</v>
      </c>
    </row>
    <row r="165" spans="1:13" x14ac:dyDescent="0.4">
      <c r="A165">
        <v>1.7160025834999999</v>
      </c>
      <c r="B165">
        <v>-27.0420150757</v>
      </c>
      <c r="C165">
        <v>-5.1142225265499999</v>
      </c>
      <c r="D165">
        <v>-30.533603668200001</v>
      </c>
      <c r="E165" s="3">
        <v>0.67691091213343013</v>
      </c>
      <c r="F165" s="3">
        <v>0.67691091213343013</v>
      </c>
      <c r="H165">
        <v>1.3899465799299999</v>
      </c>
      <c r="I165">
        <v>-9.7924909591699993</v>
      </c>
      <c r="K165" s="5">
        <v>-0.77976633564712505</v>
      </c>
      <c r="M165" s="5">
        <v>0.1100822487662778</v>
      </c>
    </row>
    <row r="166" spans="1:13" x14ac:dyDescent="0.4">
      <c r="A166">
        <v>1.6944565773</v>
      </c>
      <c r="B166">
        <v>-27.142557144200001</v>
      </c>
      <c r="C166">
        <v>-5.21427726746</v>
      </c>
      <c r="D166">
        <v>-30.550146102900001</v>
      </c>
      <c r="E166" s="3">
        <v>0.65059688298141127</v>
      </c>
      <c r="F166" s="3">
        <v>0.65059688298141127</v>
      </c>
      <c r="H166">
        <v>1.4235515594499999</v>
      </c>
      <c r="I166">
        <v>-9.7864170074499999</v>
      </c>
      <c r="K166" s="5">
        <v>-0.78539282403255295</v>
      </c>
      <c r="M166" s="5">
        <v>7.3691370114028765E-2</v>
      </c>
    </row>
    <row r="167" spans="1:13" x14ac:dyDescent="0.4">
      <c r="A167">
        <v>1.664929986</v>
      </c>
      <c r="B167">
        <v>-27.230056762699999</v>
      </c>
      <c r="C167">
        <v>-5.3077073097199996</v>
      </c>
      <c r="D167">
        <v>-30.555995941199999</v>
      </c>
      <c r="E167" s="3">
        <v>0.64749306059828338</v>
      </c>
      <c r="F167" s="3">
        <v>0.64749306059828338</v>
      </c>
      <c r="H167">
        <v>1.38935863972</v>
      </c>
      <c r="I167">
        <v>-9.7905054092399997</v>
      </c>
      <c r="K167" s="5">
        <v>-0.79101931241797996</v>
      </c>
      <c r="M167" s="5">
        <v>8.2189261813898934E-2</v>
      </c>
    </row>
    <row r="168" spans="1:13" x14ac:dyDescent="0.4">
      <c r="A168">
        <v>1.62167429924</v>
      </c>
      <c r="B168">
        <v>-27.3056411743</v>
      </c>
      <c r="C168">
        <v>-5.5020365714999997</v>
      </c>
      <c r="D168">
        <v>-30.544801712000002</v>
      </c>
      <c r="E168" s="3">
        <v>0.64283516503372828</v>
      </c>
      <c r="F168" s="3">
        <v>0.64283516503372828</v>
      </c>
      <c r="H168">
        <v>1.42193841934</v>
      </c>
      <c r="I168">
        <v>-9.7865610122700009</v>
      </c>
      <c r="K168" s="5">
        <v>-0.79664580080340797</v>
      </c>
      <c r="M168" s="5">
        <v>6.4193572878491298E-2</v>
      </c>
    </row>
    <row r="169" spans="1:13" x14ac:dyDescent="0.4">
      <c r="A169">
        <v>1.5921958684899999</v>
      </c>
      <c r="B169">
        <v>-27.389516830400002</v>
      </c>
      <c r="C169">
        <v>-5.6801385879500002</v>
      </c>
      <c r="D169">
        <v>-30.576620101900001</v>
      </c>
      <c r="E169" s="3">
        <v>0.62167937714321175</v>
      </c>
      <c r="F169" s="3">
        <v>0.62167937714321175</v>
      </c>
      <c r="H169">
        <v>1.3871066570299999</v>
      </c>
      <c r="I169">
        <v>-9.7923421859699999</v>
      </c>
      <c r="K169" s="5">
        <v>-0.80227228918883597</v>
      </c>
      <c r="M169" s="5">
        <v>8.6618794729274612E-2</v>
      </c>
    </row>
    <row r="170" spans="1:13" x14ac:dyDescent="0.4">
      <c r="A170">
        <v>1.5366874933200001</v>
      </c>
      <c r="B170">
        <v>-27.452695846600001</v>
      </c>
      <c r="C170">
        <v>-5.7812113761899999</v>
      </c>
      <c r="D170">
        <v>-30.590885162399999</v>
      </c>
      <c r="E170" s="3">
        <v>0.6446038682108105</v>
      </c>
      <c r="F170" s="3">
        <v>0.6446038682108105</v>
      </c>
      <c r="H170">
        <v>1.41878271103</v>
      </c>
      <c r="I170">
        <v>-9.7868413925199995</v>
      </c>
      <c r="K170" s="5">
        <v>-0.80789877757426398</v>
      </c>
      <c r="M170" s="5">
        <v>9.3128833702335628E-2</v>
      </c>
    </row>
    <row r="171" spans="1:13" x14ac:dyDescent="0.4">
      <c r="A171">
        <v>1.53467273712</v>
      </c>
      <c r="B171">
        <v>-27.531614303600001</v>
      </c>
      <c r="C171">
        <v>-5.9757709503200003</v>
      </c>
      <c r="D171">
        <v>-30.587562560999999</v>
      </c>
      <c r="E171" s="3">
        <v>0.62151929628302682</v>
      </c>
      <c r="F171" s="3">
        <v>0.62151929628302682</v>
      </c>
      <c r="H171">
        <v>1.38846826553</v>
      </c>
      <c r="I171">
        <v>-9.7916975021399999</v>
      </c>
      <c r="K171" s="5">
        <v>-0.81352526595969199</v>
      </c>
      <c r="M171" s="5">
        <v>8.9221358088804367E-2</v>
      </c>
    </row>
    <row r="172" spans="1:13" x14ac:dyDescent="0.4">
      <c r="A172">
        <v>1.5140124559399999</v>
      </c>
      <c r="B172">
        <v>-27.614253997799999</v>
      </c>
      <c r="C172">
        <v>-6.1631565094000003</v>
      </c>
      <c r="D172">
        <v>-30.608205795300002</v>
      </c>
      <c r="E172" s="3">
        <v>0.59824457698637745</v>
      </c>
      <c r="F172" s="3">
        <v>0.59824457698637745</v>
      </c>
      <c r="H172">
        <v>1.42439234257</v>
      </c>
      <c r="I172">
        <v>-9.7867164611799993</v>
      </c>
      <c r="K172" s="5">
        <v>-0.819151754345119</v>
      </c>
      <c r="M172" s="5">
        <v>6.1210357705550993E-2</v>
      </c>
    </row>
    <row r="173" spans="1:13" x14ac:dyDescent="0.4">
      <c r="A173">
        <v>1.4517523050300001</v>
      </c>
      <c r="B173">
        <v>-27.630777359</v>
      </c>
      <c r="C173">
        <v>-6.3381505012500003</v>
      </c>
      <c r="D173">
        <v>-30.627443313600001</v>
      </c>
      <c r="E173" s="3">
        <v>0.63288851890317865</v>
      </c>
      <c r="F173" s="3">
        <v>0.63288851890317865</v>
      </c>
      <c r="H173">
        <v>1.38812804222</v>
      </c>
      <c r="I173">
        <v>-9.7922906875599995</v>
      </c>
      <c r="K173" s="5">
        <v>-0.82477824273054701</v>
      </c>
      <c r="M173" s="5">
        <v>5.0122149522210648E-2</v>
      </c>
    </row>
    <row r="174" spans="1:13" x14ac:dyDescent="0.4">
      <c r="A174">
        <v>1.4468630552299999</v>
      </c>
      <c r="B174">
        <v>-27.779743194600002</v>
      </c>
      <c r="C174">
        <v>-6.43922996521</v>
      </c>
      <c r="D174">
        <v>-30.637809753399999</v>
      </c>
      <c r="E174" s="3">
        <v>0.53352478487230148</v>
      </c>
      <c r="F174" s="3">
        <v>0.53352478487230148</v>
      </c>
      <c r="H174">
        <v>1.42055654526</v>
      </c>
      <c r="I174">
        <v>-9.7862148284899995</v>
      </c>
      <c r="K174" s="5">
        <v>-0.83040473111597501</v>
      </c>
      <c r="M174" s="5">
        <v>9.8170910738015371E-2</v>
      </c>
    </row>
    <row r="175" spans="1:13" x14ac:dyDescent="0.4">
      <c r="A175">
        <v>1.42089104652</v>
      </c>
      <c r="B175">
        <v>-27.8482837677</v>
      </c>
      <c r="C175">
        <v>-6.5443634986900001</v>
      </c>
      <c r="D175">
        <v>-30.642993926999999</v>
      </c>
      <c r="E175" s="3">
        <v>0.50889757551561632</v>
      </c>
      <c r="F175" s="3">
        <v>0.50889757551561632</v>
      </c>
      <c r="H175">
        <v>1.3901103735</v>
      </c>
      <c r="I175">
        <v>-9.7930221557599992</v>
      </c>
      <c r="K175" s="5">
        <v>-0.83603121950140302</v>
      </c>
      <c r="M175" s="5">
        <v>5.1835372569821819E-2</v>
      </c>
    </row>
    <row r="176" spans="1:13" x14ac:dyDescent="0.4">
      <c r="A176">
        <v>1.3960120677900001</v>
      </c>
      <c r="B176">
        <v>-27.920742034900002</v>
      </c>
      <c r="C176">
        <v>-6.7451839446999999</v>
      </c>
      <c r="D176">
        <v>-30.6389484406</v>
      </c>
      <c r="E176" s="3">
        <v>0.49120089749781493</v>
      </c>
      <c r="F176" s="3">
        <v>0.49120089749781493</v>
      </c>
      <c r="H176">
        <v>1.4224789142600001</v>
      </c>
      <c r="I176">
        <v>-9.7867250442499998</v>
      </c>
      <c r="K176" s="5">
        <v>-0.84165770788683103</v>
      </c>
      <c r="M176" s="5">
        <v>9.1124761284244821E-2</v>
      </c>
    </row>
    <row r="177" spans="1:13" x14ac:dyDescent="0.4">
      <c r="A177">
        <v>1.3549145460100001</v>
      </c>
      <c r="B177">
        <v>-28.0008945465</v>
      </c>
      <c r="C177">
        <v>-6.9133911132800003</v>
      </c>
      <c r="D177">
        <v>-30.655931472799999</v>
      </c>
      <c r="E177" s="3">
        <v>0.48312392471302751</v>
      </c>
      <c r="F177" s="3">
        <v>0.48312392471302751</v>
      </c>
      <c r="H177">
        <v>1.3894449472399999</v>
      </c>
      <c r="I177">
        <v>-9.7921352386499994</v>
      </c>
      <c r="K177" s="5">
        <v>-0.84728419627225804</v>
      </c>
      <c r="M177" s="5">
        <v>3.7767508298040812E-2</v>
      </c>
    </row>
    <row r="178" spans="1:13" x14ac:dyDescent="0.4">
      <c r="A178">
        <v>1.3047674894300001</v>
      </c>
      <c r="B178">
        <v>-28.077281951900002</v>
      </c>
      <c r="C178">
        <v>-7.1107463836699996</v>
      </c>
      <c r="D178">
        <v>-30.6774101257</v>
      </c>
      <c r="E178" s="3">
        <v>0.46944320265755829</v>
      </c>
      <c r="F178" s="3">
        <v>0.46944320265755829</v>
      </c>
      <c r="H178">
        <v>1.4229446649599999</v>
      </c>
      <c r="I178">
        <v>-9.7871885299700008</v>
      </c>
      <c r="K178" s="5">
        <v>-0.85291068465768605</v>
      </c>
      <c r="M178" s="5">
        <v>8.4448212268584108E-2</v>
      </c>
    </row>
    <row r="179" spans="1:13" x14ac:dyDescent="0.4">
      <c r="A179">
        <v>1.27056670189</v>
      </c>
      <c r="B179">
        <v>-28.141593933100001</v>
      </c>
      <c r="C179">
        <v>-7.2214007377599998</v>
      </c>
      <c r="D179">
        <v>-30.6820030212</v>
      </c>
      <c r="E179" s="3">
        <v>0.46441552184479129</v>
      </c>
      <c r="F179" s="3">
        <v>0.46441552184479129</v>
      </c>
      <c r="H179">
        <v>1.3884031772600001</v>
      </c>
      <c r="I179">
        <v>-9.7916097641000004</v>
      </c>
      <c r="K179" s="5">
        <v>-0.85853717304311405</v>
      </c>
      <c r="M179" s="5">
        <v>4.196639547062235E-2</v>
      </c>
    </row>
    <row r="180" spans="1:13" x14ac:dyDescent="0.4">
      <c r="A180">
        <v>1.2078547477699999</v>
      </c>
      <c r="B180">
        <v>-28.213468551599998</v>
      </c>
      <c r="C180">
        <v>-7.3854651451100004</v>
      </c>
      <c r="D180">
        <v>-30.695283889799999</v>
      </c>
      <c r="E180" s="3">
        <v>0.49562257801949261</v>
      </c>
      <c r="F180" s="3">
        <v>0.49562257801949261</v>
      </c>
      <c r="H180">
        <v>1.4257134199099999</v>
      </c>
      <c r="I180">
        <v>-9.7862148284899995</v>
      </c>
      <c r="K180" s="5">
        <v>-0.86416366142854195</v>
      </c>
      <c r="M180" s="5">
        <v>6.7093387423893772E-2</v>
      </c>
    </row>
    <row r="181" spans="1:13" x14ac:dyDescent="0.4">
      <c r="A181">
        <v>1.18024003506</v>
      </c>
      <c r="B181">
        <v>-28.285463333100001</v>
      </c>
      <c r="C181">
        <v>-7.4887957572900001</v>
      </c>
      <c r="D181">
        <v>-30.7140331268</v>
      </c>
      <c r="E181" s="3">
        <v>0.46968426275627689</v>
      </c>
      <c r="F181" s="3">
        <v>0.46968426275627689</v>
      </c>
      <c r="H181">
        <v>1.3912267684899999</v>
      </c>
      <c r="I181">
        <v>-9.7921476364100002</v>
      </c>
      <c r="K181" s="5">
        <v>-0.86979014981396996</v>
      </c>
      <c r="M181" s="5">
        <v>0.10394077677180411</v>
      </c>
    </row>
    <row r="182" spans="1:13" x14ac:dyDescent="0.4">
      <c r="A182">
        <v>1.1684833765</v>
      </c>
      <c r="B182">
        <v>-28.373222351100001</v>
      </c>
      <c r="C182">
        <v>-7.5919137001000001</v>
      </c>
      <c r="D182">
        <v>-30.715620040899999</v>
      </c>
      <c r="E182" s="3">
        <v>0.40765431210105751</v>
      </c>
      <c r="F182" s="3">
        <v>0.40765431210105751</v>
      </c>
      <c r="H182">
        <v>1.42184758186</v>
      </c>
      <c r="I182">
        <v>-9.7882051467900002</v>
      </c>
      <c r="K182" s="5">
        <v>-0.87541663819939897</v>
      </c>
      <c r="M182" s="5">
        <v>3.1201533125919761E-2</v>
      </c>
    </row>
    <row r="183" spans="1:13" x14ac:dyDescent="0.4">
      <c r="A183">
        <v>1.12012064457</v>
      </c>
      <c r="B183">
        <v>-28.425050735500001</v>
      </c>
      <c r="C183">
        <v>-7.6842455864000003</v>
      </c>
      <c r="D183">
        <v>-30.712970733599999</v>
      </c>
      <c r="E183" s="3">
        <v>0.40061212813575109</v>
      </c>
      <c r="F183" s="3">
        <v>0.40061212813575109</v>
      </c>
      <c r="H183">
        <v>1.39235186577</v>
      </c>
      <c r="I183">
        <v>-9.7902574539200007</v>
      </c>
      <c r="K183" s="5">
        <v>-0.88104312658482897</v>
      </c>
      <c r="M183" s="5">
        <v>9.8537705492703853E-2</v>
      </c>
    </row>
    <row r="184" spans="1:13" x14ac:dyDescent="0.4">
      <c r="A184">
        <v>1.0887229442599999</v>
      </c>
      <c r="B184">
        <v>-28.503524780300001</v>
      </c>
      <c r="C184">
        <v>-7.7873873710600003</v>
      </c>
      <c r="D184">
        <v>-30.722381591800001</v>
      </c>
      <c r="E184" s="3">
        <v>0.37734762937858779</v>
      </c>
      <c r="F184" s="3">
        <v>0.37734762937858779</v>
      </c>
      <c r="H184">
        <v>1.42232358456</v>
      </c>
      <c r="I184">
        <v>-9.7873630523700008</v>
      </c>
      <c r="K184" s="5">
        <v>-0.88666961497024899</v>
      </c>
      <c r="M184" s="5">
        <v>5.0235486311241077E-2</v>
      </c>
    </row>
    <row r="185" spans="1:13" x14ac:dyDescent="0.4">
      <c r="A185">
        <v>1.0506914854</v>
      </c>
      <c r="B185">
        <v>-28.579917907700001</v>
      </c>
      <c r="C185">
        <v>-7.9671430587799996</v>
      </c>
      <c r="D185">
        <v>-30.7360973358</v>
      </c>
      <c r="E185" s="3">
        <v>0.37921442009854278</v>
      </c>
      <c r="F185" s="3">
        <v>0.37921442009854278</v>
      </c>
      <c r="H185">
        <v>1.38941848278</v>
      </c>
      <c r="I185">
        <v>-9.7915077209499994</v>
      </c>
      <c r="K185" s="5">
        <v>-0.89229610335567899</v>
      </c>
      <c r="M185" s="5">
        <v>6.385395109800053E-2</v>
      </c>
    </row>
    <row r="186" spans="1:13" x14ac:dyDescent="0.4">
      <c r="A186">
        <v>1.0231133699399999</v>
      </c>
      <c r="B186">
        <v>-28.652168273899999</v>
      </c>
      <c r="C186">
        <v>-8.1689233779899997</v>
      </c>
      <c r="D186">
        <v>-30.7526378632</v>
      </c>
      <c r="E186" s="3">
        <v>0.38984745858205888</v>
      </c>
      <c r="F186" s="3">
        <v>0.38984745858205888</v>
      </c>
      <c r="H186">
        <v>1.42466533184</v>
      </c>
      <c r="I186">
        <v>-9.7872953414899992</v>
      </c>
      <c r="K186" s="5">
        <v>-0.897922591741109</v>
      </c>
      <c r="M186" s="5">
        <v>6.7457213838126931E-2</v>
      </c>
    </row>
    <row r="187" spans="1:13" x14ac:dyDescent="0.4">
      <c r="A187">
        <v>0.95081025362000005</v>
      </c>
      <c r="B187">
        <v>-28.7206916809</v>
      </c>
      <c r="C187">
        <v>-8.26833152771</v>
      </c>
      <c r="D187">
        <v>-30.764303207400001</v>
      </c>
      <c r="E187" s="3">
        <v>0.41814083066683488</v>
      </c>
      <c r="F187" s="3">
        <v>0.41814083066683488</v>
      </c>
      <c r="H187">
        <v>1.3902695179</v>
      </c>
      <c r="I187">
        <v>-9.79135894775</v>
      </c>
      <c r="K187" s="5">
        <v>-0.90354908012653901</v>
      </c>
      <c r="M187" s="5">
        <v>7.6662056258984201E-2</v>
      </c>
    </row>
    <row r="188" spans="1:13" x14ac:dyDescent="0.4">
      <c r="A188">
        <v>0.95694887638100001</v>
      </c>
      <c r="B188">
        <v>-28.7896785736</v>
      </c>
      <c r="C188">
        <v>-8.4404726028399999</v>
      </c>
      <c r="D188">
        <v>-30.772083282499999</v>
      </c>
      <c r="E188" s="3">
        <v>0.37415586435568998</v>
      </c>
      <c r="F188" s="3">
        <v>0.37415586435568998</v>
      </c>
      <c r="H188">
        <v>1.4207799434699999</v>
      </c>
      <c r="I188">
        <v>-9.7863245010399993</v>
      </c>
      <c r="K188" s="5">
        <v>-0.90917556851196901</v>
      </c>
      <c r="M188" s="5">
        <v>6.6673526822110515E-2</v>
      </c>
    </row>
    <row r="189" spans="1:13" x14ac:dyDescent="0.4">
      <c r="A189">
        <v>0.90726947784400003</v>
      </c>
      <c r="B189">
        <v>-28.873426437399999</v>
      </c>
      <c r="C189">
        <v>-8.6393280029300001</v>
      </c>
      <c r="D189">
        <v>-30.782497406000001</v>
      </c>
      <c r="E189" s="3">
        <v>0.3480550851794505</v>
      </c>
      <c r="F189" s="3">
        <v>0.3480550851794505</v>
      </c>
      <c r="H189">
        <v>1.3874416351300001</v>
      </c>
      <c r="I189">
        <v>-9.79178142548</v>
      </c>
      <c r="K189" s="5">
        <v>-0.91480205689738903</v>
      </c>
      <c r="M189" s="5">
        <v>8.1264790361287684E-2</v>
      </c>
    </row>
    <row r="190" spans="1:13" x14ac:dyDescent="0.4">
      <c r="A190">
        <v>0.87010389566400004</v>
      </c>
      <c r="B190">
        <v>-28.957084655799999</v>
      </c>
      <c r="C190">
        <v>-8.8285665512100007</v>
      </c>
      <c r="D190">
        <v>-30.791120529200001</v>
      </c>
      <c r="E190" s="3">
        <v>0.3132861028660438</v>
      </c>
      <c r="F190" s="3">
        <v>0.3132861028660438</v>
      </c>
      <c r="H190">
        <v>1.4211348295199999</v>
      </c>
      <c r="I190">
        <v>-9.7865276336699996</v>
      </c>
      <c r="K190" s="5">
        <v>-0.92042854528281903</v>
      </c>
      <c r="M190" s="5">
        <v>6.1920363609156613E-2</v>
      </c>
    </row>
    <row r="191" spans="1:13" x14ac:dyDescent="0.4">
      <c r="A191">
        <v>0.846565067768</v>
      </c>
      <c r="B191">
        <v>-29.010751724199999</v>
      </c>
      <c r="C191">
        <v>-9.00638961792</v>
      </c>
      <c r="D191">
        <v>-30.8089447021</v>
      </c>
      <c r="E191" s="3">
        <v>0.28559487840201703</v>
      </c>
      <c r="F191" s="3">
        <v>0.28559487840201703</v>
      </c>
      <c r="H191">
        <v>1.39015853405</v>
      </c>
      <c r="I191">
        <v>-9.7914876937899997</v>
      </c>
      <c r="K191" s="5">
        <v>-0.92605503366824904</v>
      </c>
      <c r="M191" s="5">
        <v>8.5651745506456656E-2</v>
      </c>
    </row>
    <row r="192" spans="1:13" x14ac:dyDescent="0.4">
      <c r="A192">
        <v>0.77531832456600003</v>
      </c>
      <c r="B192">
        <v>-29.081134796099999</v>
      </c>
      <c r="C192">
        <v>-9.1273460388200007</v>
      </c>
      <c r="D192">
        <v>-30.801452636699999</v>
      </c>
      <c r="E192" s="3">
        <v>0.29236958046405082</v>
      </c>
      <c r="F192" s="3">
        <v>0.29236958046405082</v>
      </c>
      <c r="H192">
        <v>1.4224113225899999</v>
      </c>
      <c r="I192">
        <v>-9.7871885299700008</v>
      </c>
      <c r="K192" s="5">
        <v>-0.93168152205367905</v>
      </c>
      <c r="M192" s="5">
        <v>3.2064130297866068E-2</v>
      </c>
    </row>
    <row r="193" spans="1:13" x14ac:dyDescent="0.4">
      <c r="A193">
        <v>0.767937481403</v>
      </c>
      <c r="B193">
        <v>-29.1487026215</v>
      </c>
      <c r="C193">
        <v>-9.2787141799900006</v>
      </c>
      <c r="D193">
        <v>-30.801006317100001</v>
      </c>
      <c r="E193" s="3">
        <v>0.2463891921148634</v>
      </c>
      <c r="F193" s="3">
        <v>0.2463891921148634</v>
      </c>
      <c r="H193">
        <v>1.3895219564400001</v>
      </c>
      <c r="I193">
        <v>-9.7916278839099995</v>
      </c>
      <c r="K193" s="5">
        <v>-0.93730801043909895</v>
      </c>
      <c r="M193" s="5">
        <v>0.1101143285202151</v>
      </c>
    </row>
    <row r="194" spans="1:13" x14ac:dyDescent="0.4">
      <c r="A194">
        <v>0.70455133914900003</v>
      </c>
      <c r="B194">
        <v>-29.214862823499999</v>
      </c>
      <c r="C194">
        <v>-9.3973360061599998</v>
      </c>
      <c r="D194">
        <v>-30.815309524500002</v>
      </c>
      <c r="E194" s="3">
        <v>0.2228635096055924</v>
      </c>
      <c r="F194" s="3">
        <v>0.2228635096055924</v>
      </c>
      <c r="H194">
        <v>1.4240417480500001</v>
      </c>
      <c r="I194">
        <v>-9.7861166000399997</v>
      </c>
      <c r="K194" s="5">
        <v>-0.94293449882452895</v>
      </c>
      <c r="M194" s="5">
        <v>3.0161118865055601E-2</v>
      </c>
    </row>
    <row r="195" spans="1:13" x14ac:dyDescent="0.4">
      <c r="A195">
        <v>0.68223696947099999</v>
      </c>
      <c r="B195">
        <v>-29.279703140300001</v>
      </c>
      <c r="C195">
        <v>-9.5812883377099993</v>
      </c>
      <c r="D195">
        <v>-30.858430862399999</v>
      </c>
      <c r="E195" s="3">
        <v>0.19862160504864149</v>
      </c>
      <c r="F195" s="3">
        <v>0.19862160504864149</v>
      </c>
      <c r="H195">
        <v>1.3902835845899999</v>
      </c>
      <c r="I195">
        <v>-9.7909851074199992</v>
      </c>
      <c r="K195" s="5">
        <v>-0.94856098720995896</v>
      </c>
      <c r="M195" s="5">
        <v>7.4610833099342105E-2</v>
      </c>
    </row>
    <row r="196" spans="1:13" x14ac:dyDescent="0.4">
      <c r="A196">
        <v>0.62401413917500004</v>
      </c>
      <c r="B196">
        <v>-29.340286254900001</v>
      </c>
      <c r="C196">
        <v>-9.7723865509000003</v>
      </c>
      <c r="D196">
        <v>-30.855199813799999</v>
      </c>
      <c r="E196" s="3">
        <v>0.19198131273041999</v>
      </c>
      <c r="F196" s="3">
        <v>0.19198131273041999</v>
      </c>
      <c r="H196">
        <v>1.4226120710400001</v>
      </c>
      <c r="I196">
        <v>-9.7879362106300007</v>
      </c>
      <c r="K196" s="5">
        <v>-0.95418747559538897</v>
      </c>
      <c r="M196" s="5">
        <v>5.7851852514458672E-2</v>
      </c>
    </row>
    <row r="197" spans="1:13" x14ac:dyDescent="0.4">
      <c r="A197">
        <v>0.68578106164899999</v>
      </c>
      <c r="B197">
        <v>-29.437089919999998</v>
      </c>
      <c r="C197">
        <v>-9.9753818511999999</v>
      </c>
      <c r="D197">
        <v>-30.863203048700001</v>
      </c>
      <c r="E197" s="3">
        <v>9.8064932726689868E-2</v>
      </c>
      <c r="F197" s="3">
        <v>9.8064932726689868E-2</v>
      </c>
      <c r="H197">
        <v>1.39139306545</v>
      </c>
      <c r="I197">
        <v>-9.7935667037999998</v>
      </c>
      <c r="K197" s="5">
        <v>-0.95981396398081897</v>
      </c>
      <c r="M197" s="5">
        <v>5.6455293594663732E-2</v>
      </c>
    </row>
    <row r="198" spans="1:13" x14ac:dyDescent="0.4">
      <c r="A198">
        <v>0.62558621168100004</v>
      </c>
      <c r="B198">
        <v>-29.480606079099999</v>
      </c>
      <c r="C198">
        <v>-10.151529312099999</v>
      </c>
      <c r="D198">
        <v>-30.8788471222</v>
      </c>
      <c r="E198" s="3">
        <v>5.6942155425052488E-2</v>
      </c>
      <c r="F198" s="3">
        <v>5.6942155425052488E-2</v>
      </c>
      <c r="H198">
        <v>1.4224609136599999</v>
      </c>
      <c r="I198">
        <v>-9.7879056930499999</v>
      </c>
      <c r="K198" s="5">
        <v>-0.96544045236623899</v>
      </c>
      <c r="M198" s="5">
        <v>6.1605588828876012E-2</v>
      </c>
    </row>
    <row r="199" spans="1:13" x14ac:dyDescent="0.4">
      <c r="A199">
        <v>0.52944135665900005</v>
      </c>
      <c r="B199">
        <v>-29.5373897552</v>
      </c>
      <c r="C199">
        <v>-10.337121009800001</v>
      </c>
      <c r="D199">
        <v>-30.882251739499999</v>
      </c>
      <c r="E199" s="3">
        <v>5.2693964537004041E-2</v>
      </c>
      <c r="F199" s="3">
        <v>5.2693964537004041E-2</v>
      </c>
      <c r="H199">
        <v>1.3906885385500001</v>
      </c>
      <c r="I199">
        <v>-9.7900562286399992</v>
      </c>
      <c r="K199" s="5">
        <v>-0.97106694075166899</v>
      </c>
      <c r="M199" s="5">
        <v>8.9388233208191295E-2</v>
      </c>
    </row>
    <row r="200" spans="1:13" x14ac:dyDescent="0.4">
      <c r="A200">
        <v>0.44285157322899998</v>
      </c>
      <c r="B200">
        <v>-29.613731384299999</v>
      </c>
      <c r="C200">
        <v>-10.5502576828</v>
      </c>
      <c r="D200">
        <v>-30.899650573700001</v>
      </c>
      <c r="E200" s="3">
        <v>2.7669019842049791E-2</v>
      </c>
      <c r="F200" s="3">
        <v>2.7669019842049791E-2</v>
      </c>
      <c r="H200">
        <v>1.42638933659</v>
      </c>
      <c r="I200">
        <v>-9.7878532409699996</v>
      </c>
      <c r="K200" s="5">
        <v>-0.976693429137099</v>
      </c>
      <c r="M200" s="5">
        <v>5.1971767841966353E-2</v>
      </c>
    </row>
    <row r="201" spans="1:13" x14ac:dyDescent="0.4">
      <c r="A201">
        <v>0.38375973701499999</v>
      </c>
      <c r="B201">
        <v>-29.670747757000001</v>
      </c>
      <c r="C201">
        <v>-10.7212963104</v>
      </c>
      <c r="D201">
        <v>-30.912059783899998</v>
      </c>
      <c r="E201" s="3">
        <v>7.9626588568535314E-2</v>
      </c>
      <c r="F201" s="3">
        <v>7.9626588568535314E-2</v>
      </c>
      <c r="H201">
        <v>1.39123594761</v>
      </c>
      <c r="I201">
        <v>-9.7919788360600002</v>
      </c>
      <c r="K201" s="5">
        <v>-0.98231991752252901</v>
      </c>
      <c r="M201" s="5">
        <v>7.1019026827372572E-2</v>
      </c>
    </row>
    <row r="202" spans="1:13" x14ac:dyDescent="0.4">
      <c r="A202">
        <v>0.32571169733999999</v>
      </c>
      <c r="B202">
        <v>-29.729518890400001</v>
      </c>
      <c r="C202">
        <v>-10.898198127700001</v>
      </c>
      <c r="D202">
        <v>-30.934864044200001</v>
      </c>
      <c r="E202" s="3">
        <v>5.981739726603811E-2</v>
      </c>
      <c r="F202" s="3">
        <v>5.981739726603811E-2</v>
      </c>
      <c r="H202">
        <v>1.42443394661</v>
      </c>
      <c r="I202">
        <v>-9.7871370315600004</v>
      </c>
      <c r="K202" s="5">
        <v>-0.98794640590794902</v>
      </c>
      <c r="M202" s="5">
        <v>5.147027363696427E-2</v>
      </c>
    </row>
    <row r="203" spans="1:13" x14ac:dyDescent="0.4">
      <c r="A203">
        <v>0.28290033340499998</v>
      </c>
      <c r="B203">
        <v>-29.798767089799998</v>
      </c>
      <c r="C203">
        <v>-11.080329895</v>
      </c>
      <c r="D203">
        <v>-30.933143615700001</v>
      </c>
      <c r="E203" s="3">
        <v>0.1178287243588491</v>
      </c>
      <c r="F203" s="3">
        <v>0.1178287243588491</v>
      </c>
      <c r="H203">
        <v>1.3896509409</v>
      </c>
      <c r="I203">
        <v>-9.7918424606300007</v>
      </c>
      <c r="K203" s="5">
        <v>-0.99357289429337903</v>
      </c>
      <c r="M203" s="5">
        <v>5.0046747777977567E-2</v>
      </c>
    </row>
    <row r="204" spans="1:13" x14ac:dyDescent="0.4">
      <c r="A204">
        <v>0.23049163818400001</v>
      </c>
      <c r="B204">
        <v>-29.862890243500001</v>
      </c>
      <c r="C204">
        <v>-11.190073013299999</v>
      </c>
      <c r="D204">
        <v>-30.932193756099998</v>
      </c>
      <c r="E204" s="3">
        <v>0.13385797017760959</v>
      </c>
      <c r="F204" s="3">
        <v>0.13385797017760959</v>
      </c>
      <c r="H204">
        <v>1.4265645742399999</v>
      </c>
      <c r="I204">
        <v>-9.7860746383699997</v>
      </c>
      <c r="K204" s="5">
        <v>-0.99919938267880903</v>
      </c>
      <c r="M204" s="5">
        <v>6.2916448165138153E-2</v>
      </c>
    </row>
    <row r="205" spans="1:13" x14ac:dyDescent="0.4">
      <c r="A205">
        <v>0.164296805859</v>
      </c>
      <c r="B205">
        <v>-29.902523040799998</v>
      </c>
      <c r="C205">
        <v>-11.390016555800001</v>
      </c>
      <c r="D205">
        <v>-30.9524726868</v>
      </c>
      <c r="E205" s="3">
        <v>0.16526869078626941</v>
      </c>
      <c r="F205" s="3">
        <v>0.16526869078626941</v>
      </c>
      <c r="H205">
        <v>1.3911706209200001</v>
      </c>
      <c r="I205">
        <v>-9.7915782928499997</v>
      </c>
      <c r="K205" s="5">
        <v>-1.0048258710642399</v>
      </c>
      <c r="M205" s="5">
        <v>4.0845139610761867E-2</v>
      </c>
    </row>
    <row r="206" spans="1:13" x14ac:dyDescent="0.4">
      <c r="A206">
        <v>0.136468470097</v>
      </c>
      <c r="B206">
        <v>-29.972871780399998</v>
      </c>
      <c r="C206">
        <v>-11.569978713999999</v>
      </c>
      <c r="D206">
        <v>-30.970659256000001</v>
      </c>
      <c r="E206" s="3">
        <v>0.2112759855215425</v>
      </c>
      <c r="F206" s="3">
        <v>0.2112759855215425</v>
      </c>
      <c r="H206">
        <v>1.4220181703599999</v>
      </c>
      <c r="I206">
        <v>-9.7867527008100001</v>
      </c>
      <c r="K206" s="5">
        <v>-1.0104523594496699</v>
      </c>
      <c r="M206" s="5">
        <v>1.1903638206817269E-2</v>
      </c>
    </row>
    <row r="207" spans="1:13" x14ac:dyDescent="0.4">
      <c r="A207">
        <v>8.6975648999200003E-2</v>
      </c>
      <c r="B207">
        <v>-30.040794372600001</v>
      </c>
      <c r="C207">
        <v>-11.7618637085</v>
      </c>
      <c r="D207">
        <v>-30.996580123899999</v>
      </c>
      <c r="E207" s="3">
        <v>0.25104850172182719</v>
      </c>
      <c r="F207" s="3">
        <v>0.25104850172182719</v>
      </c>
      <c r="H207">
        <v>1.39230108261</v>
      </c>
      <c r="I207">
        <v>-9.7919073104900001</v>
      </c>
      <c r="K207" s="5">
        <v>-1.0160788478350899</v>
      </c>
      <c r="M207" s="5">
        <v>9.0968208925217356E-2</v>
      </c>
    </row>
    <row r="208" spans="1:13" x14ac:dyDescent="0.4">
      <c r="A208">
        <v>3.6639831960200001E-2</v>
      </c>
      <c r="B208">
        <v>-30.1011066437</v>
      </c>
      <c r="C208">
        <v>-11.872960090599999</v>
      </c>
      <c r="D208">
        <v>-30.996919632000001</v>
      </c>
      <c r="E208" s="3">
        <v>0.27827644055942102</v>
      </c>
      <c r="F208" s="3">
        <v>0.27827644055942102</v>
      </c>
      <c r="H208">
        <v>1.4227811098100001</v>
      </c>
      <c r="I208">
        <v>-9.7858743667599999</v>
      </c>
      <c r="K208" s="5">
        <v>-1.02170533622052</v>
      </c>
      <c r="M208" s="5">
        <v>5.8855959213146437E-2</v>
      </c>
    </row>
    <row r="209" spans="1:13" x14ac:dyDescent="0.4">
      <c r="A209">
        <v>-1.57122407109E-3</v>
      </c>
      <c r="B209">
        <v>-30.180192947399998</v>
      </c>
      <c r="C209">
        <v>-12.053873062099999</v>
      </c>
      <c r="D209">
        <v>-30.992017745999998</v>
      </c>
      <c r="E209" s="3">
        <v>0.32185244847979011</v>
      </c>
      <c r="F209" s="3">
        <v>0.32185244847979011</v>
      </c>
      <c r="H209">
        <v>1.39190804958</v>
      </c>
      <c r="I209">
        <v>-9.79279994965</v>
      </c>
      <c r="K209" s="5">
        <v>-1.02733182460595</v>
      </c>
      <c r="M209" s="5">
        <v>8.7743596130531273E-2</v>
      </c>
    </row>
    <row r="210" spans="1:13" x14ac:dyDescent="0.4">
      <c r="A210">
        <v>-8.3658896386599998E-2</v>
      </c>
      <c r="B210">
        <v>-30.228776931799999</v>
      </c>
      <c r="C210">
        <v>-12.2319097519</v>
      </c>
      <c r="D210">
        <v>-31.013229370099999</v>
      </c>
      <c r="E210" s="3">
        <v>0.3219435125318344</v>
      </c>
      <c r="F210" s="3">
        <v>0.3219435125318344</v>
      </c>
      <c r="H210">
        <v>1.42429208755</v>
      </c>
      <c r="I210">
        <v>-9.7870931625399997</v>
      </c>
      <c r="K210" s="5">
        <v>-1.03295831299138</v>
      </c>
      <c r="M210" s="5">
        <v>2.8501985269419099E-2</v>
      </c>
    </row>
    <row r="211" spans="1:13" x14ac:dyDescent="0.4">
      <c r="A211">
        <v>-0.105025239289</v>
      </c>
      <c r="B211">
        <v>-30.286720275899999</v>
      </c>
      <c r="C211">
        <v>-12.422116279600001</v>
      </c>
      <c r="D211">
        <v>-31.008682251</v>
      </c>
      <c r="E211" s="3">
        <v>0.36997205379768178</v>
      </c>
      <c r="F211" s="3">
        <v>0.36997205379768178</v>
      </c>
      <c r="H211">
        <v>1.3933349847800001</v>
      </c>
      <c r="I211">
        <v>-9.7913656234699999</v>
      </c>
      <c r="K211" s="5">
        <v>-1.0385848013768</v>
      </c>
      <c r="M211" s="5">
        <v>8.782992501925363E-2</v>
      </c>
    </row>
    <row r="212" spans="1:13" x14ac:dyDescent="0.4">
      <c r="A212">
        <v>-0.15781900286700001</v>
      </c>
      <c r="B212">
        <v>-30.3427371979</v>
      </c>
      <c r="C212">
        <v>-12.528788566599999</v>
      </c>
      <c r="D212">
        <v>-30.998760223400001</v>
      </c>
      <c r="E212" s="3">
        <v>0.41499998768890989</v>
      </c>
      <c r="F212" s="3">
        <v>0.41499998768890989</v>
      </c>
      <c r="H212">
        <v>1.4215900898</v>
      </c>
      <c r="I212">
        <v>-9.7909307479900001</v>
      </c>
      <c r="K212" s="5">
        <v>-1.04421128976223</v>
      </c>
      <c r="M212" s="5">
        <v>3.2937252361095758E-2</v>
      </c>
    </row>
    <row r="213" spans="1:13" x14ac:dyDescent="0.4">
      <c r="A213">
        <v>-0.18194694817099999</v>
      </c>
      <c r="B213">
        <v>-30.420398712200001</v>
      </c>
      <c r="C213">
        <v>-12.720661163300001</v>
      </c>
      <c r="D213">
        <v>-31.0320320129</v>
      </c>
      <c r="E213" s="3">
        <v>0.48061287363475819</v>
      </c>
      <c r="F213" s="3">
        <v>0.48061287363475819</v>
      </c>
      <c r="H213">
        <v>1.4083511829399999</v>
      </c>
      <c r="I213">
        <v>-9.8786211013800003</v>
      </c>
      <c r="K213" s="5">
        <v>-1.04983777814766</v>
      </c>
      <c r="M213" s="5">
        <v>8.5096401146205258E-2</v>
      </c>
    </row>
    <row r="214" spans="1:13" x14ac:dyDescent="0.4">
      <c r="A214">
        <v>-0.24982057511799999</v>
      </c>
      <c r="B214">
        <v>-30.473770141599999</v>
      </c>
      <c r="C214">
        <v>-12.8930454254</v>
      </c>
      <c r="D214">
        <v>-31.044870376599999</v>
      </c>
      <c r="E214" s="3">
        <v>0.51074177303761048</v>
      </c>
      <c r="F214" s="3">
        <v>0.51074177303761048</v>
      </c>
      <c r="H214">
        <v>1.40689599514</v>
      </c>
      <c r="I214">
        <v>-9.9787006378199994</v>
      </c>
      <c r="K214" s="5">
        <v>-1.05546426653309</v>
      </c>
      <c r="M214" s="5">
        <v>5.1197752998940582E-2</v>
      </c>
    </row>
    <row r="215" spans="1:13" x14ac:dyDescent="0.4">
      <c r="A215">
        <v>-0.25666835904099999</v>
      </c>
      <c r="B215">
        <v>-30.537212371799999</v>
      </c>
      <c r="C215">
        <v>-13.000542640700001</v>
      </c>
      <c r="D215">
        <v>-31.045734405499999</v>
      </c>
      <c r="E215" s="3">
        <v>0.55903843515600815</v>
      </c>
      <c r="F215" s="3">
        <v>0.55903843515600815</v>
      </c>
      <c r="H215">
        <v>1.38513410091</v>
      </c>
      <c r="I215">
        <v>-10.0357255936</v>
      </c>
      <c r="K215" s="5">
        <v>-1.06109075491852</v>
      </c>
      <c r="M215" s="5">
        <v>6.9608313588126094E-2</v>
      </c>
    </row>
    <row r="216" spans="1:13" x14ac:dyDescent="0.4">
      <c r="A216">
        <v>-0.31579682230900002</v>
      </c>
      <c r="B216">
        <v>-30.588871002200001</v>
      </c>
      <c r="C216">
        <v>-13.2009220123</v>
      </c>
      <c r="D216">
        <v>-31.053249359100001</v>
      </c>
      <c r="E216" s="3">
        <v>0.57613792461274227</v>
      </c>
      <c r="F216" s="3">
        <v>0.57613792461274227</v>
      </c>
      <c r="H216">
        <v>1.3985975980800001</v>
      </c>
      <c r="I216">
        <v>-10.069300651600001</v>
      </c>
      <c r="K216" s="5">
        <v>-1.06671724330394</v>
      </c>
      <c r="M216" s="5">
        <v>4.3778835709921859E-2</v>
      </c>
    </row>
    <row r="217" spans="1:13" x14ac:dyDescent="0.4">
      <c r="A217">
        <v>-0.37774991989099999</v>
      </c>
      <c r="B217">
        <v>-30.6498222351</v>
      </c>
      <c r="C217">
        <v>-13.3808021545</v>
      </c>
      <c r="D217">
        <v>-31.071765899700001</v>
      </c>
      <c r="E217" s="3">
        <v>0.61108835053536736</v>
      </c>
      <c r="F217" s="3">
        <v>0.61108835053536736</v>
      </c>
      <c r="H217">
        <v>1.39441001415</v>
      </c>
      <c r="I217">
        <v>-10.0801486969</v>
      </c>
      <c r="K217" s="5">
        <v>-1.07234373168937</v>
      </c>
      <c r="M217" s="5">
        <v>6.2129115500982678E-2</v>
      </c>
    </row>
    <row r="218" spans="1:13" x14ac:dyDescent="0.4">
      <c r="A218">
        <v>-0.44196584820700002</v>
      </c>
      <c r="B218">
        <v>-30.705968856799998</v>
      </c>
      <c r="C218">
        <v>-13.581541061399999</v>
      </c>
      <c r="D218">
        <v>-31.0785331726</v>
      </c>
      <c r="E218" s="3">
        <v>0.65063645932608505</v>
      </c>
      <c r="F218" s="3">
        <v>0.65063645932608505</v>
      </c>
      <c r="H218">
        <v>1.3937202691999999</v>
      </c>
      <c r="I218">
        <v>-10.117275238</v>
      </c>
      <c r="K218" s="5">
        <v>-1.0779702200748</v>
      </c>
      <c r="M218" s="5">
        <v>5.133627273138669E-2</v>
      </c>
    </row>
    <row r="219" spans="1:13" x14ac:dyDescent="0.4">
      <c r="A219">
        <v>-0.50556135177600003</v>
      </c>
      <c r="B219">
        <v>-30.763738632199999</v>
      </c>
      <c r="C219">
        <v>-13.770413398700001</v>
      </c>
      <c r="D219">
        <v>-31.0775222778</v>
      </c>
      <c r="E219" s="3">
        <v>0.6898994054615597</v>
      </c>
      <c r="F219" s="3">
        <v>0.6898994054615597</v>
      </c>
      <c r="H219">
        <v>1.3741703033399999</v>
      </c>
      <c r="I219">
        <v>-10.180934905999999</v>
      </c>
      <c r="K219" s="5">
        <v>-1.08359670846023</v>
      </c>
      <c r="M219" s="5">
        <v>5.3655616518052208E-2</v>
      </c>
    </row>
    <row r="220" spans="1:13" x14ac:dyDescent="0.4">
      <c r="A220">
        <v>-0.59408503770800003</v>
      </c>
      <c r="B220">
        <v>-30.812639236500001</v>
      </c>
      <c r="C220">
        <v>-13.871074676499999</v>
      </c>
      <c r="D220">
        <v>-31.0774269104</v>
      </c>
      <c r="E220" s="3">
        <v>0.71633795494331443</v>
      </c>
      <c r="F220" s="3">
        <v>0.71633795494331443</v>
      </c>
      <c r="H220">
        <v>1.37438428402</v>
      </c>
      <c r="I220">
        <v>-10.247141838099999</v>
      </c>
      <c r="K220" s="5">
        <v>-1.0892231968456501</v>
      </c>
      <c r="M220" s="5">
        <v>1.963255672103292E-2</v>
      </c>
    </row>
    <row r="221" spans="1:13" x14ac:dyDescent="0.4">
      <c r="A221">
        <v>-0.62654817104299998</v>
      </c>
      <c r="B221">
        <v>-30.8771247864</v>
      </c>
      <c r="C221">
        <v>-14.0425014496</v>
      </c>
      <c r="D221">
        <v>-31.1062374115</v>
      </c>
      <c r="E221" s="3">
        <v>0.77007154535029232</v>
      </c>
      <c r="F221" s="3">
        <v>0.77007154535029232</v>
      </c>
      <c r="H221">
        <v>1.3685902357099999</v>
      </c>
      <c r="I221">
        <v>-10.342579841599999</v>
      </c>
      <c r="K221" s="5">
        <v>-1.0948496852310801</v>
      </c>
      <c r="M221" s="5">
        <v>5.3023786925530017E-2</v>
      </c>
    </row>
    <row r="222" spans="1:13" x14ac:dyDescent="0.4">
      <c r="A222">
        <v>-0.72812879085500004</v>
      </c>
      <c r="B222">
        <v>-30.924327850299999</v>
      </c>
      <c r="C222">
        <v>-14.2287349701</v>
      </c>
      <c r="D222">
        <v>-31.116973877</v>
      </c>
      <c r="E222" s="3">
        <v>0.78769246853945829</v>
      </c>
      <c r="F222" s="3">
        <v>0.78769246853945829</v>
      </c>
      <c r="H222">
        <v>1.3753916025199999</v>
      </c>
      <c r="I222">
        <v>-10.4213924408</v>
      </c>
      <c r="K222" s="5">
        <v>-1.1004761736165101</v>
      </c>
      <c r="M222" s="5">
        <v>5.8763788994523551E-2</v>
      </c>
    </row>
    <row r="223" spans="1:13" x14ac:dyDescent="0.4">
      <c r="A223">
        <v>-0.77751117944699999</v>
      </c>
      <c r="B223">
        <v>-30.9846878052</v>
      </c>
      <c r="C223">
        <v>-14.420559883099999</v>
      </c>
      <c r="D223">
        <v>-31.122007369999999</v>
      </c>
      <c r="E223" s="3">
        <v>0.83588044911976844</v>
      </c>
      <c r="F223" s="3">
        <v>0.83588044911976844</v>
      </c>
      <c r="H223">
        <v>1.36808931828</v>
      </c>
      <c r="I223">
        <v>-10.513511657700001</v>
      </c>
      <c r="K223" s="5">
        <v>-1.1061026620019401</v>
      </c>
      <c r="M223" s="5">
        <v>5.2547822718325872E-2</v>
      </c>
    </row>
    <row r="224" spans="1:13" x14ac:dyDescent="0.4">
      <c r="A224">
        <v>-0.66400760412199999</v>
      </c>
      <c r="B224">
        <v>-31.066799163799999</v>
      </c>
      <c r="C224">
        <v>-14.6071224213</v>
      </c>
      <c r="D224">
        <v>-31.138698577900001</v>
      </c>
      <c r="E224" s="3">
        <v>0.94214454586000762</v>
      </c>
      <c r="F224" s="3">
        <v>0.94214454586000762</v>
      </c>
      <c r="H224">
        <v>1.3529889583600001</v>
      </c>
      <c r="I224">
        <v>-10.600532531700001</v>
      </c>
      <c r="K224" s="5">
        <v>-1.1117291503873701</v>
      </c>
      <c r="M224" s="5">
        <v>6.0224500297096389E-2</v>
      </c>
    </row>
    <row r="225" spans="1:13" x14ac:dyDescent="0.4">
      <c r="A225">
        <v>-0.91046392917600005</v>
      </c>
      <c r="B225">
        <v>-31.092042923000001</v>
      </c>
      <c r="C225">
        <v>-14.7847261429</v>
      </c>
      <c r="D225">
        <v>-31.151628494299999</v>
      </c>
      <c r="E225" s="3">
        <v>0.90070721545524424</v>
      </c>
      <c r="F225" s="3">
        <v>0.90070721545524424</v>
      </c>
      <c r="H225">
        <v>1.34040677547</v>
      </c>
      <c r="I225">
        <v>-10.678838729900001</v>
      </c>
      <c r="K225" s="5">
        <v>-1.1173556387727901</v>
      </c>
      <c r="M225" s="5">
        <v>4.9296316958339817E-2</v>
      </c>
    </row>
    <row r="226" spans="1:13" x14ac:dyDescent="0.4">
      <c r="A226">
        <v>-0.96411454677599995</v>
      </c>
      <c r="B226">
        <v>-31.154684066800002</v>
      </c>
      <c r="C226">
        <v>-14.9863348007</v>
      </c>
      <c r="D226">
        <v>-31.155164718599998</v>
      </c>
      <c r="E226" s="3">
        <v>0.95211139902846997</v>
      </c>
      <c r="F226" s="3">
        <v>0.95211139902846997</v>
      </c>
      <c r="H226">
        <v>1.2999844551099999</v>
      </c>
      <c r="I226">
        <v>-10.741037368800001</v>
      </c>
      <c r="K226" s="5">
        <v>-1.1229821271582201</v>
      </c>
      <c r="M226" s="5">
        <v>4.635974524166335E-2</v>
      </c>
    </row>
    <row r="227" spans="1:13" x14ac:dyDescent="0.4">
      <c r="A227">
        <v>-1.02664613724</v>
      </c>
      <c r="B227">
        <v>-31.2146015167</v>
      </c>
      <c r="C227">
        <v>-15.170947074900001</v>
      </c>
      <c r="D227">
        <v>-31.1606884003</v>
      </c>
      <c r="E227" s="3">
        <v>1.004152105518155</v>
      </c>
      <c r="F227" s="3">
        <v>1.004152105518155</v>
      </c>
      <c r="H227">
        <v>1.31786036491</v>
      </c>
      <c r="I227">
        <v>-10.829721450799999</v>
      </c>
      <c r="K227" s="5">
        <v>-1.1286086155436501</v>
      </c>
      <c r="M227" s="5">
        <v>9.4703600984410552E-2</v>
      </c>
    </row>
    <row r="228" spans="1:13" x14ac:dyDescent="0.4">
      <c r="A228">
        <v>-1.08658838272</v>
      </c>
      <c r="B228">
        <v>-31.2680702209</v>
      </c>
      <c r="C228">
        <v>-15.850458145099999</v>
      </c>
      <c r="D228">
        <v>-31.176702499400001</v>
      </c>
      <c r="E228" s="3">
        <v>1.0543306154686189</v>
      </c>
      <c r="F228" s="3">
        <v>1.0543306154686189</v>
      </c>
      <c r="H228">
        <v>1.3070013523099999</v>
      </c>
      <c r="I228">
        <v>-10.905770301800001</v>
      </c>
      <c r="K228" s="5">
        <v>-1.1342351039290799</v>
      </c>
      <c r="M228" s="5">
        <v>4.7390180412411678E-2</v>
      </c>
    </row>
    <row r="229" spans="1:13" x14ac:dyDescent="0.4">
      <c r="A229">
        <v>-1.1270468235</v>
      </c>
      <c r="B229">
        <v>-31.322645187399999</v>
      </c>
      <c r="C229">
        <v>-15.945059776300001</v>
      </c>
      <c r="D229">
        <v>-31.1966495514</v>
      </c>
      <c r="E229" s="3">
        <v>1.108724604696125</v>
      </c>
      <c r="F229" s="3">
        <v>1.108724604696125</v>
      </c>
      <c r="H229">
        <v>1.3183535337400001</v>
      </c>
      <c r="I229">
        <v>-10.9933366776</v>
      </c>
      <c r="K229" s="5">
        <v>-1.1398615923144999</v>
      </c>
      <c r="M229" s="5">
        <v>8.0532177572317495E-2</v>
      </c>
    </row>
    <row r="230" spans="1:13" x14ac:dyDescent="0.4">
      <c r="A230">
        <v>-1.1961439847899999</v>
      </c>
      <c r="B230">
        <v>-31.3725624084</v>
      </c>
      <c r="C230">
        <v>-16.1444606781</v>
      </c>
      <c r="D230">
        <v>-31.201013565099998</v>
      </c>
      <c r="E230" s="3">
        <v>1.1616276273730719</v>
      </c>
      <c r="F230" s="3">
        <v>1.1616276273730719</v>
      </c>
      <c r="H230">
        <v>1.3073027133899999</v>
      </c>
      <c r="I230">
        <v>-11.071342468299999</v>
      </c>
      <c r="K230" s="5">
        <v>-1.1454880806999299</v>
      </c>
      <c r="M230" s="5">
        <v>4.4717394198825568E-2</v>
      </c>
    </row>
    <row r="231" spans="1:13" x14ac:dyDescent="0.4">
      <c r="A231">
        <v>-1.2287822961799999</v>
      </c>
      <c r="B231">
        <v>-31.4099006653</v>
      </c>
      <c r="C231">
        <v>-16.305557251</v>
      </c>
      <c r="D231">
        <v>-31.213415145900001</v>
      </c>
      <c r="E231" s="3">
        <v>1.201618098787312</v>
      </c>
      <c r="F231" s="3">
        <v>1.201618098787312</v>
      </c>
      <c r="H231">
        <v>1.30172097683</v>
      </c>
      <c r="I231">
        <v>-11.1545619965</v>
      </c>
      <c r="K231" s="5">
        <v>-1.1511145690853599</v>
      </c>
      <c r="M231" s="5">
        <v>9.3429569471941379E-2</v>
      </c>
    </row>
    <row r="232" spans="1:13" x14ac:dyDescent="0.4">
      <c r="A232">
        <v>-1.2939131259900001</v>
      </c>
      <c r="B232">
        <v>-31.479364395099999</v>
      </c>
      <c r="C232">
        <v>-16.495798110999999</v>
      </c>
      <c r="D232">
        <v>-31.226486206099999</v>
      </c>
      <c r="E232" s="3">
        <v>1.266837600038295</v>
      </c>
      <c r="F232" s="3">
        <v>1.266837600038295</v>
      </c>
      <c r="H232">
        <v>1.28510892391</v>
      </c>
      <c r="I232">
        <v>-11.2436666489</v>
      </c>
      <c r="K232" s="5">
        <v>-1.1567410574707899</v>
      </c>
      <c r="M232" s="5">
        <v>4.2604516940794993E-2</v>
      </c>
    </row>
    <row r="233" spans="1:13" x14ac:dyDescent="0.4">
      <c r="A233">
        <v>-1.3637648820899999</v>
      </c>
      <c r="B233">
        <v>-31.530906677200001</v>
      </c>
      <c r="C233">
        <v>-16.621437072799999</v>
      </c>
      <c r="D233">
        <v>-31.213777542100001</v>
      </c>
      <c r="E233" s="3">
        <v>1.3080567440921129</v>
      </c>
      <c r="F233" s="3">
        <v>1.3080567440921129</v>
      </c>
      <c r="H233">
        <v>1.3117462396599999</v>
      </c>
      <c r="I233">
        <v>-11.3180580139</v>
      </c>
      <c r="K233" s="5">
        <v>-1.1623675458562199</v>
      </c>
      <c r="M233" s="5">
        <v>7.4359033744195668E-2</v>
      </c>
    </row>
    <row r="234" spans="1:13" x14ac:dyDescent="0.4">
      <c r="A234">
        <v>-1.43782281876</v>
      </c>
      <c r="B234">
        <v>-31.576055526699999</v>
      </c>
      <c r="C234">
        <v>-16.783824920699999</v>
      </c>
      <c r="D234">
        <v>-31.223569869999999</v>
      </c>
      <c r="E234" s="3">
        <v>1.341876780294855</v>
      </c>
      <c r="F234" s="3">
        <v>1.341876780294855</v>
      </c>
      <c r="H234">
        <v>1.30443429947</v>
      </c>
      <c r="I234">
        <v>-11.4122810364</v>
      </c>
      <c r="K234" s="5">
        <v>-1.1679940342416399</v>
      </c>
      <c r="M234" s="5">
        <v>0.1100838057535591</v>
      </c>
    </row>
    <row r="235" spans="1:13" x14ac:dyDescent="0.4">
      <c r="A235">
        <v>-1.49402391911</v>
      </c>
      <c r="B235">
        <v>-31.623727798499999</v>
      </c>
      <c r="C235">
        <v>-16.9831542969</v>
      </c>
      <c r="D235">
        <v>-31.2402458191</v>
      </c>
      <c r="E235" s="3">
        <v>1.3840258093079929</v>
      </c>
      <c r="F235" s="3">
        <v>1.3840258093079929</v>
      </c>
      <c r="H235">
        <v>1.2887699604</v>
      </c>
      <c r="I235">
        <v>-11.4850072861</v>
      </c>
      <c r="K235" s="5">
        <v>-1.17362052262707</v>
      </c>
      <c r="M235" s="5">
        <v>3.8717931909705808E-2</v>
      </c>
    </row>
    <row r="236" spans="1:13" x14ac:dyDescent="0.4">
      <c r="A236">
        <v>-1.56742274761</v>
      </c>
      <c r="B236">
        <v>-31.673166275</v>
      </c>
      <c r="C236">
        <v>-17.182794570900001</v>
      </c>
      <c r="D236">
        <v>-31.249366760299999</v>
      </c>
      <c r="E236" s="3">
        <v>1.4211419300343959</v>
      </c>
      <c r="F236" s="3">
        <v>1.4211419300343959</v>
      </c>
      <c r="H236">
        <v>1.2899986505500001</v>
      </c>
      <c r="I236">
        <v>-11.5911912918</v>
      </c>
      <c r="K236" s="5">
        <v>-1.1792470110125</v>
      </c>
      <c r="M236" s="5">
        <v>7.1418285429593081E-2</v>
      </c>
    </row>
    <row r="237" spans="1:13" x14ac:dyDescent="0.4">
      <c r="A237">
        <v>-1.6406059265099999</v>
      </c>
      <c r="B237">
        <v>-31.7175197601</v>
      </c>
      <c r="C237">
        <v>-17.348915100100001</v>
      </c>
      <c r="D237">
        <v>-31.2591972351</v>
      </c>
      <c r="E237" s="3">
        <v>1.4521834315825339</v>
      </c>
      <c r="F237" s="3">
        <v>1.4521834315825339</v>
      </c>
      <c r="H237">
        <v>1.2819551229499999</v>
      </c>
      <c r="I237">
        <v>-11.6625146866</v>
      </c>
      <c r="K237" s="5">
        <v>-1.18487349939793</v>
      </c>
      <c r="M237" s="5">
        <v>5.5722765007574573E-2</v>
      </c>
    </row>
    <row r="238" spans="1:13" x14ac:dyDescent="0.4">
      <c r="A238">
        <v>-1.70402729511</v>
      </c>
      <c r="B238">
        <v>-31.747825622600001</v>
      </c>
      <c r="C238">
        <v>-17.451108932499999</v>
      </c>
      <c r="D238">
        <v>-31.2848415375</v>
      </c>
      <c r="E238" s="3">
        <v>1.4744672463958799</v>
      </c>
      <c r="F238" s="3">
        <v>1.4744672463958799</v>
      </c>
      <c r="H238">
        <v>1.29376006126</v>
      </c>
      <c r="I238">
        <v>-11.7378416061</v>
      </c>
      <c r="K238" s="5">
        <v>-1.19049998778336</v>
      </c>
      <c r="M238" s="5">
        <v>5.9338945956681141E-2</v>
      </c>
    </row>
    <row r="239" spans="1:13" x14ac:dyDescent="0.4">
      <c r="A239">
        <v>-1.75072050095</v>
      </c>
      <c r="B239">
        <v>-31.812520980799999</v>
      </c>
      <c r="C239">
        <v>-17.639070510900002</v>
      </c>
      <c r="D239">
        <v>-31.2599716187</v>
      </c>
      <c r="E239" s="3">
        <v>1.5350656213175231</v>
      </c>
      <c r="F239" s="3">
        <v>1.5350656213175231</v>
      </c>
      <c r="H239">
        <v>1.2761336565000001</v>
      </c>
      <c r="I239">
        <v>-11.811211586000001</v>
      </c>
      <c r="K239" s="5">
        <v>-1.19612647616878</v>
      </c>
      <c r="M239" s="5">
        <v>9.4823044156039565E-2</v>
      </c>
    </row>
    <row r="240" spans="1:13" x14ac:dyDescent="0.4">
      <c r="A240">
        <v>-1.84828948975</v>
      </c>
      <c r="B240">
        <v>-31.8687572479</v>
      </c>
      <c r="C240">
        <v>-17.8223114014</v>
      </c>
      <c r="D240">
        <v>-31.285095214799998</v>
      </c>
      <c r="E240" s="3">
        <v>1.583444211238201</v>
      </c>
      <c r="F240" s="3">
        <v>1.583444211238201</v>
      </c>
      <c r="H240">
        <v>1.2964123487500001</v>
      </c>
      <c r="I240">
        <v>-11.914997100800001</v>
      </c>
      <c r="K240" s="5">
        <v>-1.20175296455421</v>
      </c>
      <c r="M240" s="5">
        <v>4.2557610699606389E-2</v>
      </c>
    </row>
    <row r="241" spans="1:13" x14ac:dyDescent="0.4">
      <c r="A241">
        <v>-1.9052942991299999</v>
      </c>
      <c r="B241">
        <v>-31.914728164700001</v>
      </c>
      <c r="C241">
        <v>-17.9255027771</v>
      </c>
      <c r="D241">
        <v>-31.280851364099998</v>
      </c>
      <c r="E241" s="3">
        <v>1.6236267878593029</v>
      </c>
      <c r="F241" s="3">
        <v>1.6236267878593029</v>
      </c>
      <c r="H241">
        <v>1.3033311367</v>
      </c>
      <c r="I241">
        <v>-11.9860019684</v>
      </c>
      <c r="K241" s="5">
        <v>-1.20737945293964</v>
      </c>
      <c r="M241" s="5">
        <v>7.4986725559254563E-2</v>
      </c>
    </row>
    <row r="242" spans="1:13" x14ac:dyDescent="0.4">
      <c r="A242">
        <v>-1.96689462662</v>
      </c>
      <c r="B242">
        <v>-31.9521503448</v>
      </c>
      <c r="C242">
        <v>-18.1406383514</v>
      </c>
      <c r="D242">
        <v>-31.2855052948</v>
      </c>
      <c r="E242" s="3">
        <v>1.6572198341389739</v>
      </c>
      <c r="F242" s="3">
        <v>1.6572198341389739</v>
      </c>
      <c r="H242">
        <v>1.2840019464500001</v>
      </c>
      <c r="I242">
        <v>-12.0854206085</v>
      </c>
      <c r="K242" s="5">
        <v>-1.21300594132507</v>
      </c>
      <c r="M242" s="5">
        <v>4.033228896171389E-2</v>
      </c>
    </row>
    <row r="243" spans="1:13" x14ac:dyDescent="0.4">
      <c r="A243">
        <v>-2.0154297351800001</v>
      </c>
      <c r="B243">
        <v>-31.998464584400001</v>
      </c>
      <c r="C243">
        <v>-18.320404052699999</v>
      </c>
      <c r="D243">
        <v>-31.2975006104</v>
      </c>
      <c r="E243" s="3">
        <v>1.69636306402003</v>
      </c>
      <c r="F243" s="3">
        <v>1.69636306402003</v>
      </c>
      <c r="H243">
        <v>1.2938746213900001</v>
      </c>
      <c r="I243">
        <v>-12.1856355667</v>
      </c>
      <c r="K243" s="5">
        <v>-1.21863242971049</v>
      </c>
      <c r="M243" s="5">
        <v>8.783989507574376E-2</v>
      </c>
    </row>
    <row r="244" spans="1:13" x14ac:dyDescent="0.4">
      <c r="A244">
        <v>-2.1202614307399998</v>
      </c>
      <c r="B244">
        <v>-32.036258697500003</v>
      </c>
      <c r="C244">
        <v>-18.470743179300001</v>
      </c>
      <c r="D244">
        <v>-31.300588607800002</v>
      </c>
      <c r="E244" s="3">
        <v>1.724454841160689</v>
      </c>
      <c r="F244" s="3">
        <v>1.724454841160689</v>
      </c>
      <c r="H244">
        <v>1.29992842674</v>
      </c>
      <c r="I244">
        <v>-12.2646799088</v>
      </c>
      <c r="K244" s="5">
        <v>-1.22425891809592</v>
      </c>
      <c r="M244" s="5">
        <v>4.6567333012988182E-2</v>
      </c>
    </row>
    <row r="245" spans="1:13" x14ac:dyDescent="0.4">
      <c r="A245">
        <v>-2.1748411655400002</v>
      </c>
      <c r="B245">
        <v>-32.078613281199999</v>
      </c>
      <c r="C245">
        <v>-18.584499359100001</v>
      </c>
      <c r="D245">
        <v>-31.307460784900002</v>
      </c>
      <c r="E245" s="3">
        <v>1.761951179122681</v>
      </c>
      <c r="F245" s="3">
        <v>1.761951179122681</v>
      </c>
      <c r="H245">
        <v>1.2866975069</v>
      </c>
      <c r="I245">
        <v>-12.337759971600001</v>
      </c>
      <c r="K245" s="5">
        <v>-1.22988540648135</v>
      </c>
      <c r="M245" s="5">
        <v>9.981989529385385E-2</v>
      </c>
    </row>
    <row r="246" spans="1:13" x14ac:dyDescent="0.4">
      <c r="A246">
        <v>-2.2366156578099998</v>
      </c>
      <c r="B246">
        <v>-32.118255615199999</v>
      </c>
      <c r="C246">
        <v>-18.783315658599999</v>
      </c>
      <c r="D246">
        <v>-31.309926986699999</v>
      </c>
      <c r="E246" s="3">
        <v>1.796739347376473</v>
      </c>
      <c r="F246" s="3">
        <v>1.796739347376473</v>
      </c>
      <c r="H246">
        <v>1.29054796696</v>
      </c>
      <c r="I246">
        <v>-12.4161739349</v>
      </c>
      <c r="K246" s="5">
        <v>-1.23551189486678</v>
      </c>
      <c r="M246" s="5">
        <v>4.4960932152093083E-2</v>
      </c>
    </row>
    <row r="247" spans="1:13" x14ac:dyDescent="0.4">
      <c r="A247">
        <v>-2.2926349639899999</v>
      </c>
      <c r="B247">
        <v>-32.158580780000001</v>
      </c>
      <c r="C247">
        <v>-18.9715976715</v>
      </c>
      <c r="D247">
        <v>-31.307344436600001</v>
      </c>
      <c r="E247" s="3">
        <v>1.834635405151144</v>
      </c>
      <c r="F247" s="3">
        <v>1.834635405151144</v>
      </c>
      <c r="H247">
        <v>1.29185903072</v>
      </c>
      <c r="I247">
        <v>-12.496874809299999</v>
      </c>
      <c r="K247" s="5">
        <v>-1.24113838325221</v>
      </c>
      <c r="M247" s="5">
        <v>6.0194882240684817E-2</v>
      </c>
    </row>
    <row r="248" spans="1:13" x14ac:dyDescent="0.4">
      <c r="A248">
        <v>-2.36957335472</v>
      </c>
      <c r="B248">
        <v>-32.209854126000003</v>
      </c>
      <c r="C248">
        <v>-19.147708892800001</v>
      </c>
      <c r="D248">
        <v>-31.345987319900001</v>
      </c>
      <c r="E248" s="3">
        <v>1.88544593462925</v>
      </c>
      <c r="F248" s="3">
        <v>1.88544593462925</v>
      </c>
      <c r="H248">
        <v>1.3008607625999999</v>
      </c>
      <c r="I248">
        <v>-12.574995040899999</v>
      </c>
      <c r="K248" s="5">
        <v>-1.2467648716376301</v>
      </c>
      <c r="M248" s="5">
        <v>7.8169744574298372E-2</v>
      </c>
    </row>
    <row r="249" spans="1:13" x14ac:dyDescent="0.4">
      <c r="A249">
        <v>-2.43090486526</v>
      </c>
      <c r="B249">
        <v>-32.262268066399997</v>
      </c>
      <c r="C249">
        <v>-19.350215911900001</v>
      </c>
      <c r="D249">
        <v>-31.332736968999999</v>
      </c>
      <c r="E249" s="3">
        <v>1.9353269441780581</v>
      </c>
      <c r="F249" s="3">
        <v>1.9353269441780581</v>
      </c>
      <c r="H249">
        <v>1.2996798753700001</v>
      </c>
      <c r="I249">
        <v>-12.632872581499999</v>
      </c>
      <c r="K249" s="5">
        <v>-1.2523913600230601</v>
      </c>
      <c r="M249" s="5">
        <v>7.1938053845135311E-2</v>
      </c>
    </row>
    <row r="250" spans="1:13" x14ac:dyDescent="0.4">
      <c r="A250">
        <v>-2.4748198986099998</v>
      </c>
      <c r="B250">
        <v>-32.308635711699999</v>
      </c>
      <c r="C250">
        <v>-19.535675048800002</v>
      </c>
      <c r="D250">
        <v>-31.323236465499999</v>
      </c>
      <c r="E250" s="3">
        <v>1.9784900789071289</v>
      </c>
      <c r="F250" s="3">
        <v>1.9784900789071289</v>
      </c>
      <c r="H250">
        <v>1.2974292039899999</v>
      </c>
      <c r="I250">
        <v>-12.7135181427</v>
      </c>
      <c r="K250" s="5">
        <v>-1.2580178484084901</v>
      </c>
      <c r="M250" s="5">
        <v>5.1738604072511983E-2</v>
      </c>
    </row>
    <row r="251" spans="1:13" x14ac:dyDescent="0.4">
      <c r="A251">
        <v>-2.5673179626499998</v>
      </c>
      <c r="B251">
        <v>-32.3414955139</v>
      </c>
      <c r="C251">
        <v>-19.725553512600001</v>
      </c>
      <c r="D251">
        <v>-31.338306426999999</v>
      </c>
      <c r="E251" s="3">
        <v>2.0007402005704922</v>
      </c>
      <c r="F251" s="3">
        <v>2.0007402005704922</v>
      </c>
      <c r="H251">
        <v>1.3007646799100001</v>
      </c>
      <c r="I251">
        <v>-12.8107414246</v>
      </c>
      <c r="K251" s="5">
        <v>-1.2636443367939201</v>
      </c>
      <c r="M251" s="5">
        <v>5.252384034283894E-2</v>
      </c>
    </row>
    <row r="252" spans="1:13" x14ac:dyDescent="0.4">
      <c r="A252">
        <v>-2.6109538078300001</v>
      </c>
      <c r="B252">
        <v>-32.377803802499997</v>
      </c>
      <c r="C252">
        <v>-19.915107727100001</v>
      </c>
      <c r="D252">
        <v>-31.3485374451</v>
      </c>
      <c r="E252" s="3">
        <v>2.033575024603667</v>
      </c>
      <c r="F252" s="3">
        <v>2.033575024603667</v>
      </c>
      <c r="H252">
        <v>1.31047546864</v>
      </c>
      <c r="I252">
        <v>-12.9024658203</v>
      </c>
      <c r="K252" s="5">
        <v>-1.2692708251793401</v>
      </c>
      <c r="M252" s="5">
        <v>5.9008178765942172E-2</v>
      </c>
    </row>
    <row r="253" spans="1:13" x14ac:dyDescent="0.4">
      <c r="A253">
        <v>-2.7194917202000002</v>
      </c>
      <c r="B253">
        <v>-32.404182434100001</v>
      </c>
      <c r="C253">
        <v>-20.107406616199999</v>
      </c>
      <c r="D253">
        <v>-31.329620361300002</v>
      </c>
      <c r="E253" s="3">
        <v>2.0538322918388019</v>
      </c>
      <c r="F253" s="3">
        <v>2.0538322918388019</v>
      </c>
      <c r="H253">
        <v>1.3199204206499999</v>
      </c>
      <c r="I253">
        <v>-12.9939661026</v>
      </c>
      <c r="K253" s="5">
        <v>-1.2748973135647701</v>
      </c>
      <c r="M253" s="5">
        <v>7.2034125524398598E-2</v>
      </c>
    </row>
    <row r="254" spans="1:13" x14ac:dyDescent="0.4">
      <c r="A254">
        <v>-2.75394868851</v>
      </c>
      <c r="B254">
        <v>-32.453956603999998</v>
      </c>
      <c r="C254">
        <v>-20.206123352100001</v>
      </c>
      <c r="D254">
        <v>-31.3666305542</v>
      </c>
      <c r="E254" s="3">
        <v>2.0999472477136631</v>
      </c>
      <c r="F254" s="3">
        <v>2.0999472477136631</v>
      </c>
      <c r="H254">
        <v>1.3082128763200001</v>
      </c>
      <c r="I254">
        <v>-13.077174186700001</v>
      </c>
      <c r="K254" s="5">
        <v>-1.2805238019502001</v>
      </c>
      <c r="M254" s="5">
        <v>6.6949933692876273E-2</v>
      </c>
    </row>
    <row r="255" spans="1:13" x14ac:dyDescent="0.4">
      <c r="A255">
        <v>-2.8317120075200002</v>
      </c>
      <c r="B255">
        <v>-32.491508483899999</v>
      </c>
      <c r="C255">
        <v>-20.396091461200001</v>
      </c>
      <c r="D255">
        <v>-31.372411727900001</v>
      </c>
      <c r="E255" s="3">
        <v>2.131055877198555</v>
      </c>
      <c r="F255" s="3">
        <v>2.131055877198555</v>
      </c>
      <c r="H255">
        <v>1.32253408432</v>
      </c>
      <c r="I255">
        <v>-13.150185584999999</v>
      </c>
      <c r="K255" s="5">
        <v>-1.2861502903356301</v>
      </c>
      <c r="M255" s="5">
        <v>5.4626193608088548E-2</v>
      </c>
    </row>
    <row r="256" spans="1:13" x14ac:dyDescent="0.4">
      <c r="A256">
        <v>-2.87987208366</v>
      </c>
      <c r="B256">
        <v>-32.535125732399997</v>
      </c>
      <c r="C256">
        <v>-20.607711792</v>
      </c>
      <c r="D256">
        <v>-31.3857898712</v>
      </c>
      <c r="E256" s="3">
        <v>2.16829544967965</v>
      </c>
      <c r="F256" s="3">
        <v>2.16829544967965</v>
      </c>
      <c r="H256">
        <v>1.3323372602500001</v>
      </c>
      <c r="I256">
        <v>-13.2347040176</v>
      </c>
      <c r="K256" s="5">
        <v>-1.2917767787210599</v>
      </c>
      <c r="M256" s="5">
        <v>4.519395060985E-2</v>
      </c>
    </row>
    <row r="257" spans="1:13" x14ac:dyDescent="0.4">
      <c r="A257">
        <v>-2.9615936279300001</v>
      </c>
      <c r="B257">
        <v>-32.567550659200002</v>
      </c>
      <c r="C257">
        <v>-20.796699523899999</v>
      </c>
      <c r="D257">
        <v>-31.366336822499999</v>
      </c>
      <c r="E257" s="3">
        <v>2.192916867004576</v>
      </c>
      <c r="F257" s="3">
        <v>2.192916867004576</v>
      </c>
      <c r="H257">
        <v>1.3387966156</v>
      </c>
      <c r="I257">
        <v>-13.3128900528</v>
      </c>
      <c r="K257" s="5">
        <v>-1.2974032671064799</v>
      </c>
      <c r="M257" s="5">
        <v>7.9899039328241786E-2</v>
      </c>
    </row>
    <row r="258" spans="1:13" x14ac:dyDescent="0.4">
      <c r="A258">
        <v>-3.04192757607</v>
      </c>
      <c r="B258">
        <v>-32.615974426299999</v>
      </c>
      <c r="C258">
        <v>-20.979473114000001</v>
      </c>
      <c r="D258">
        <v>-31.373422622700001</v>
      </c>
      <c r="E258" s="3">
        <v>2.236787531458051</v>
      </c>
      <c r="F258" s="3">
        <v>2.236787531458051</v>
      </c>
      <c r="H258">
        <v>1.35065507889</v>
      </c>
      <c r="I258">
        <v>-13.3927593231</v>
      </c>
      <c r="K258" s="5">
        <v>-1.3030297554919099</v>
      </c>
      <c r="M258" s="5">
        <v>4.5259162785290213E-2</v>
      </c>
    </row>
    <row r="259" spans="1:13" x14ac:dyDescent="0.4">
      <c r="A259">
        <v>-3.1069824695600001</v>
      </c>
      <c r="B259">
        <v>-32.654914855999998</v>
      </c>
      <c r="C259">
        <v>-21.150220870999998</v>
      </c>
      <c r="D259">
        <v>-31.378345489499999</v>
      </c>
      <c r="E259" s="3">
        <v>2.2694326247166901</v>
      </c>
      <c r="F259" s="3">
        <v>2.2694326247166901</v>
      </c>
      <c r="H259">
        <v>1.3564380407300001</v>
      </c>
      <c r="I259">
        <v>-13.4874677658</v>
      </c>
      <c r="K259" s="5">
        <v>-1.3086562438773399</v>
      </c>
      <c r="M259" s="5">
        <v>5.1164104890301883E-2</v>
      </c>
    </row>
    <row r="260" spans="1:13" x14ac:dyDescent="0.4">
      <c r="A260">
        <v>-3.21604919434</v>
      </c>
      <c r="B260">
        <v>-32.6564559937</v>
      </c>
      <c r="C260">
        <v>-21.325044632000001</v>
      </c>
      <c r="D260">
        <v>-31.391338348400001</v>
      </c>
      <c r="E260" s="3">
        <v>2.2642473094847091</v>
      </c>
      <c r="F260" s="3">
        <v>2.2642473094847091</v>
      </c>
      <c r="H260">
        <v>1.3574719429</v>
      </c>
      <c r="I260">
        <v>-13.5757818222</v>
      </c>
      <c r="K260" s="5">
        <v>-1.3142827322627699</v>
      </c>
      <c r="M260" s="5">
        <v>0.1091496539797419</v>
      </c>
    </row>
    <row r="261" spans="1:13" x14ac:dyDescent="0.4">
      <c r="A261">
        <v>-3.2787399291999999</v>
      </c>
      <c r="B261">
        <v>-32.690517425499998</v>
      </c>
      <c r="C261">
        <v>-21.442302703900001</v>
      </c>
      <c r="D261">
        <v>-31.389205932599999</v>
      </c>
      <c r="E261" s="3">
        <v>2.2934389742215582</v>
      </c>
      <c r="F261" s="3">
        <v>2.2934389742215582</v>
      </c>
      <c r="H261">
        <v>1.35505497456</v>
      </c>
      <c r="I261">
        <v>-13.660317421</v>
      </c>
      <c r="K261" s="5">
        <v>-1.3199092206481899</v>
      </c>
      <c r="M261" s="5">
        <v>6.2288206260540643E-2</v>
      </c>
    </row>
    <row r="262" spans="1:13" x14ac:dyDescent="0.4">
      <c r="A262">
        <v>-3.34332180023</v>
      </c>
      <c r="B262">
        <v>-32.7305145264</v>
      </c>
      <c r="C262">
        <v>-21.636455535900001</v>
      </c>
      <c r="D262">
        <v>-31.399396896399999</v>
      </c>
      <c r="E262" s="3">
        <v>2.328535055551864</v>
      </c>
      <c r="F262" s="3">
        <v>2.328535055551864</v>
      </c>
      <c r="H262">
        <v>1.3681678772000001</v>
      </c>
      <c r="I262">
        <v>-13.724802970900001</v>
      </c>
      <c r="K262" s="5">
        <v>-1.3255357090336199</v>
      </c>
      <c r="M262" s="5">
        <v>6.525748056836457E-2</v>
      </c>
    </row>
    <row r="263" spans="1:13" x14ac:dyDescent="0.4">
      <c r="A263">
        <v>-3.4265220165299999</v>
      </c>
      <c r="B263">
        <v>-32.770519256599997</v>
      </c>
      <c r="C263">
        <v>-21.749786377</v>
      </c>
      <c r="D263">
        <v>-31.399988174400001</v>
      </c>
      <c r="E263" s="3">
        <v>2.3633848658580119</v>
      </c>
      <c r="F263" s="3">
        <v>2.3633848658580119</v>
      </c>
      <c r="H263">
        <v>1.36916160583</v>
      </c>
      <c r="I263">
        <v>-13.7948856354</v>
      </c>
      <c r="K263" s="5">
        <v>-1.33116219741905</v>
      </c>
      <c r="M263" s="5">
        <v>4.6876649876528252E-2</v>
      </c>
    </row>
    <row r="264" spans="1:13" x14ac:dyDescent="0.4">
      <c r="A264">
        <v>-3.4922094345099999</v>
      </c>
      <c r="B264">
        <v>-32.807586669899997</v>
      </c>
      <c r="C264">
        <v>-21.919113159199998</v>
      </c>
      <c r="D264">
        <v>-31.398735046399999</v>
      </c>
      <c r="E264" s="3">
        <v>2.396952743269861</v>
      </c>
      <c r="F264" s="3">
        <v>2.396952743269861</v>
      </c>
      <c r="H264">
        <v>1.3819943666500001</v>
      </c>
      <c r="I264">
        <v>-13.8750152588</v>
      </c>
      <c r="K264" s="5">
        <v>-1.33678868580448</v>
      </c>
      <c r="M264" s="5">
        <v>8.5250025841006258E-2</v>
      </c>
    </row>
    <row r="265" spans="1:13" x14ac:dyDescent="0.4">
      <c r="A265">
        <v>-3.5739917755100001</v>
      </c>
      <c r="B265">
        <v>-32.839874267600003</v>
      </c>
      <c r="C265">
        <v>-22.042032241800001</v>
      </c>
      <c r="D265">
        <v>-31.4148845673</v>
      </c>
      <c r="E265" s="3">
        <v>2.4274963852484839</v>
      </c>
      <c r="F265" s="3">
        <v>2.4274963852484839</v>
      </c>
      <c r="H265">
        <v>1.3909941911699999</v>
      </c>
      <c r="I265">
        <v>-13.9661550522</v>
      </c>
      <c r="K265" s="5">
        <v>-1.34241517418991</v>
      </c>
      <c r="M265" s="5">
        <v>5.2621963132374848E-2</v>
      </c>
    </row>
    <row r="266" spans="1:13" x14ac:dyDescent="0.4">
      <c r="A266">
        <v>-3.6508951187099998</v>
      </c>
      <c r="B266">
        <v>-32.863651275599999</v>
      </c>
      <c r="C266">
        <v>-22.188507080099999</v>
      </c>
      <c r="D266">
        <v>-31.405347824100001</v>
      </c>
      <c r="E266" s="3">
        <v>2.4418013183505232</v>
      </c>
      <c r="F266" s="3">
        <v>2.4418013183505232</v>
      </c>
      <c r="H266">
        <v>1.3956739902499999</v>
      </c>
      <c r="I266">
        <v>-14.0449733734</v>
      </c>
      <c r="K266" s="5">
        <v>-1.34804166257533</v>
      </c>
      <c r="M266" s="5">
        <v>5.4717430906156377E-2</v>
      </c>
    </row>
    <row r="267" spans="1:13" x14ac:dyDescent="0.4">
      <c r="A267">
        <v>-3.6969645023300002</v>
      </c>
      <c r="B267">
        <v>-32.890785217299999</v>
      </c>
      <c r="C267">
        <v>-22.328550338700001</v>
      </c>
      <c r="D267">
        <v>-31.407661438000002</v>
      </c>
      <c r="E267" s="3">
        <v>2.4628979213170719</v>
      </c>
      <c r="F267" s="3">
        <v>2.4628979213170719</v>
      </c>
      <c r="H267">
        <v>1.4020321369199999</v>
      </c>
      <c r="I267">
        <v>-14.1455831528</v>
      </c>
      <c r="K267" s="5">
        <v>-1.35366815096076</v>
      </c>
      <c r="M267" s="5">
        <v>9.9915127587834843E-2</v>
      </c>
    </row>
    <row r="268" spans="1:13" x14ac:dyDescent="0.4">
      <c r="A268">
        <v>-3.77974772453</v>
      </c>
      <c r="B268">
        <v>-32.930629730200003</v>
      </c>
      <c r="C268">
        <v>-22.500539779699999</v>
      </c>
      <c r="D268">
        <v>-31.412927627599998</v>
      </c>
      <c r="E268" s="3">
        <v>2.4943476188176179</v>
      </c>
      <c r="F268" s="3">
        <v>2.4943476188176179</v>
      </c>
      <c r="H268">
        <v>1.4053406715400001</v>
      </c>
      <c r="I268">
        <v>-14.2196722031</v>
      </c>
      <c r="K268" s="5">
        <v>-1.35929463934619</v>
      </c>
      <c r="M268" s="5">
        <v>8.2088728918832954E-2</v>
      </c>
    </row>
    <row r="269" spans="1:13" x14ac:dyDescent="0.4">
      <c r="A269">
        <v>-3.8789756298100002</v>
      </c>
      <c r="B269">
        <v>-32.962322235099997</v>
      </c>
      <c r="C269">
        <v>-22.689933776899998</v>
      </c>
      <c r="D269">
        <v>-31.411645889300001</v>
      </c>
      <c r="E269" s="3">
        <v>2.5198663880515642</v>
      </c>
      <c r="F269" s="3">
        <v>2.5198663880515642</v>
      </c>
      <c r="H269">
        <v>1.40202593803</v>
      </c>
      <c r="I269">
        <v>-14.321128845200001</v>
      </c>
      <c r="K269" s="5">
        <v>-1.36492112773162</v>
      </c>
      <c r="M269" s="5">
        <v>7.1601269981932975E-2</v>
      </c>
    </row>
    <row r="270" spans="1:13" x14ac:dyDescent="0.4">
      <c r="A270">
        <v>-3.9514243602799999</v>
      </c>
      <c r="B270">
        <v>-32.986576080299997</v>
      </c>
      <c r="C270">
        <v>-22.876152038600001</v>
      </c>
      <c r="D270">
        <v>-31.4231777191</v>
      </c>
      <c r="E270" s="3">
        <v>2.5394029522040449</v>
      </c>
      <c r="F270" s="3">
        <v>2.5394029522040449</v>
      </c>
      <c r="H270">
        <v>1.4191263914100001</v>
      </c>
      <c r="I270">
        <v>-14.4082546234</v>
      </c>
      <c r="K270" s="5">
        <v>-1.37054761611704</v>
      </c>
      <c r="M270" s="5">
        <v>8.4320947662974696E-2</v>
      </c>
    </row>
    <row r="271" spans="1:13" x14ac:dyDescent="0.4">
      <c r="A271">
        <v>-4.0185179710399996</v>
      </c>
      <c r="B271">
        <v>-33.028232574500002</v>
      </c>
      <c r="C271">
        <v>-23.0719852448</v>
      </c>
      <c r="D271">
        <v>-31.421701431300001</v>
      </c>
      <c r="E271" s="3">
        <v>2.576155252057474</v>
      </c>
      <c r="F271" s="3">
        <v>2.576155252057474</v>
      </c>
      <c r="H271">
        <v>1.42221140862</v>
      </c>
      <c r="I271">
        <v>-14.4948749542</v>
      </c>
      <c r="K271" s="5">
        <v>-1.37617410450247</v>
      </c>
      <c r="M271" s="5">
        <v>7.2539791505483092E-2</v>
      </c>
    </row>
    <row r="272" spans="1:13" x14ac:dyDescent="0.4">
      <c r="A272">
        <v>-4.1001572608899997</v>
      </c>
      <c r="B272">
        <v>-33.051113128700003</v>
      </c>
      <c r="C272">
        <v>-23.1783752441</v>
      </c>
      <c r="D272">
        <v>-31.425008773799998</v>
      </c>
      <c r="E272" s="3">
        <v>2.5925828072351851</v>
      </c>
      <c r="F272" s="3">
        <v>2.5925828072351851</v>
      </c>
      <c r="H272">
        <v>1.4337428808199999</v>
      </c>
      <c r="I272">
        <v>-14.576324462900001</v>
      </c>
      <c r="K272" s="5">
        <v>-1.3818005928879</v>
      </c>
      <c r="M272" s="5">
        <v>0.11338217951120549</v>
      </c>
    </row>
    <row r="273" spans="1:13" x14ac:dyDescent="0.4">
      <c r="A273">
        <v>-4.1748666763299997</v>
      </c>
      <c r="B273">
        <v>-33.073768615699997</v>
      </c>
      <c r="C273">
        <v>-23.353313446000001</v>
      </c>
      <c r="D273">
        <v>-31.435119628900001</v>
      </c>
      <c r="E273" s="3">
        <v>2.6086631686170669</v>
      </c>
      <c r="F273" s="3">
        <v>2.6086631686170669</v>
      </c>
      <c r="H273">
        <v>1.4562270641299999</v>
      </c>
      <c r="I273">
        <v>-14.654561042799999</v>
      </c>
      <c r="K273" s="5">
        <v>-1.38742708127333</v>
      </c>
      <c r="M273" s="5">
        <v>6.4746709592143015E-2</v>
      </c>
    </row>
    <row r="274" spans="1:13" x14ac:dyDescent="0.4">
      <c r="A274">
        <v>-4.2423167228700001</v>
      </c>
      <c r="B274">
        <v>-33.097423553500001</v>
      </c>
      <c r="C274">
        <v>-23.4523429871</v>
      </c>
      <c r="D274">
        <v>-31.4353523254</v>
      </c>
      <c r="E274" s="3">
        <v>2.6240977863517481</v>
      </c>
      <c r="F274" s="3">
        <v>2.6240977863517481</v>
      </c>
      <c r="H274">
        <v>1.4452002048499999</v>
      </c>
      <c r="I274">
        <v>-14.7520685196</v>
      </c>
      <c r="K274" s="5">
        <v>-1.39305356965876</v>
      </c>
      <c r="M274" s="5">
        <v>0.1080639037165254</v>
      </c>
    </row>
    <row r="275" spans="1:13" x14ac:dyDescent="0.4">
      <c r="A275">
        <v>-4.32391738892</v>
      </c>
      <c r="B275">
        <v>-33.131076812700002</v>
      </c>
      <c r="C275">
        <v>-23.635389327999999</v>
      </c>
      <c r="D275">
        <v>-31.441329956099999</v>
      </c>
      <c r="E275" s="3">
        <v>2.6496983047426919</v>
      </c>
      <c r="F275" s="3">
        <v>2.6496983047426919</v>
      </c>
      <c r="H275">
        <v>1.4757546186399999</v>
      </c>
      <c r="I275">
        <v>-14.839284896900001</v>
      </c>
      <c r="K275" s="5">
        <v>-1.3986800580441801</v>
      </c>
      <c r="M275" s="5">
        <v>8.0841950488923647E-2</v>
      </c>
    </row>
    <row r="276" spans="1:13" x14ac:dyDescent="0.4">
      <c r="A276">
        <v>-4.4178709983799997</v>
      </c>
      <c r="B276">
        <v>-33.144386291499998</v>
      </c>
      <c r="C276">
        <v>-23.830253601100001</v>
      </c>
      <c r="D276">
        <v>-31.437543868999999</v>
      </c>
      <c r="E276" s="3">
        <v>2.6570585360612582</v>
      </c>
      <c r="F276" s="3">
        <v>2.6570585360612582</v>
      </c>
      <c r="H276">
        <v>1.4714524745899999</v>
      </c>
      <c r="I276">
        <v>-14.9176874161</v>
      </c>
      <c r="K276" s="5">
        <v>-1.4043065464296101</v>
      </c>
      <c r="M276" s="5">
        <v>0.1171955155432463</v>
      </c>
    </row>
    <row r="277" spans="1:13" x14ac:dyDescent="0.4">
      <c r="A277">
        <v>-4.4878330230700003</v>
      </c>
      <c r="B277">
        <v>-33.1730651855</v>
      </c>
      <c r="C277">
        <v>-24.019515991199999</v>
      </c>
      <c r="D277">
        <v>-31.426822662399999</v>
      </c>
      <c r="E277" s="3">
        <v>2.6821309439676142</v>
      </c>
      <c r="F277" s="3">
        <v>2.6821309439676142</v>
      </c>
      <c r="H277">
        <v>1.4819830656099999</v>
      </c>
      <c r="I277">
        <v>-15.0025110245</v>
      </c>
      <c r="K277" s="5">
        <v>-1.4099330348150401</v>
      </c>
      <c r="M277" s="5">
        <v>6.3496961671472188E-2</v>
      </c>
    </row>
    <row r="278" spans="1:13" x14ac:dyDescent="0.4">
      <c r="A278">
        <v>-4.5420417785599998</v>
      </c>
      <c r="B278">
        <v>-33.211761474600003</v>
      </c>
      <c r="C278">
        <v>-24.2151203156</v>
      </c>
      <c r="D278">
        <v>-31.440786361699999</v>
      </c>
      <c r="E278" s="3">
        <v>2.7181243010912</v>
      </c>
      <c r="F278" s="3">
        <v>2.7181243010912</v>
      </c>
      <c r="H278">
        <v>1.4901605844500001</v>
      </c>
      <c r="I278">
        <v>-15.089516639699999</v>
      </c>
      <c r="K278" s="5">
        <v>-1.4155595232004701</v>
      </c>
      <c r="M278" s="5">
        <v>9.0945383535124755E-2</v>
      </c>
    </row>
    <row r="279" spans="1:13" x14ac:dyDescent="0.4">
      <c r="A279">
        <v>-4.6381464004500002</v>
      </c>
      <c r="B279">
        <v>-33.223636627200001</v>
      </c>
      <c r="C279">
        <v>-24.410745620699998</v>
      </c>
      <c r="D279">
        <v>-31.444463729900001</v>
      </c>
      <c r="E279" s="3">
        <v>2.7216743899071019</v>
      </c>
      <c r="F279" s="3">
        <v>2.7216743899071019</v>
      </c>
      <c r="H279">
        <v>1.4971671104399999</v>
      </c>
      <c r="I279">
        <v>-15.176351547199999</v>
      </c>
      <c r="K279" s="5">
        <v>-1.4211860115858901</v>
      </c>
      <c r="M279" s="5">
        <v>7.0077743928172356E-2</v>
      </c>
    </row>
    <row r="280" spans="1:13" x14ac:dyDescent="0.4">
      <c r="A280">
        <v>-4.7120413780200003</v>
      </c>
      <c r="B280">
        <v>-33.267780303999999</v>
      </c>
      <c r="C280">
        <v>-24.604404449499999</v>
      </c>
      <c r="D280">
        <v>-31.453542709400001</v>
      </c>
      <c r="E280" s="3">
        <v>2.7614943646997641</v>
      </c>
      <c r="F280" s="3">
        <v>2.7614943646997641</v>
      </c>
      <c r="H280">
        <v>1.4876501560199999</v>
      </c>
      <c r="I280">
        <v>-15.247277259800001</v>
      </c>
      <c r="K280" s="5">
        <v>-1.4268124999713201</v>
      </c>
      <c r="M280" s="5">
        <v>0.10092690965587781</v>
      </c>
    </row>
    <row r="281" spans="1:13" x14ac:dyDescent="0.4">
      <c r="A281">
        <v>-4.76489877701</v>
      </c>
      <c r="B281">
        <v>-33.302623748800002</v>
      </c>
      <c r="C281">
        <v>-24.7834682465</v>
      </c>
      <c r="D281">
        <v>-31.442245483400001</v>
      </c>
      <c r="E281" s="3">
        <v>2.7889199018362518</v>
      </c>
      <c r="F281" s="3">
        <v>2.7889199018362518</v>
      </c>
      <c r="H281">
        <v>1.5083884000800001</v>
      </c>
      <c r="I281">
        <v>-15.351958274799999</v>
      </c>
      <c r="K281" s="5">
        <v>-1.4324389883567501</v>
      </c>
      <c r="M281" s="5">
        <v>3.9185609471525093E-2</v>
      </c>
    </row>
    <row r="282" spans="1:13" x14ac:dyDescent="0.4">
      <c r="A282">
        <v>-4.8816232681300002</v>
      </c>
      <c r="B282">
        <v>-33.310695648200003</v>
      </c>
      <c r="C282">
        <v>-24.967084884599998</v>
      </c>
      <c r="D282">
        <v>-31.455772399899999</v>
      </c>
      <c r="E282" s="3">
        <v>2.7805201807083311</v>
      </c>
      <c r="F282" s="3">
        <v>2.7805201807083311</v>
      </c>
      <c r="H282">
        <v>1.50344777107</v>
      </c>
      <c r="I282">
        <v>-15.432430267299999</v>
      </c>
      <c r="K282" s="5">
        <v>-1.4380654767421801</v>
      </c>
      <c r="M282" s="5">
        <v>6.5577700636626754E-2</v>
      </c>
    </row>
    <row r="283" spans="1:13" x14ac:dyDescent="0.4">
      <c r="A283">
        <v>-4.9204201698299999</v>
      </c>
      <c r="B283">
        <v>-33.345813751199998</v>
      </c>
      <c r="C283">
        <v>-25.162425994900001</v>
      </c>
      <c r="D283">
        <v>-31.461975097700002</v>
      </c>
      <c r="E283" s="3">
        <v>2.8110691193171968</v>
      </c>
      <c r="F283" s="3">
        <v>2.8110691193171968</v>
      </c>
      <c r="H283">
        <v>1.5420569181399999</v>
      </c>
      <c r="I283">
        <v>-15.5185232162</v>
      </c>
      <c r="K283" s="5">
        <v>-1.4436919651276101</v>
      </c>
      <c r="M283" s="5">
        <v>6.7178671746480956E-2</v>
      </c>
    </row>
    <row r="284" spans="1:13" x14ac:dyDescent="0.4">
      <c r="A284">
        <v>-5.0215821266200003</v>
      </c>
      <c r="B284">
        <v>-33.365592956500002</v>
      </c>
      <c r="C284">
        <v>-25.262008667</v>
      </c>
      <c r="D284">
        <v>-31.458362579300001</v>
      </c>
      <c r="E284" s="3">
        <v>2.8220333808708742</v>
      </c>
      <c r="F284" s="3">
        <v>2.8220333808708742</v>
      </c>
      <c r="H284">
        <v>1.53149187565</v>
      </c>
      <c r="I284">
        <v>-15.601946830699999</v>
      </c>
      <c r="K284" s="5">
        <v>-1.4493184535130299</v>
      </c>
      <c r="M284" s="5">
        <v>7.3864746197372558E-2</v>
      </c>
    </row>
    <row r="285" spans="1:13" x14ac:dyDescent="0.4">
      <c r="A285">
        <v>-5.0825157165499997</v>
      </c>
      <c r="B285">
        <v>-33.357780456500002</v>
      </c>
      <c r="C285">
        <v>-25.4312896729</v>
      </c>
      <c r="D285">
        <v>-31.483509063700001</v>
      </c>
      <c r="E285" s="3">
        <v>2.8107244208234121</v>
      </c>
      <c r="F285" s="3">
        <v>2.8107244208234121</v>
      </c>
      <c r="H285">
        <v>1.5851888656599999</v>
      </c>
      <c r="I285">
        <v>-15.691072463999999</v>
      </c>
      <c r="K285" s="5">
        <v>-1.4549449418984599</v>
      </c>
      <c r="M285" s="5">
        <v>7.5302185231972713E-2</v>
      </c>
    </row>
    <row r="286" spans="1:13" x14ac:dyDescent="0.4">
      <c r="A286">
        <v>-5.1778345108000003</v>
      </c>
      <c r="B286">
        <v>-33.3992004395</v>
      </c>
      <c r="C286">
        <v>-25.625751495399999</v>
      </c>
      <c r="D286">
        <v>-31.466302871700002</v>
      </c>
      <c r="E286" s="3">
        <v>2.8461691381667169</v>
      </c>
      <c r="F286" s="3">
        <v>2.8461691381667169</v>
      </c>
      <c r="H286">
        <v>1.5777605772000001</v>
      </c>
      <c r="I286">
        <v>-15.7677078247</v>
      </c>
      <c r="K286" s="5">
        <v>-1.4605714302838899</v>
      </c>
      <c r="M286" s="5">
        <v>6.5491078945209336E-2</v>
      </c>
    </row>
    <row r="287" spans="1:13" x14ac:dyDescent="0.4">
      <c r="A287">
        <v>-5.2535624504099996</v>
      </c>
      <c r="B287">
        <v>-33.425079345699999</v>
      </c>
      <c r="C287">
        <v>-25.9928283691</v>
      </c>
      <c r="D287">
        <v>-31.4752616882</v>
      </c>
      <c r="E287" s="3">
        <v>2.869594265356517</v>
      </c>
      <c r="F287" s="3">
        <v>2.869594265356517</v>
      </c>
      <c r="H287">
        <v>1.6083719730399999</v>
      </c>
      <c r="I287">
        <v>-15.835146904</v>
      </c>
      <c r="K287" s="5">
        <v>-1.4661979186693199</v>
      </c>
      <c r="M287" s="5">
        <v>5.5975608161248802E-2</v>
      </c>
    </row>
    <row r="288" spans="1:13" x14ac:dyDescent="0.4">
      <c r="A288">
        <v>-5.3238716125499996</v>
      </c>
      <c r="B288">
        <v>-33.446022033699997</v>
      </c>
      <c r="C288">
        <v>-26.098081588700001</v>
      </c>
      <c r="D288">
        <v>-31.470865249599999</v>
      </c>
      <c r="E288" s="3">
        <v>2.8900712967013091</v>
      </c>
      <c r="F288" s="3">
        <v>2.8900712967013091</v>
      </c>
      <c r="H288">
        <v>1.60426700115</v>
      </c>
      <c r="I288">
        <v>-15.9505281448</v>
      </c>
      <c r="K288" s="5">
        <v>-1.4718244070547499</v>
      </c>
      <c r="M288" s="5">
        <v>8.2692404898730781E-2</v>
      </c>
    </row>
    <row r="289" spans="1:13" x14ac:dyDescent="0.4">
      <c r="A289">
        <v>-5.4168024063100004</v>
      </c>
      <c r="B289">
        <v>-33.468044280999997</v>
      </c>
      <c r="C289">
        <v>-26.207849502599998</v>
      </c>
      <c r="D289">
        <v>-31.464664459200002</v>
      </c>
      <c r="E289" s="3">
        <v>2.900144563823003</v>
      </c>
      <c r="F289" s="3">
        <v>2.900144563823003</v>
      </c>
      <c r="H289">
        <v>1.61347579956</v>
      </c>
      <c r="I289">
        <v>-16.043468475299999</v>
      </c>
      <c r="K289" s="5">
        <v>-1.4774508954401699</v>
      </c>
      <c r="M289" s="5">
        <v>5.1234370509934332E-2</v>
      </c>
    </row>
    <row r="290" spans="1:13" x14ac:dyDescent="0.4">
      <c r="A290">
        <v>-5.4876942634599999</v>
      </c>
      <c r="B290">
        <v>-33.491149902300002</v>
      </c>
      <c r="C290">
        <v>-26.3085708618</v>
      </c>
      <c r="D290">
        <v>-31.473783492999999</v>
      </c>
      <c r="E290" s="3">
        <v>2.915079391195476</v>
      </c>
      <c r="F290" s="3">
        <v>2.915079391195476</v>
      </c>
      <c r="H290">
        <v>1.6517752408999999</v>
      </c>
      <c r="I290">
        <v>-16.116374969500001</v>
      </c>
      <c r="K290" s="5">
        <v>-1.4830773838255999</v>
      </c>
      <c r="M290" s="5">
        <v>0.1158031764822994</v>
      </c>
    </row>
    <row r="291" spans="1:13" x14ac:dyDescent="0.4">
      <c r="A291">
        <v>-5.5620102882399998</v>
      </c>
      <c r="B291">
        <v>-33.515148162800003</v>
      </c>
      <c r="C291">
        <v>-26.408432006799998</v>
      </c>
      <c r="D291">
        <v>-31.479290008500001</v>
      </c>
      <c r="E291" s="3">
        <v>2.932467086339912</v>
      </c>
      <c r="F291" s="3">
        <v>2.932467086339912</v>
      </c>
      <c r="H291">
        <v>1.6395086050000001</v>
      </c>
      <c r="I291">
        <v>-16.195053100599999</v>
      </c>
      <c r="K291" s="5">
        <v>-1.48870387221103</v>
      </c>
      <c r="M291" s="5">
        <v>8.546746432295424E-2</v>
      </c>
    </row>
    <row r="292" spans="1:13" x14ac:dyDescent="0.4">
      <c r="A292">
        <v>-5.6603493690500004</v>
      </c>
      <c r="B292">
        <v>-33.534774780299998</v>
      </c>
      <c r="C292">
        <v>-26.578865051299999</v>
      </c>
      <c r="D292">
        <v>-31.482862472499999</v>
      </c>
      <c r="E292" s="3">
        <v>2.94636958088243</v>
      </c>
      <c r="F292" s="3">
        <v>2.94636958088243</v>
      </c>
      <c r="H292">
        <v>1.65463590622</v>
      </c>
      <c r="I292">
        <v>-16.256925582899999</v>
      </c>
      <c r="K292" s="5">
        <v>-1.49433036059646</v>
      </c>
      <c r="M292" s="5">
        <v>0.10325470607809439</v>
      </c>
    </row>
    <row r="293" spans="1:13" x14ac:dyDescent="0.4">
      <c r="A293">
        <v>-5.73444747925</v>
      </c>
      <c r="B293">
        <v>-33.534191131599997</v>
      </c>
      <c r="C293">
        <v>-26.775037765499999</v>
      </c>
      <c r="D293">
        <v>-31.481134414700001</v>
      </c>
      <c r="E293" s="3">
        <v>2.9436774433326329</v>
      </c>
      <c r="F293" s="3">
        <v>2.9436774433326329</v>
      </c>
      <c r="H293">
        <v>1.66720318794</v>
      </c>
      <c r="I293">
        <v>-16.312019348100002</v>
      </c>
      <c r="K293" s="5">
        <v>-1.49995684898188</v>
      </c>
      <c r="M293" s="5">
        <v>4.7885757539468207E-2</v>
      </c>
    </row>
    <row r="294" spans="1:13" x14ac:dyDescent="0.4">
      <c r="A294">
        <v>-5.8184175491300003</v>
      </c>
      <c r="B294">
        <v>-33.550281524699997</v>
      </c>
      <c r="C294">
        <v>-26.966953277599998</v>
      </c>
      <c r="D294">
        <v>-31.4932231903</v>
      </c>
      <c r="E294" s="3">
        <v>2.959630235096828</v>
      </c>
      <c r="F294" s="3">
        <v>2.959630235096828</v>
      </c>
      <c r="H294">
        <v>1.6647304296500001</v>
      </c>
      <c r="I294">
        <v>-16.407287597700002</v>
      </c>
      <c r="K294" s="5">
        <v>-1.50558333736731</v>
      </c>
      <c r="M294" s="5">
        <v>0.10544554465138201</v>
      </c>
    </row>
    <row r="295" spans="1:13" x14ac:dyDescent="0.4">
      <c r="A295">
        <v>-5.8931050300600001</v>
      </c>
      <c r="B295">
        <v>-33.557384491000001</v>
      </c>
      <c r="C295">
        <v>-27.151239395099999</v>
      </c>
      <c r="D295">
        <v>-31.493625640899999</v>
      </c>
      <c r="E295" s="3">
        <v>2.9615169728813759</v>
      </c>
      <c r="F295" s="3">
        <v>2.9615169728813759</v>
      </c>
      <c r="H295">
        <v>1.6765953302400001</v>
      </c>
      <c r="I295">
        <v>-16.5199508667</v>
      </c>
      <c r="K295" s="5">
        <v>-1.51120982575274</v>
      </c>
      <c r="M295" s="5">
        <v>8.911158842160892E-2</v>
      </c>
    </row>
    <row r="296" spans="1:13" x14ac:dyDescent="0.4">
      <c r="A296">
        <v>-5.9764814376800004</v>
      </c>
      <c r="B296">
        <v>-33.593708038300001</v>
      </c>
      <c r="C296">
        <v>-27.3402061462</v>
      </c>
      <c r="D296">
        <v>-31.4868831635</v>
      </c>
      <c r="E296" s="3">
        <v>2.9882320740771071</v>
      </c>
      <c r="F296" s="3">
        <v>2.9882320740771071</v>
      </c>
      <c r="H296">
        <v>1.6999258995099999</v>
      </c>
      <c r="I296">
        <v>-16.5996112823</v>
      </c>
      <c r="K296" s="5">
        <v>-1.51683631413817</v>
      </c>
      <c r="M296" s="5">
        <v>0.1302986365040702</v>
      </c>
    </row>
    <row r="297" spans="1:13" x14ac:dyDescent="0.4">
      <c r="A297">
        <v>-6.0527300834700002</v>
      </c>
      <c r="B297">
        <v>-33.615413665799998</v>
      </c>
      <c r="C297">
        <v>-27.441631317100001</v>
      </c>
      <c r="D297">
        <v>-31.508295059200002</v>
      </c>
      <c r="E297" s="3">
        <v>3.00157152846836</v>
      </c>
      <c r="F297" s="3">
        <v>3.00157152846836</v>
      </c>
      <c r="H297">
        <v>1.6980639696099999</v>
      </c>
      <c r="I297">
        <v>-16.685419082599999</v>
      </c>
      <c r="K297" s="5">
        <v>-1.5224628025236</v>
      </c>
      <c r="M297" s="5">
        <v>9.4943048024208013E-2</v>
      </c>
    </row>
    <row r="298" spans="1:13" x14ac:dyDescent="0.4">
      <c r="A298">
        <v>-6.1407585143999999</v>
      </c>
      <c r="B298">
        <v>-33.634574890099998</v>
      </c>
      <c r="C298">
        <v>-27.628017425500001</v>
      </c>
      <c r="D298">
        <v>-31.504755020099999</v>
      </c>
      <c r="E298" s="3">
        <v>3.0115920194291239</v>
      </c>
      <c r="F298" s="3">
        <v>3.0115920194291239</v>
      </c>
      <c r="H298">
        <v>1.7397912740699999</v>
      </c>
      <c r="I298">
        <v>-16.776002883899999</v>
      </c>
      <c r="K298" s="5">
        <v>-1.52808929090902</v>
      </c>
      <c r="M298" s="5">
        <v>8.3383191759930642E-2</v>
      </c>
    </row>
    <row r="299" spans="1:13" x14ac:dyDescent="0.4">
      <c r="A299">
        <v>-6.2087149620100002</v>
      </c>
      <c r="B299">
        <v>-33.651477813699998</v>
      </c>
      <c r="C299">
        <v>-27.808752059900002</v>
      </c>
      <c r="D299">
        <v>-31.507238388099999</v>
      </c>
      <c r="E299" s="3">
        <v>3.0224712313556692</v>
      </c>
      <c r="F299" s="3">
        <v>3.0224712313556692</v>
      </c>
      <c r="H299">
        <v>1.75094878674</v>
      </c>
      <c r="I299">
        <v>-16.843492507899999</v>
      </c>
      <c r="K299" s="5">
        <v>-1.53371577929445</v>
      </c>
      <c r="M299" s="5">
        <v>5.3514511693135293E-2</v>
      </c>
    </row>
    <row r="300" spans="1:13" x14ac:dyDescent="0.4">
      <c r="A300">
        <v>-6.2964825630199996</v>
      </c>
      <c r="B300">
        <v>-33.659378051799997</v>
      </c>
      <c r="C300">
        <v>-27.902841567999999</v>
      </c>
      <c r="D300">
        <v>-31.509914398199999</v>
      </c>
      <c r="E300" s="3">
        <v>3.0249383138715169</v>
      </c>
      <c r="F300" s="3">
        <v>3.0249383138715169</v>
      </c>
      <c r="H300">
        <v>1.7661318778999999</v>
      </c>
      <c r="I300">
        <v>-16.9179801941</v>
      </c>
      <c r="K300" s="5">
        <v>-1.53934226767988</v>
      </c>
      <c r="M300" s="5">
        <v>9.9206192891087577E-2</v>
      </c>
    </row>
    <row r="301" spans="1:13" x14ac:dyDescent="0.4">
      <c r="A301">
        <v>-6.3837695121799998</v>
      </c>
      <c r="B301">
        <v>-33.667137146000002</v>
      </c>
      <c r="C301">
        <v>-28.017677307100001</v>
      </c>
      <c r="D301">
        <v>-31.5136585236</v>
      </c>
      <c r="E301" s="3">
        <v>3.028404305492725</v>
      </c>
      <c r="F301" s="3">
        <v>3.028404305492725</v>
      </c>
      <c r="H301">
        <v>1.7665878534299999</v>
      </c>
      <c r="I301">
        <v>-17.011478424100002</v>
      </c>
      <c r="K301" s="5">
        <v>-1.54496875606531</v>
      </c>
      <c r="M301" s="5">
        <v>0.10380578548941111</v>
      </c>
    </row>
    <row r="302" spans="1:13" x14ac:dyDescent="0.4">
      <c r="A302">
        <v>-6.4692029952999999</v>
      </c>
      <c r="B302">
        <v>-33.6775283813</v>
      </c>
      <c r="C302">
        <v>-28.2029819489</v>
      </c>
      <c r="D302">
        <v>-31.515005111699999</v>
      </c>
      <c r="E302" s="3">
        <v>3.0354651135540398</v>
      </c>
      <c r="F302" s="3">
        <v>3.0354651135540398</v>
      </c>
      <c r="H302">
        <v>1.7819384336499999</v>
      </c>
      <c r="I302">
        <v>-17.091444015499999</v>
      </c>
      <c r="K302" s="5">
        <v>-1.55059524445073</v>
      </c>
      <c r="M302" s="5">
        <v>9.7433394816760513E-2</v>
      </c>
    </row>
    <row r="303" spans="1:13" x14ac:dyDescent="0.4">
      <c r="A303">
        <v>-6.5515418052700003</v>
      </c>
      <c r="B303">
        <v>-33.6980285645</v>
      </c>
      <c r="C303">
        <v>-28.3935317993</v>
      </c>
      <c r="D303">
        <v>-31.5136260986</v>
      </c>
      <c r="E303" s="3">
        <v>3.055043070794603</v>
      </c>
      <c r="F303" s="3">
        <v>3.055043070794603</v>
      </c>
      <c r="H303">
        <v>1.80381011963</v>
      </c>
      <c r="I303">
        <v>-17.2018947601</v>
      </c>
      <c r="K303" s="5">
        <v>-1.5562217328361601</v>
      </c>
      <c r="M303" s="5">
        <v>0.12802573020306901</v>
      </c>
    </row>
    <row r="304" spans="1:13" x14ac:dyDescent="0.4">
      <c r="A304">
        <v>-6.6388049125700004</v>
      </c>
      <c r="B304">
        <v>-33.718173980700001</v>
      </c>
      <c r="C304">
        <v>-28.5870075226</v>
      </c>
      <c r="D304">
        <v>-31.526863098100002</v>
      </c>
      <c r="E304" s="3">
        <v>3.074528705153043</v>
      </c>
      <c r="F304" s="3">
        <v>3.074528705153043</v>
      </c>
      <c r="H304">
        <v>1.8223128318799999</v>
      </c>
      <c r="I304">
        <v>-17.288272857700001</v>
      </c>
      <c r="K304" s="5">
        <v>-1.5618482212215901</v>
      </c>
      <c r="M304" s="5">
        <v>7.7565387657426266E-2</v>
      </c>
    </row>
    <row r="305" spans="1:13" x14ac:dyDescent="0.4">
      <c r="A305">
        <v>-6.7158741950999996</v>
      </c>
      <c r="B305">
        <v>-33.727268219000003</v>
      </c>
      <c r="C305">
        <v>-28.737134933499998</v>
      </c>
      <c r="D305">
        <v>-31.530632018999999</v>
      </c>
      <c r="E305" s="3">
        <v>3.0753143635364482</v>
      </c>
      <c r="F305" s="3">
        <v>3.0753143635364482</v>
      </c>
      <c r="H305">
        <v>1.8467245101900001</v>
      </c>
      <c r="I305">
        <v>-17.3743362427</v>
      </c>
      <c r="K305" s="5">
        <v>-1.5674747096070201</v>
      </c>
      <c r="M305" s="5">
        <v>8.9092569728873833E-2</v>
      </c>
    </row>
    <row r="306" spans="1:13" x14ac:dyDescent="0.4">
      <c r="A306">
        <v>-6.8337950706499999</v>
      </c>
      <c r="B306">
        <v>-33.719863891599999</v>
      </c>
      <c r="C306">
        <v>-28.835418701199998</v>
      </c>
      <c r="D306">
        <v>-31.533863067599999</v>
      </c>
      <c r="E306" s="3">
        <v>3.0550330517725319</v>
      </c>
      <c r="F306" s="3">
        <v>3.0550330517725319</v>
      </c>
      <c r="H306">
        <v>1.8572920560799999</v>
      </c>
      <c r="I306">
        <v>-17.4634838104</v>
      </c>
      <c r="K306" s="5">
        <v>-1.5731011979924501</v>
      </c>
      <c r="M306" s="5">
        <v>8.2387290134564792E-2</v>
      </c>
    </row>
    <row r="307" spans="1:13" x14ac:dyDescent="0.4">
      <c r="A307">
        <v>-6.8907947540299999</v>
      </c>
      <c r="B307">
        <v>-33.748908996600001</v>
      </c>
      <c r="C307">
        <v>-28.9362792969</v>
      </c>
      <c r="D307">
        <v>-31.519643783599999</v>
      </c>
      <c r="E307" s="3">
        <v>3.0793642255052061</v>
      </c>
      <c r="F307" s="3">
        <v>3.0793642255052061</v>
      </c>
      <c r="H307">
        <v>1.8668965101199999</v>
      </c>
      <c r="I307">
        <v>-17.536239624</v>
      </c>
      <c r="K307" s="5">
        <v>-1.5787276863778701</v>
      </c>
      <c r="M307" s="5">
        <v>0.10480983204531211</v>
      </c>
    </row>
    <row r="308" spans="1:13" x14ac:dyDescent="0.4">
      <c r="A308">
        <v>-6.9706354141200002</v>
      </c>
      <c r="B308">
        <v>-33.761283874500002</v>
      </c>
      <c r="C308">
        <v>-29.038276672399999</v>
      </c>
      <c r="D308">
        <v>-31.539928436299999</v>
      </c>
      <c r="E308" s="3">
        <v>3.0870549691131219</v>
      </c>
      <c r="F308" s="3">
        <v>3.0870549691131219</v>
      </c>
      <c r="H308">
        <v>1.9079321622800001</v>
      </c>
      <c r="I308">
        <v>-17.590705871600001</v>
      </c>
      <c r="K308" s="5">
        <v>-1.5843541747633001</v>
      </c>
      <c r="M308" s="5">
        <v>0.1135533440521298</v>
      </c>
    </row>
    <row r="309" spans="1:13" x14ac:dyDescent="0.4">
      <c r="A309">
        <v>-7.0445809364300001</v>
      </c>
      <c r="B309">
        <v>-33.771240234399997</v>
      </c>
      <c r="C309">
        <v>-29.143863677999999</v>
      </c>
      <c r="D309">
        <v>-31.532766342199999</v>
      </c>
      <c r="E309" s="3">
        <v>3.0893109435328161</v>
      </c>
      <c r="F309" s="3">
        <v>3.0893109435328161</v>
      </c>
      <c r="H309">
        <v>1.92925524712</v>
      </c>
      <c r="I309">
        <v>-17.666452407800001</v>
      </c>
      <c r="K309" s="5">
        <v>-1.5899806631487301</v>
      </c>
      <c r="M309" s="5">
        <v>8.5627148866391306E-2</v>
      </c>
    </row>
    <row r="310" spans="1:13" x14ac:dyDescent="0.4">
      <c r="A310">
        <v>-7.1250052452099997</v>
      </c>
      <c r="B310">
        <v>-33.783420562700002</v>
      </c>
      <c r="C310">
        <v>-29.249172210699999</v>
      </c>
      <c r="D310">
        <v>-31.5282726288</v>
      </c>
      <c r="E310" s="3">
        <v>3.0908708753909822</v>
      </c>
      <c r="F310" s="3">
        <v>3.0908708753909822</v>
      </c>
      <c r="H310">
        <v>1.9144817590700001</v>
      </c>
      <c r="I310">
        <v>-17.734029769900001</v>
      </c>
      <c r="K310" s="5">
        <v>-1.5956071515341601</v>
      </c>
      <c r="M310" s="5">
        <v>0.1087547979541218</v>
      </c>
    </row>
    <row r="311" spans="1:13" x14ac:dyDescent="0.4">
      <c r="A311">
        <v>-7.2036614417999996</v>
      </c>
      <c r="B311">
        <v>-33.787048339800002</v>
      </c>
      <c r="C311">
        <v>-29.418457031199999</v>
      </c>
      <c r="D311">
        <v>-31.537900924700001</v>
      </c>
      <c r="E311" s="3">
        <v>3.0862151702691429</v>
      </c>
      <c r="F311" s="3">
        <v>3.0862151702691429</v>
      </c>
      <c r="H311">
        <v>1.92593562603</v>
      </c>
      <c r="I311">
        <v>-17.840999603299998</v>
      </c>
      <c r="K311" s="5">
        <v>-1.6012336399195799</v>
      </c>
      <c r="M311" s="5">
        <v>0.1021392782107923</v>
      </c>
    </row>
    <row r="312" spans="1:13" x14ac:dyDescent="0.4">
      <c r="A312">
        <v>-7.2811470031700001</v>
      </c>
      <c r="B312">
        <v>-33.803180694600002</v>
      </c>
      <c r="C312">
        <v>-29.615451812700002</v>
      </c>
      <c r="D312">
        <v>-31.540081024199999</v>
      </c>
      <c r="E312" s="3">
        <v>3.096118650945447</v>
      </c>
      <c r="F312" s="3">
        <v>3.096118650945447</v>
      </c>
      <c r="H312">
        <v>1.9606462717099999</v>
      </c>
      <c r="I312">
        <v>-17.933462142900002</v>
      </c>
      <c r="K312" s="5">
        <v>-1.6068601283050099</v>
      </c>
      <c r="M312" s="5">
        <v>9.966761662683167E-2</v>
      </c>
    </row>
    <row r="313" spans="1:13" x14ac:dyDescent="0.4">
      <c r="A313">
        <v>-7.3843059539800002</v>
      </c>
      <c r="B313">
        <v>-33.8014335632</v>
      </c>
      <c r="C313">
        <v>-29.718456268299999</v>
      </c>
      <c r="D313">
        <v>-31.542781829799999</v>
      </c>
      <c r="E313" s="3">
        <v>3.0891681038232068</v>
      </c>
      <c r="F313" s="3">
        <v>3.0891681038232068</v>
      </c>
      <c r="H313">
        <v>1.9744055271100001</v>
      </c>
      <c r="I313">
        <v>-18.010879516599999</v>
      </c>
      <c r="K313" s="5">
        <v>-1.6124866166904399</v>
      </c>
      <c r="M313" s="5">
        <v>9.2180321878650356E-2</v>
      </c>
    </row>
    <row r="314" spans="1:13" x14ac:dyDescent="0.4">
      <c r="A314">
        <v>-7.4260673522899996</v>
      </c>
      <c r="B314">
        <v>-33.8170318604</v>
      </c>
      <c r="C314">
        <v>-29.901699066199999</v>
      </c>
      <c r="D314">
        <v>-31.542593002299999</v>
      </c>
      <c r="E314" s="3">
        <v>3.103632709184037</v>
      </c>
      <c r="F314" s="3">
        <v>3.103632709184037</v>
      </c>
      <c r="H314">
        <v>1.97648382187</v>
      </c>
      <c r="I314">
        <v>-18.0950889587</v>
      </c>
      <c r="K314" s="5">
        <v>-1.6181131050758699</v>
      </c>
      <c r="M314" s="5">
        <v>8.7091473766252328E-2</v>
      </c>
    </row>
    <row r="315" spans="1:13" x14ac:dyDescent="0.4">
      <c r="A315">
        <v>-7.5431346893300004</v>
      </c>
      <c r="B315">
        <v>-33.803855896000002</v>
      </c>
      <c r="C315">
        <v>-30.0848312378</v>
      </c>
      <c r="D315">
        <v>-31.5489521027</v>
      </c>
      <c r="E315" s="3">
        <v>3.0886210658831139</v>
      </c>
      <c r="F315" s="3">
        <v>3.0886210658831139</v>
      </c>
      <c r="H315">
        <v>1.9891206026099999</v>
      </c>
      <c r="I315">
        <v>-18.193222045900001</v>
      </c>
      <c r="K315" s="5">
        <v>-1.6237395934612999</v>
      </c>
      <c r="M315" s="5">
        <v>0.1094919958143553</v>
      </c>
    </row>
    <row r="316" spans="1:13" x14ac:dyDescent="0.4">
      <c r="A316">
        <v>-7.6293835640000003</v>
      </c>
      <c r="B316">
        <v>-33.834018707299997</v>
      </c>
      <c r="C316">
        <v>-30.1886711121</v>
      </c>
      <c r="D316">
        <v>-31.548582076999999</v>
      </c>
      <c r="E316" s="3">
        <v>3.1156461194433791</v>
      </c>
      <c r="F316" s="3">
        <v>3.1156461194433791</v>
      </c>
      <c r="H316">
        <v>2.0037288665799999</v>
      </c>
      <c r="I316">
        <v>-18.278482437099999</v>
      </c>
      <c r="K316" s="5">
        <v>-1.6293660818467199</v>
      </c>
      <c r="M316" s="5">
        <v>0.1218905990451819</v>
      </c>
    </row>
    <row r="317" spans="1:13" x14ac:dyDescent="0.4">
      <c r="A317">
        <v>-7.7246761321999999</v>
      </c>
      <c r="B317">
        <v>-33.835575103799997</v>
      </c>
      <c r="C317">
        <v>-30.367677688600001</v>
      </c>
      <c r="D317">
        <v>-31.553974151599999</v>
      </c>
      <c r="E317" s="3">
        <v>3.1089471923484631</v>
      </c>
      <c r="F317" s="3">
        <v>3.1089471923484631</v>
      </c>
      <c r="H317">
        <v>2.0214397907300001</v>
      </c>
      <c r="I317">
        <v>-18.375534057599999</v>
      </c>
      <c r="K317" s="5">
        <v>-1.6349925702321499</v>
      </c>
      <c r="M317" s="5">
        <v>0.1582589237503842</v>
      </c>
    </row>
    <row r="318" spans="1:13" x14ac:dyDescent="0.4">
      <c r="A318">
        <v>-7.7860131263700003</v>
      </c>
      <c r="B318">
        <v>-33.853736877400003</v>
      </c>
      <c r="C318">
        <v>-30.556449890100001</v>
      </c>
      <c r="D318">
        <v>-31.578258514400002</v>
      </c>
      <c r="E318" s="3">
        <v>3.1228967904435661</v>
      </c>
      <c r="F318" s="3">
        <v>3.1228967904435661</v>
      </c>
      <c r="H318">
        <v>2.0277271270799999</v>
      </c>
      <c r="I318">
        <v>-18.467994689899999</v>
      </c>
      <c r="K318" s="5">
        <v>-1.64061905861758</v>
      </c>
      <c r="M318" s="5">
        <v>0.11463847108254641</v>
      </c>
    </row>
    <row r="319" spans="1:13" x14ac:dyDescent="0.4">
      <c r="A319">
        <v>-7.89899492264</v>
      </c>
      <c r="B319">
        <v>-33.849929809599999</v>
      </c>
      <c r="C319">
        <v>-30.675203323400002</v>
      </c>
      <c r="D319">
        <v>-31.5581016541</v>
      </c>
      <c r="E319" s="3">
        <v>3.1076520165631378</v>
      </c>
      <c r="F319" s="3">
        <v>3.1076520165631378</v>
      </c>
      <c r="H319">
        <v>2.02972054482</v>
      </c>
      <c r="I319">
        <v>-18.540414810200001</v>
      </c>
      <c r="K319" s="5">
        <v>-1.64624554700301</v>
      </c>
      <c r="M319" s="5">
        <v>0.1290132453765975</v>
      </c>
    </row>
    <row r="320" spans="1:13" x14ac:dyDescent="0.4">
      <c r="A320">
        <v>-7.9556789398200003</v>
      </c>
      <c r="B320">
        <v>-33.862983703600001</v>
      </c>
      <c r="C320">
        <v>-30.8894405365</v>
      </c>
      <c r="D320">
        <v>-31.5586395264</v>
      </c>
      <c r="E320" s="3">
        <v>3.1144136620308789</v>
      </c>
      <c r="F320" s="3">
        <v>3.1144136620308789</v>
      </c>
      <c r="H320">
        <v>2.0600845813799999</v>
      </c>
      <c r="I320">
        <v>-18.621805191</v>
      </c>
      <c r="K320" s="5">
        <v>-1.65187203538843</v>
      </c>
      <c r="M320" s="5">
        <v>7.9236516292750206E-2</v>
      </c>
    </row>
    <row r="321" spans="1:13" x14ac:dyDescent="0.4">
      <c r="A321">
        <v>-8.0740909576399993</v>
      </c>
      <c r="B321">
        <v>-33.8666954041</v>
      </c>
      <c r="C321">
        <v>-31.055238723799999</v>
      </c>
      <c r="D321">
        <v>-31.5527229309</v>
      </c>
      <c r="E321" s="3">
        <v>3.1084669438818491</v>
      </c>
      <c r="F321" s="3">
        <v>3.1084669438818491</v>
      </c>
      <c r="H321">
        <v>2.0798332691199999</v>
      </c>
      <c r="I321">
        <v>-18.7124462128</v>
      </c>
      <c r="K321" s="5">
        <v>-1.65749852377386</v>
      </c>
      <c r="M321" s="5">
        <v>0.1157393383856407</v>
      </c>
    </row>
    <row r="322" spans="1:13" x14ac:dyDescent="0.4">
      <c r="A322">
        <v>-8.1252489089999997</v>
      </c>
      <c r="B322">
        <v>-33.876888275100001</v>
      </c>
      <c r="C322">
        <v>-31.233959198000001</v>
      </c>
      <c r="D322">
        <v>-31.5756397247</v>
      </c>
      <c r="E322" s="3">
        <v>3.1158720191057152</v>
      </c>
      <c r="F322" s="3">
        <v>3.1158720191057152</v>
      </c>
      <c r="H322">
        <v>2.0900979042099999</v>
      </c>
      <c r="I322">
        <v>-18.799957275400001</v>
      </c>
      <c r="K322" s="5">
        <v>-1.66312501215929</v>
      </c>
      <c r="M322" s="5">
        <v>0.12409481735162189</v>
      </c>
    </row>
    <row r="323" spans="1:13" x14ac:dyDescent="0.4">
      <c r="A323">
        <v>-8.2520675659199991</v>
      </c>
      <c r="B323">
        <v>-33.870338439900003</v>
      </c>
      <c r="C323">
        <v>-31.414302825899998</v>
      </c>
      <c r="D323">
        <v>-31.578020095799999</v>
      </c>
      <c r="E323" s="3">
        <v>3.1039783308348898</v>
      </c>
      <c r="F323" s="3">
        <v>3.1039783308348898</v>
      </c>
      <c r="H323">
        <v>2.0954372882799999</v>
      </c>
      <c r="I323">
        <v>-18.856559753399999</v>
      </c>
      <c r="K323" s="5">
        <v>-1.66875150054472</v>
      </c>
      <c r="M323" s="5">
        <v>0.12680477960913819</v>
      </c>
    </row>
    <row r="324" spans="1:13" x14ac:dyDescent="0.4">
      <c r="A324">
        <v>-8.3032197952299995</v>
      </c>
      <c r="B324">
        <v>-33.876647949199999</v>
      </c>
      <c r="C324">
        <v>-31.518426895099999</v>
      </c>
      <c r="D324">
        <v>-31.574419021600001</v>
      </c>
      <c r="E324" s="3">
        <v>3.1075971590473088</v>
      </c>
      <c r="F324" s="3">
        <v>3.1075971590473088</v>
      </c>
      <c r="H324">
        <v>2.11045527458</v>
      </c>
      <c r="I324">
        <v>-18.952732086200001</v>
      </c>
      <c r="K324" s="5">
        <v>-1.67437798893015</v>
      </c>
      <c r="M324" s="5">
        <v>0.1244999613528726</v>
      </c>
    </row>
    <row r="325" spans="1:13" x14ac:dyDescent="0.4">
      <c r="A325">
        <v>-8.3953905105600004</v>
      </c>
      <c r="B325">
        <v>-33.8831863403</v>
      </c>
      <c r="C325">
        <v>-31.619796752900001</v>
      </c>
      <c r="D325">
        <v>-31.569084167500002</v>
      </c>
      <c r="E325" s="3">
        <v>3.110269661536476</v>
      </c>
      <c r="F325" s="3">
        <v>3.110269661536476</v>
      </c>
      <c r="H325">
        <v>2.1167860031100001</v>
      </c>
      <c r="I325">
        <v>-19.043710708599999</v>
      </c>
      <c r="K325" s="5">
        <v>-1.68000447731557</v>
      </c>
      <c r="M325" s="5">
        <v>0.11523236980680331</v>
      </c>
    </row>
    <row r="326" spans="1:13" x14ac:dyDescent="0.4">
      <c r="A326">
        <v>-8.4545803070099996</v>
      </c>
      <c r="B326">
        <v>-33.892868042000003</v>
      </c>
      <c r="C326">
        <v>-31.7905712128</v>
      </c>
      <c r="D326">
        <v>-31.583839416499998</v>
      </c>
      <c r="E326" s="3">
        <v>3.115852564618359</v>
      </c>
      <c r="F326" s="3">
        <v>3.115852564618359</v>
      </c>
      <c r="H326">
        <v>2.16085410118</v>
      </c>
      <c r="I326">
        <v>-19.128276825</v>
      </c>
      <c r="K326" s="5">
        <v>-1.685630965701</v>
      </c>
      <c r="M326" s="5">
        <v>0.1009376741848403</v>
      </c>
    </row>
    <row r="327" spans="1:13" x14ac:dyDescent="0.4">
      <c r="A327">
        <v>-8.5610513687100003</v>
      </c>
      <c r="B327">
        <v>-33.896591186499997</v>
      </c>
      <c r="C327">
        <v>-31.9911403656</v>
      </c>
      <c r="D327">
        <v>-31.599159240700001</v>
      </c>
      <c r="E327" s="3">
        <v>3.115077415605199</v>
      </c>
      <c r="F327" s="3">
        <v>3.115077415605199</v>
      </c>
      <c r="H327">
        <v>2.17087006569</v>
      </c>
      <c r="I327">
        <v>-19.209848403900001</v>
      </c>
      <c r="K327" s="5">
        <v>-1.69125745408643</v>
      </c>
      <c r="M327" s="5">
        <v>0.1186483857585857</v>
      </c>
    </row>
    <row r="328" spans="1:13" x14ac:dyDescent="0.4">
      <c r="A328">
        <v>-8.6083192825299992</v>
      </c>
      <c r="B328">
        <v>-33.898670196499999</v>
      </c>
      <c r="C328">
        <v>-32.1610145569</v>
      </c>
      <c r="D328">
        <v>-31.606122970600001</v>
      </c>
      <c r="E328" s="3">
        <v>3.1152630101907661</v>
      </c>
      <c r="F328" s="3">
        <v>3.1152630101907661</v>
      </c>
      <c r="H328">
        <v>2.16889095306</v>
      </c>
      <c r="I328">
        <v>-19.302898407000001</v>
      </c>
      <c r="K328" s="5">
        <v>-1.69688394247186</v>
      </c>
      <c r="M328" s="5">
        <v>0.13539728372026871</v>
      </c>
    </row>
    <row r="329" spans="1:13" x14ac:dyDescent="0.4">
      <c r="A329">
        <v>-8.7209405898999997</v>
      </c>
      <c r="B329">
        <v>-33.899150848399998</v>
      </c>
      <c r="C329">
        <v>-32.360794067400001</v>
      </c>
      <c r="D329">
        <v>-31.594453811600001</v>
      </c>
      <c r="E329" s="3">
        <v>3.1033619147994731</v>
      </c>
      <c r="F329" s="3">
        <v>3.1033619147994731</v>
      </c>
      <c r="H329">
        <v>2.1749062538100001</v>
      </c>
      <c r="I329">
        <v>-19.381839752200001</v>
      </c>
      <c r="K329" s="5">
        <v>-1.70251043085728</v>
      </c>
      <c r="M329" s="5">
        <v>0.123573196595244</v>
      </c>
    </row>
    <row r="330" spans="1:13" x14ac:dyDescent="0.4">
      <c r="A330">
        <v>-8.7765188217199999</v>
      </c>
      <c r="B330">
        <v>-33.908035278299998</v>
      </c>
      <c r="C330">
        <v>-32.548259735099997</v>
      </c>
      <c r="D330">
        <v>-31.6253852844</v>
      </c>
      <c r="E330" s="3">
        <v>3.1076040581832909</v>
      </c>
      <c r="F330" s="3">
        <v>3.1076040581832909</v>
      </c>
      <c r="H330">
        <v>2.1801109313999998</v>
      </c>
      <c r="I330">
        <v>-19.482322692899999</v>
      </c>
      <c r="K330" s="5">
        <v>-1.7081369192427101</v>
      </c>
      <c r="M330" s="5">
        <v>0.1285371700562952</v>
      </c>
    </row>
    <row r="331" spans="1:13" x14ac:dyDescent="0.4">
      <c r="A331">
        <v>-8.87820720673</v>
      </c>
      <c r="B331">
        <v>-33.902683258099998</v>
      </c>
      <c r="C331">
        <v>-32.728015899699997</v>
      </c>
      <c r="D331">
        <v>-31.628780365000001</v>
      </c>
      <c r="E331" s="3">
        <v>3.0963928987483871</v>
      </c>
      <c r="F331" s="3">
        <v>3.0963928987483871</v>
      </c>
      <c r="H331">
        <v>2.2028141021700001</v>
      </c>
      <c r="I331">
        <v>-19.562738418599999</v>
      </c>
      <c r="K331" s="5">
        <v>-1.7137634076281401</v>
      </c>
      <c r="M331" s="5">
        <v>0.12965355893038061</v>
      </c>
    </row>
    <row r="332" spans="1:13" x14ac:dyDescent="0.4">
      <c r="A332">
        <v>-8.9617252349900003</v>
      </c>
      <c r="B332">
        <v>-33.898864746100003</v>
      </c>
      <c r="C332">
        <v>-32.905235290500002</v>
      </c>
      <c r="D332">
        <v>-31.6294517517</v>
      </c>
      <c r="E332" s="3">
        <v>3.0902428359945269</v>
      </c>
      <c r="F332" s="3">
        <v>3.0902428359945269</v>
      </c>
      <c r="H332">
        <v>2.2264487743400001</v>
      </c>
      <c r="I332">
        <v>-19.654266357400001</v>
      </c>
      <c r="K332" s="5">
        <v>-1.7193898960135701</v>
      </c>
      <c r="M332" s="5">
        <v>0.1314105339160789</v>
      </c>
    </row>
    <row r="333" spans="1:13" x14ac:dyDescent="0.4">
      <c r="A333">
        <v>-9.0622615814199996</v>
      </c>
      <c r="B333">
        <v>-33.898468017600003</v>
      </c>
      <c r="C333">
        <v>-33.007072448700001</v>
      </c>
      <c r="D333">
        <v>-31.623147964499999</v>
      </c>
      <c r="E333" s="3">
        <v>3.0840257260180972</v>
      </c>
      <c r="F333" s="3">
        <v>3.0840257260180972</v>
      </c>
      <c r="H333">
        <v>2.2170305252100002</v>
      </c>
      <c r="I333">
        <v>-19.751585006700001</v>
      </c>
      <c r="K333" s="5">
        <v>-1.7250163843990001</v>
      </c>
      <c r="M333" s="5">
        <v>0.1300423583548064</v>
      </c>
    </row>
    <row r="334" spans="1:13" x14ac:dyDescent="0.4">
      <c r="A334">
        <v>-9.1096582412699991</v>
      </c>
      <c r="B334">
        <v>-33.897548675499998</v>
      </c>
      <c r="C334">
        <v>-33.093952178999999</v>
      </c>
      <c r="D334">
        <v>-31.638526916499998</v>
      </c>
      <c r="E334" s="3">
        <v>3.0754954120872502</v>
      </c>
      <c r="F334" s="3">
        <v>3.0754954120872502</v>
      </c>
      <c r="H334">
        <v>2.2501745224</v>
      </c>
      <c r="I334">
        <v>-19.822072982800002</v>
      </c>
      <c r="K334" s="5">
        <v>-1.7306428727844201</v>
      </c>
      <c r="M334" s="5">
        <v>0.118256378934688</v>
      </c>
    </row>
    <row r="335" spans="1:13" x14ac:dyDescent="0.4">
      <c r="A335">
        <v>-9.2235755920399995</v>
      </c>
      <c r="B335">
        <v>-33.896484375</v>
      </c>
      <c r="C335">
        <v>-33.191585540799998</v>
      </c>
      <c r="D335">
        <v>-31.642059326199998</v>
      </c>
      <c r="E335" s="3">
        <v>3.059040299478903</v>
      </c>
      <c r="F335" s="3">
        <v>3.059040299478903</v>
      </c>
      <c r="H335">
        <v>2.25469017029</v>
      </c>
      <c r="I335">
        <v>-19.908761978099999</v>
      </c>
      <c r="K335" s="5">
        <v>-1.7362693611698501</v>
      </c>
      <c r="M335" s="5">
        <v>0.117855768588291</v>
      </c>
    </row>
    <row r="336" spans="1:13" x14ac:dyDescent="0.4">
      <c r="A336">
        <v>-9.2843112945600001</v>
      </c>
      <c r="B336">
        <v>-33.893020629900001</v>
      </c>
      <c r="C336">
        <v>-33.291393280000001</v>
      </c>
      <c r="D336">
        <v>-31.634057998700001</v>
      </c>
      <c r="E336" s="3">
        <v>3.0490868175855259</v>
      </c>
      <c r="F336" s="3">
        <v>3.0490868175855259</v>
      </c>
      <c r="H336">
        <v>2.2513246536299998</v>
      </c>
      <c r="I336">
        <v>-20.000289917</v>
      </c>
      <c r="M336" s="5">
        <v>0.14022879290354581</v>
      </c>
    </row>
    <row r="337" spans="1:13" x14ac:dyDescent="0.4">
      <c r="A337">
        <v>-9.38404846191</v>
      </c>
      <c r="B337">
        <v>-33.901710510299999</v>
      </c>
      <c r="C337">
        <v>-33.467777252200001</v>
      </c>
      <c r="D337">
        <v>-31.675624847400002</v>
      </c>
      <c r="E337" s="3">
        <v>3.0496646674557431</v>
      </c>
      <c r="F337" s="3">
        <v>3.0496646674557431</v>
      </c>
      <c r="H337">
        <v>2.27320694923</v>
      </c>
      <c r="I337">
        <v>-20.066066741899999</v>
      </c>
      <c r="M337" s="5">
        <v>0.12730377210971791</v>
      </c>
    </row>
    <row r="338" spans="1:13" x14ac:dyDescent="0.4">
      <c r="A338">
        <v>-9.4513006210300006</v>
      </c>
      <c r="B338">
        <v>-33.899856567400001</v>
      </c>
      <c r="C338">
        <v>-33.648769378700003</v>
      </c>
      <c r="D338">
        <v>-31.660566330000002</v>
      </c>
      <c r="E338" s="3">
        <v>3.04420221495262</v>
      </c>
      <c r="F338" s="3">
        <v>3.04420221495262</v>
      </c>
      <c r="H338">
        <v>2.28122162819</v>
      </c>
      <c r="I338">
        <v>-20.160709381099998</v>
      </c>
      <c r="M338" s="5">
        <v>0.1586594980993716</v>
      </c>
    </row>
    <row r="339" spans="1:13" x14ac:dyDescent="0.4">
      <c r="A339">
        <v>-9.5473976135300003</v>
      </c>
      <c r="B339">
        <v>-33.902587890600003</v>
      </c>
      <c r="C339">
        <v>-33.7529067993</v>
      </c>
      <c r="D339">
        <v>-31.647789001500001</v>
      </c>
      <c r="E339" s="3">
        <v>3.0443456757610381</v>
      </c>
      <c r="F339" s="3">
        <v>3.0443456757610381</v>
      </c>
      <c r="H339">
        <v>2.2879209518399999</v>
      </c>
      <c r="I339">
        <v>-20.256996154799999</v>
      </c>
      <c r="M339" s="5">
        <v>0.133881776492592</v>
      </c>
    </row>
    <row r="340" spans="1:13" x14ac:dyDescent="0.4">
      <c r="A340">
        <v>-9.6321878433200006</v>
      </c>
      <c r="B340">
        <v>-33.902908325200002</v>
      </c>
      <c r="C340">
        <v>-34.038795471199997</v>
      </c>
      <c r="D340">
        <v>-31.6799526215</v>
      </c>
      <c r="E340" s="3">
        <v>3.0449029181845009</v>
      </c>
      <c r="F340" s="3">
        <v>3.0449029181845009</v>
      </c>
      <c r="H340">
        <v>2.2952370643600002</v>
      </c>
      <c r="I340">
        <v>-20.351640701299999</v>
      </c>
      <c r="M340" s="5">
        <v>0.14235783155193721</v>
      </c>
    </row>
    <row r="341" spans="1:13" x14ac:dyDescent="0.4">
      <c r="A341">
        <v>-9.7196149825999996</v>
      </c>
      <c r="B341">
        <v>-33.900104522699998</v>
      </c>
      <c r="C341">
        <v>-34.148574829099999</v>
      </c>
      <c r="D341">
        <v>-31.683622360200001</v>
      </c>
      <c r="E341" s="3">
        <v>3.044817386387781</v>
      </c>
      <c r="F341" s="3">
        <v>3.044817386387781</v>
      </c>
      <c r="H341">
        <v>2.3141651153599998</v>
      </c>
      <c r="I341">
        <v>-20.4063434601</v>
      </c>
      <c r="M341" s="5">
        <v>0.1363472816579249</v>
      </c>
    </row>
    <row r="342" spans="1:13" x14ac:dyDescent="0.4">
      <c r="A342">
        <v>-9.8140888214099995</v>
      </c>
      <c r="B342">
        <v>-33.889953613300001</v>
      </c>
      <c r="C342">
        <v>-34.346824646000002</v>
      </c>
      <c r="D342">
        <v>-31.6928024292</v>
      </c>
      <c r="E342" s="3">
        <v>3.0299551787941801</v>
      </c>
      <c r="F342" s="3">
        <v>3.0299551787941801</v>
      </c>
      <c r="H342">
        <v>2.3070256710099999</v>
      </c>
      <c r="I342">
        <v>-20.496391296399999</v>
      </c>
      <c r="M342" s="5">
        <v>0.12702175614955369</v>
      </c>
    </row>
    <row r="343" spans="1:13" x14ac:dyDescent="0.4">
      <c r="A343">
        <v>-9.8921365737899993</v>
      </c>
      <c r="B343">
        <v>-33.886566162100003</v>
      </c>
      <c r="C343">
        <v>-34.519935607900003</v>
      </c>
      <c r="D343">
        <v>-31.712354659999999</v>
      </c>
      <c r="E343" s="3">
        <v>3.0188836373177681</v>
      </c>
      <c r="F343" s="3">
        <v>3.0188836373177681</v>
      </c>
      <c r="H343">
        <v>2.3318057060199999</v>
      </c>
      <c r="I343">
        <v>-20.585565567</v>
      </c>
      <c r="M343" s="5">
        <v>0.10207494135607351</v>
      </c>
    </row>
    <row r="344" spans="1:13" x14ac:dyDescent="0.4">
      <c r="A344">
        <v>-9.9796314239499999</v>
      </c>
      <c r="B344">
        <v>-33.885509491000001</v>
      </c>
      <c r="C344">
        <v>-34.719181060799997</v>
      </c>
      <c r="D344">
        <v>-31.703132629399999</v>
      </c>
      <c r="E344" s="3">
        <v>3.01157226111353</v>
      </c>
      <c r="F344" s="3">
        <v>3.01157226111353</v>
      </c>
      <c r="H344">
        <v>2.3194506168400002</v>
      </c>
      <c r="I344">
        <v>-20.678358077999999</v>
      </c>
      <c r="M344" s="5">
        <v>0.14891278414530171</v>
      </c>
    </row>
    <row r="345" spans="1:13" x14ac:dyDescent="0.4">
      <c r="A345">
        <v>-10.0551795959</v>
      </c>
      <c r="B345">
        <v>-33.881324768100001</v>
      </c>
      <c r="C345">
        <v>-34.895240783699997</v>
      </c>
      <c r="D345">
        <v>-31.706497192400001</v>
      </c>
      <c r="E345" s="3">
        <v>3.0040231826570558</v>
      </c>
      <c r="F345" s="3">
        <v>3.0040231826570558</v>
      </c>
      <c r="H345">
        <v>2.3438425064100001</v>
      </c>
      <c r="I345">
        <v>-20.775907516499998</v>
      </c>
      <c r="M345" s="5">
        <v>0.156953810983329</v>
      </c>
    </row>
    <row r="346" spans="1:13" x14ac:dyDescent="0.4">
      <c r="A346">
        <v>-10.1362113953</v>
      </c>
      <c r="B346">
        <v>-33.877735137899997</v>
      </c>
      <c r="C346">
        <v>-35.077537536599998</v>
      </c>
      <c r="D346">
        <v>-31.716314315799998</v>
      </c>
      <c r="E346" s="3">
        <v>2.998927136374633</v>
      </c>
      <c r="F346" s="3">
        <v>2.998927136374633</v>
      </c>
      <c r="H346">
        <v>2.3570475578300001</v>
      </c>
      <c r="I346">
        <v>-20.8710346222</v>
      </c>
      <c r="M346" s="5">
        <v>0.144550229705288</v>
      </c>
    </row>
    <row r="347" spans="1:13" x14ac:dyDescent="0.4">
      <c r="A347">
        <v>-10.222559928900001</v>
      </c>
      <c r="B347">
        <v>-33.874282836900001</v>
      </c>
      <c r="C347">
        <v>-35.178176879900001</v>
      </c>
      <c r="D347">
        <v>-31.712162017800001</v>
      </c>
      <c r="E347" s="3">
        <v>2.992628095701412</v>
      </c>
      <c r="F347" s="3">
        <v>2.992628095701412</v>
      </c>
      <c r="H347">
        <v>2.3658108711199999</v>
      </c>
      <c r="I347">
        <v>-20.935949325599999</v>
      </c>
      <c r="M347" s="5">
        <v>0.12907034046249349</v>
      </c>
    </row>
    <row r="348" spans="1:13" x14ac:dyDescent="0.4">
      <c r="A348">
        <v>-10.3192882538</v>
      </c>
      <c r="B348">
        <v>-33.871410369899998</v>
      </c>
      <c r="C348">
        <v>-35.275569915799998</v>
      </c>
      <c r="D348">
        <v>-31.7213058472</v>
      </c>
      <c r="E348" s="3">
        <v>2.9807219198447941</v>
      </c>
      <c r="F348" s="3">
        <v>2.9807219198447941</v>
      </c>
      <c r="H348">
        <v>2.3812861442600002</v>
      </c>
      <c r="I348">
        <v>-21.013071060200001</v>
      </c>
      <c r="M348" s="5">
        <v>0.15543806815782421</v>
      </c>
    </row>
    <row r="349" spans="1:13" x14ac:dyDescent="0.4">
      <c r="A349">
        <v>-10.4100084305</v>
      </c>
      <c r="B349">
        <v>-33.856727600100001</v>
      </c>
      <c r="C349">
        <v>-35.396347045900001</v>
      </c>
      <c r="D349">
        <v>-31.725893020600001</v>
      </c>
      <c r="E349" s="3">
        <v>2.960401052701032</v>
      </c>
      <c r="F349" s="3">
        <v>2.960401052701032</v>
      </c>
      <c r="H349">
        <v>2.3865678310399998</v>
      </c>
      <c r="I349">
        <v>-21.065160751299999</v>
      </c>
      <c r="M349" s="5">
        <v>0.1230025687747026</v>
      </c>
    </row>
    <row r="350" spans="1:13" x14ac:dyDescent="0.4">
      <c r="A350">
        <v>-10.5181446075</v>
      </c>
      <c r="B350">
        <v>-33.832672119100003</v>
      </c>
      <c r="C350">
        <v>-35.563365936300002</v>
      </c>
      <c r="D350">
        <v>-31.733343124400001</v>
      </c>
      <c r="E350" s="3">
        <v>2.922624217577769</v>
      </c>
      <c r="F350" s="3">
        <v>2.922624217577769</v>
      </c>
      <c r="H350">
        <v>2.3880863189700001</v>
      </c>
      <c r="I350">
        <v>-21.131647109999999</v>
      </c>
    </row>
    <row r="351" spans="1:13" x14ac:dyDescent="0.4">
      <c r="A351">
        <v>-10.6021108627</v>
      </c>
      <c r="B351">
        <v>-33.834499359100001</v>
      </c>
      <c r="C351">
        <v>-35.7597885132</v>
      </c>
      <c r="D351">
        <v>-31.743797302200001</v>
      </c>
      <c r="E351" s="3">
        <v>2.9147131296081952</v>
      </c>
      <c r="F351" s="3">
        <v>2.9147131296081952</v>
      </c>
      <c r="H351">
        <v>2.3995158672299999</v>
      </c>
      <c r="I351">
        <v>-21.217742919900001</v>
      </c>
    </row>
    <row r="352" spans="1:13" x14ac:dyDescent="0.4">
      <c r="A352">
        <v>-10.690623283400001</v>
      </c>
      <c r="B352">
        <v>-33.830017089800002</v>
      </c>
      <c r="C352">
        <v>-35.951564788799999</v>
      </c>
      <c r="D352">
        <v>-31.740829467800001</v>
      </c>
      <c r="E352" s="3">
        <v>2.9025847917732102</v>
      </c>
      <c r="F352" s="3">
        <v>2.9025847917732102</v>
      </c>
      <c r="H352">
        <v>2.4038517475100001</v>
      </c>
      <c r="I352">
        <v>-21.308753967299999</v>
      </c>
    </row>
    <row r="353" spans="1:9" x14ac:dyDescent="0.4">
      <c r="A353">
        <v>-10.766758918800001</v>
      </c>
      <c r="B353">
        <v>-33.822692871100003</v>
      </c>
      <c r="C353">
        <v>-36.1496200562</v>
      </c>
      <c r="D353">
        <v>-31.752904892</v>
      </c>
      <c r="E353" s="3">
        <v>2.8908184998562079</v>
      </c>
      <c r="F353" s="3">
        <v>2.8908184998562079</v>
      </c>
      <c r="H353">
        <v>2.4131162166600002</v>
      </c>
      <c r="I353">
        <v>-21.383491516100001</v>
      </c>
    </row>
    <row r="354" spans="1:9" x14ac:dyDescent="0.4">
      <c r="A354">
        <v>-10.8429574966</v>
      </c>
      <c r="B354">
        <v>-33.814586639399998</v>
      </c>
      <c r="C354">
        <v>-36.329605102499997</v>
      </c>
      <c r="D354">
        <v>-31.767004013099999</v>
      </c>
      <c r="E354" s="3">
        <v>2.880252376551355</v>
      </c>
      <c r="F354" s="3">
        <v>2.880252376551355</v>
      </c>
      <c r="H354">
        <v>2.4184646606400002</v>
      </c>
      <c r="I354">
        <v>-21.454036712600001</v>
      </c>
    </row>
    <row r="355" spans="1:9" x14ac:dyDescent="0.4">
      <c r="A355">
        <v>-10.9205656052</v>
      </c>
      <c r="B355">
        <v>-33.8145484924</v>
      </c>
      <c r="C355">
        <v>-36.519279480000002</v>
      </c>
      <c r="D355">
        <v>-31.753879547099999</v>
      </c>
      <c r="E355" s="3">
        <v>2.8797713147496009</v>
      </c>
      <c r="F355" s="3">
        <v>2.8797713147496009</v>
      </c>
      <c r="H355">
        <v>2.4106249809300002</v>
      </c>
      <c r="I355">
        <v>-21.541267394999998</v>
      </c>
    </row>
    <row r="356" spans="1:9" x14ac:dyDescent="0.4">
      <c r="A356">
        <v>-11.0200529099</v>
      </c>
      <c r="B356">
        <v>-33.805442810099997</v>
      </c>
      <c r="C356">
        <v>-36.703834533699997</v>
      </c>
      <c r="D356">
        <v>-31.774814605700001</v>
      </c>
      <c r="E356" s="3">
        <v>2.8729315997920342</v>
      </c>
      <c r="F356" s="3">
        <v>2.8729315997920342</v>
      </c>
      <c r="H356">
        <v>2.4254248142199999</v>
      </c>
      <c r="I356">
        <v>-21.623966217</v>
      </c>
    </row>
    <row r="357" spans="1:9" x14ac:dyDescent="0.4">
      <c r="A357">
        <v>-11.1133565903</v>
      </c>
      <c r="B357">
        <v>-33.7951049805</v>
      </c>
      <c r="C357">
        <v>-36.874031066900002</v>
      </c>
      <c r="D357">
        <v>-31.7978744507</v>
      </c>
      <c r="E357" s="3">
        <v>2.8560635661162341</v>
      </c>
      <c r="F357" s="3">
        <v>2.8560635661162341</v>
      </c>
      <c r="H357">
        <v>2.4219291210199998</v>
      </c>
      <c r="I357">
        <v>-21.7077274323</v>
      </c>
    </row>
    <row r="358" spans="1:9" x14ac:dyDescent="0.4">
      <c r="A358">
        <v>-11.203033447299999</v>
      </c>
      <c r="B358">
        <v>-33.778152465799998</v>
      </c>
      <c r="C358">
        <v>-36.974765777599998</v>
      </c>
      <c r="D358">
        <v>-31.784837722799999</v>
      </c>
      <c r="E358" s="3">
        <v>2.8313719204347958</v>
      </c>
      <c r="F358" s="3">
        <v>2.8313719204347958</v>
      </c>
      <c r="H358">
        <v>2.42858123779</v>
      </c>
      <c r="I358">
        <v>-21.797529220600001</v>
      </c>
    </row>
    <row r="359" spans="1:9" x14ac:dyDescent="0.4">
      <c r="A359">
        <v>-11.284071922300001</v>
      </c>
      <c r="B359">
        <v>-33.775100707999997</v>
      </c>
      <c r="C359">
        <v>-37.200584411599998</v>
      </c>
      <c r="D359">
        <v>-31.791385650599999</v>
      </c>
      <c r="E359" s="3">
        <v>2.818977571963996</v>
      </c>
      <c r="F359" s="3">
        <v>2.818977571963996</v>
      </c>
      <c r="H359">
        <v>2.4465169906600002</v>
      </c>
      <c r="I359">
        <v>-21.867717742899998</v>
      </c>
    </row>
    <row r="360" spans="1:9" x14ac:dyDescent="0.4">
      <c r="A360">
        <v>-11.3762750626</v>
      </c>
      <c r="B360">
        <v>-33.764755248999997</v>
      </c>
      <c r="C360">
        <v>-37.361461639399998</v>
      </c>
      <c r="D360">
        <v>-31.802333831799999</v>
      </c>
      <c r="E360" s="3">
        <v>2.7949010943268431</v>
      </c>
      <c r="F360" s="3">
        <v>2.7949010943268431</v>
      </c>
      <c r="H360">
        <v>2.4138736724899998</v>
      </c>
      <c r="I360">
        <v>-21.952190399199999</v>
      </c>
    </row>
    <row r="361" spans="1:9" x14ac:dyDescent="0.4">
      <c r="A361">
        <v>-11.4687204361</v>
      </c>
      <c r="B361">
        <v>-33.763385772699998</v>
      </c>
      <c r="C361">
        <v>-37.559173584</v>
      </c>
      <c r="D361">
        <v>-31.804849624599999</v>
      </c>
      <c r="E361" s="3">
        <v>2.7822915872325389</v>
      </c>
      <c r="F361" s="3">
        <v>2.7822915872325389</v>
      </c>
      <c r="H361">
        <v>2.44092822075</v>
      </c>
      <c r="I361">
        <v>-22.018594741800001</v>
      </c>
    </row>
    <row r="362" spans="1:9" x14ac:dyDescent="0.4">
      <c r="A362">
        <v>-11.567927360500001</v>
      </c>
      <c r="B362">
        <v>-33.726806640600003</v>
      </c>
      <c r="C362">
        <v>-37.7445373535</v>
      </c>
      <c r="D362">
        <v>-31.8075714111</v>
      </c>
      <c r="E362" s="3">
        <v>2.7371057961955749</v>
      </c>
      <c r="F362" s="3">
        <v>2.7371057961955749</v>
      </c>
      <c r="H362">
        <v>2.4372789859799999</v>
      </c>
      <c r="I362">
        <v>-22.074138641400001</v>
      </c>
    </row>
    <row r="363" spans="1:9" x14ac:dyDescent="0.4">
      <c r="A363">
        <v>-11.6525697708</v>
      </c>
      <c r="B363">
        <v>-33.733283996600001</v>
      </c>
      <c r="C363">
        <v>-37.930343627900001</v>
      </c>
      <c r="D363">
        <v>-31.816900253299998</v>
      </c>
      <c r="E363" s="3">
        <v>2.7388854031647911</v>
      </c>
      <c r="F363" s="3">
        <v>2.7388854031647911</v>
      </c>
      <c r="H363">
        <v>2.4330699443800001</v>
      </c>
      <c r="I363">
        <v>-22.180856704699998</v>
      </c>
    </row>
    <row r="364" spans="1:9" x14ac:dyDescent="0.4">
      <c r="A364">
        <v>-11.7228851318</v>
      </c>
      <c r="B364">
        <v>-33.725852966300003</v>
      </c>
      <c r="C364">
        <v>-38.110454559300003</v>
      </c>
      <c r="D364">
        <v>-31.826246261600001</v>
      </c>
      <c r="E364" s="3">
        <v>2.7295511678119819</v>
      </c>
      <c r="F364" s="3">
        <v>2.7295511678119819</v>
      </c>
      <c r="H364">
        <v>2.4327573776200002</v>
      </c>
      <c r="I364">
        <v>-22.249031066899999</v>
      </c>
    </row>
    <row r="365" spans="1:9" x14ac:dyDescent="0.4">
      <c r="A365">
        <v>-11.833314895599999</v>
      </c>
      <c r="B365">
        <v>-33.7119140625</v>
      </c>
      <c r="C365">
        <v>-38.2121200562</v>
      </c>
      <c r="D365">
        <v>-31.833745956400001</v>
      </c>
      <c r="E365" s="3">
        <v>2.7152838708195142</v>
      </c>
      <c r="F365" s="3">
        <v>2.7152838708195142</v>
      </c>
      <c r="H365">
        <v>2.4421844482399999</v>
      </c>
      <c r="I365">
        <v>-22.324731826800001</v>
      </c>
    </row>
    <row r="366" spans="1:9" x14ac:dyDescent="0.4">
      <c r="A366">
        <v>-11.903175354</v>
      </c>
      <c r="B366">
        <v>-33.698760986300002</v>
      </c>
      <c r="C366">
        <v>-38.396846771200003</v>
      </c>
      <c r="D366">
        <v>-31.842168808</v>
      </c>
      <c r="E366" s="3">
        <v>2.702010300858972</v>
      </c>
      <c r="F366" s="3">
        <v>2.702010300858972</v>
      </c>
      <c r="H366">
        <v>2.44962596893</v>
      </c>
      <c r="I366">
        <v>-22.401250839199999</v>
      </c>
    </row>
    <row r="367" spans="1:9" x14ac:dyDescent="0.4">
      <c r="A367">
        <v>-11.964281082199999</v>
      </c>
      <c r="B367">
        <v>-33.692192077599998</v>
      </c>
      <c r="C367">
        <v>-38.490299224899999</v>
      </c>
      <c r="D367">
        <v>-31.837951660200002</v>
      </c>
      <c r="E367" s="3">
        <v>2.692297586267371</v>
      </c>
      <c r="F367" s="3">
        <v>2.692297586267371</v>
      </c>
      <c r="H367">
        <v>2.44672465324</v>
      </c>
      <c r="I367">
        <v>-22.508033752399999</v>
      </c>
    </row>
    <row r="368" spans="1:9" x14ac:dyDescent="0.4">
      <c r="A368">
        <v>-12.073470115699999</v>
      </c>
      <c r="B368">
        <v>-33.681842803999999</v>
      </c>
      <c r="C368">
        <v>-38.5889129639</v>
      </c>
      <c r="D368">
        <v>-31.843032836900001</v>
      </c>
      <c r="E368" s="3">
        <v>2.673312697368329</v>
      </c>
      <c r="F368" s="3">
        <v>2.673312697368329</v>
      </c>
      <c r="H368">
        <v>2.4306590557100001</v>
      </c>
      <c r="I368">
        <v>-22.608531951900002</v>
      </c>
    </row>
    <row r="369" spans="1:9" x14ac:dyDescent="0.4">
      <c r="A369">
        <v>-12.1593160629</v>
      </c>
      <c r="B369">
        <v>-33.670475006099998</v>
      </c>
      <c r="C369">
        <v>-38.687442779500003</v>
      </c>
      <c r="D369">
        <v>-31.848371505700001</v>
      </c>
      <c r="E369" s="3">
        <v>2.6582370499493959</v>
      </c>
      <c r="F369" s="3">
        <v>2.6582370499493959</v>
      </c>
      <c r="H369">
        <v>2.4549777507799999</v>
      </c>
      <c r="I369">
        <v>-22.6985092163</v>
      </c>
    </row>
    <row r="370" spans="1:9" x14ac:dyDescent="0.4">
      <c r="A370">
        <v>-12.2539739609</v>
      </c>
      <c r="B370">
        <v>-33.658393859900002</v>
      </c>
      <c r="C370">
        <v>-38.8822555542</v>
      </c>
      <c r="D370">
        <v>-31.8548412323</v>
      </c>
      <c r="E370" s="3">
        <v>2.6452565107032071</v>
      </c>
      <c r="F370" s="3">
        <v>2.6452565107032071</v>
      </c>
      <c r="H370">
        <v>2.4588112831100002</v>
      </c>
      <c r="I370">
        <v>-22.779253006000001</v>
      </c>
    </row>
    <row r="371" spans="1:9" x14ac:dyDescent="0.4">
      <c r="A371">
        <v>-12.3347053528</v>
      </c>
      <c r="B371">
        <v>-33.649398803700002</v>
      </c>
      <c r="C371">
        <v>-39.076011657700001</v>
      </c>
      <c r="D371">
        <v>-31.859947204600001</v>
      </c>
      <c r="E371" s="3">
        <v>2.6381728939194549</v>
      </c>
      <c r="F371" s="3">
        <v>2.6381728939194549</v>
      </c>
      <c r="H371">
        <v>2.4605629444099999</v>
      </c>
      <c r="I371">
        <v>-22.8547840118</v>
      </c>
    </row>
    <row r="372" spans="1:9" x14ac:dyDescent="0.4">
      <c r="A372">
        <v>-12.4366474152</v>
      </c>
      <c r="B372">
        <v>-33.629146575900002</v>
      </c>
      <c r="C372">
        <v>-39.275440216100002</v>
      </c>
      <c r="D372">
        <v>-31.868972778300002</v>
      </c>
      <c r="E372" s="3">
        <v>2.61259791442474</v>
      </c>
      <c r="F372" s="3">
        <v>2.61259791442474</v>
      </c>
      <c r="H372">
        <v>2.4565250873600002</v>
      </c>
      <c r="I372">
        <v>-22.951131820699999</v>
      </c>
    </row>
    <row r="373" spans="1:9" x14ac:dyDescent="0.4">
      <c r="A373">
        <v>-12.523934364300001</v>
      </c>
      <c r="B373">
        <v>-33.613925933799997</v>
      </c>
      <c r="C373">
        <v>-39.430934905999997</v>
      </c>
      <c r="D373">
        <v>-31.890766143800001</v>
      </c>
      <c r="E373" s="3">
        <v>2.5893778504160312</v>
      </c>
      <c r="F373" s="3">
        <v>2.5893778504160312</v>
      </c>
      <c r="H373">
        <v>2.4588437080399999</v>
      </c>
      <c r="I373">
        <v>-23.030666351299999</v>
      </c>
    </row>
    <row r="374" spans="1:9" x14ac:dyDescent="0.4">
      <c r="A374">
        <v>-12.610464096099999</v>
      </c>
      <c r="B374">
        <v>-33.609798431400002</v>
      </c>
      <c r="C374">
        <v>-39.552772521999998</v>
      </c>
      <c r="D374">
        <v>-31.888479232800002</v>
      </c>
      <c r="E374" s="3">
        <v>2.580120753369076</v>
      </c>
      <c r="F374" s="3">
        <v>2.580120753369076</v>
      </c>
      <c r="H374">
        <v>2.4410364627800001</v>
      </c>
      <c r="I374">
        <v>-23.080720901500001</v>
      </c>
    </row>
    <row r="375" spans="1:9" x14ac:dyDescent="0.4">
      <c r="A375">
        <v>-12.689256668100001</v>
      </c>
      <c r="B375">
        <v>-33.603336334200002</v>
      </c>
      <c r="C375">
        <v>-39.762001037600001</v>
      </c>
      <c r="D375">
        <v>-31.879804611200001</v>
      </c>
      <c r="E375" s="3">
        <v>2.5665692887198621</v>
      </c>
      <c r="F375" s="3">
        <v>2.5665692887198621</v>
      </c>
      <c r="H375">
        <v>2.4406094551100002</v>
      </c>
      <c r="I375">
        <v>-23.192159652699999</v>
      </c>
    </row>
    <row r="376" spans="1:9" x14ac:dyDescent="0.4">
      <c r="A376">
        <v>-12.763321876499999</v>
      </c>
      <c r="B376">
        <v>-33.604560852100001</v>
      </c>
      <c r="C376">
        <v>-39.938903808600003</v>
      </c>
      <c r="D376">
        <v>-31.909721374499998</v>
      </c>
      <c r="E376" s="3">
        <v>2.562975522611294</v>
      </c>
      <c r="F376" s="3">
        <v>2.562975522611294</v>
      </c>
      <c r="H376">
        <v>2.4430756568900001</v>
      </c>
      <c r="I376">
        <v>-23.258390426599998</v>
      </c>
    </row>
    <row r="377" spans="1:9" x14ac:dyDescent="0.4">
      <c r="A377">
        <v>-12.8363027573</v>
      </c>
      <c r="B377">
        <v>-33.582778930700002</v>
      </c>
      <c r="C377">
        <v>-40.132919311499997</v>
      </c>
      <c r="D377">
        <v>-31.894214630099999</v>
      </c>
      <c r="E377" s="3">
        <v>2.538542802348835</v>
      </c>
      <c r="F377" s="3">
        <v>2.538542802348835</v>
      </c>
      <c r="H377">
        <v>2.44156885147</v>
      </c>
      <c r="I377">
        <v>-23.327636718800001</v>
      </c>
    </row>
    <row r="378" spans="1:9" x14ac:dyDescent="0.4">
      <c r="A378">
        <v>-12.940773010299999</v>
      </c>
      <c r="B378">
        <v>-33.569507598900003</v>
      </c>
      <c r="C378">
        <v>-40.301204681400002</v>
      </c>
      <c r="D378">
        <v>-31.9169101715</v>
      </c>
      <c r="E378" s="3">
        <v>2.5244808457270191</v>
      </c>
      <c r="F378" s="3">
        <v>2.5244808457270191</v>
      </c>
      <c r="H378">
        <v>2.4258255958600001</v>
      </c>
      <c r="I378">
        <v>-23.401178359999999</v>
      </c>
    </row>
    <row r="379" spans="1:9" x14ac:dyDescent="0.4">
      <c r="A379">
        <v>-13.015991210899999</v>
      </c>
      <c r="B379">
        <v>-33.556488037100003</v>
      </c>
      <c r="C379">
        <v>-40.492057800300003</v>
      </c>
      <c r="D379">
        <v>-31.9228649139</v>
      </c>
      <c r="E379" s="3">
        <v>2.510060413683632</v>
      </c>
      <c r="F379" s="3">
        <v>2.510060413683632</v>
      </c>
      <c r="H379">
        <v>2.4179012775399999</v>
      </c>
      <c r="I379">
        <v>-23.4958515167</v>
      </c>
    </row>
    <row r="380" spans="1:9" x14ac:dyDescent="0.4">
      <c r="A380">
        <v>-13.093991279600001</v>
      </c>
      <c r="B380">
        <v>-33.545066833500002</v>
      </c>
      <c r="C380">
        <v>-40.677856445300002</v>
      </c>
      <c r="D380">
        <v>-31.933801651</v>
      </c>
      <c r="E380" s="3">
        <v>2.489875094677815</v>
      </c>
      <c r="F380" s="3">
        <v>2.489875094677815</v>
      </c>
      <c r="H380">
        <v>2.4058029651599999</v>
      </c>
      <c r="I380">
        <v>-23.590093612699999</v>
      </c>
    </row>
    <row r="381" spans="1:9" x14ac:dyDescent="0.4">
      <c r="A381">
        <v>-13.1731500626</v>
      </c>
      <c r="B381">
        <v>-33.537727355999998</v>
      </c>
      <c r="C381">
        <v>-40.882595062299998</v>
      </c>
      <c r="D381">
        <v>-31.9392700195</v>
      </c>
      <c r="E381" s="3">
        <v>2.4746889289823168</v>
      </c>
      <c r="F381" s="3">
        <v>2.4746889289823168</v>
      </c>
      <c r="H381">
        <v>2.4308829307600002</v>
      </c>
      <c r="I381">
        <v>-23.661071777299998</v>
      </c>
    </row>
    <row r="382" spans="1:9" x14ac:dyDescent="0.4">
      <c r="A382">
        <v>-13.2581520081</v>
      </c>
      <c r="B382">
        <v>-33.516155242899998</v>
      </c>
      <c r="C382">
        <v>-41.077926635700003</v>
      </c>
      <c r="D382">
        <v>-31.9419269562</v>
      </c>
      <c r="E382" s="3">
        <v>2.4474644674768329</v>
      </c>
      <c r="F382" s="3">
        <v>2.4474644674768329</v>
      </c>
      <c r="H382">
        <v>2.4095814228100001</v>
      </c>
      <c r="I382">
        <v>-23.760965347300001</v>
      </c>
    </row>
    <row r="383" spans="1:9" x14ac:dyDescent="0.4">
      <c r="A383">
        <v>-13.3664417267</v>
      </c>
      <c r="B383">
        <v>-33.5315742493</v>
      </c>
      <c r="C383">
        <v>-41.241943359399997</v>
      </c>
      <c r="D383">
        <v>-31.969129562399999</v>
      </c>
      <c r="E383" s="3">
        <v>2.45985026752615</v>
      </c>
      <c r="F383" s="3">
        <v>2.45985026752615</v>
      </c>
      <c r="H383">
        <v>2.4140543937699999</v>
      </c>
      <c r="I383">
        <v>-23.8207569122</v>
      </c>
    </row>
    <row r="384" spans="1:9" x14ac:dyDescent="0.4">
      <c r="A384">
        <v>-13.450051307700001</v>
      </c>
      <c r="B384">
        <v>-33.509662628199997</v>
      </c>
      <c r="C384">
        <v>-41.422710418699999</v>
      </c>
      <c r="D384">
        <v>-31.9522724152</v>
      </c>
      <c r="E384" s="3">
        <v>2.4346827278341681</v>
      </c>
      <c r="F384" s="3">
        <v>2.4346827278341681</v>
      </c>
      <c r="H384">
        <v>2.3676400184599999</v>
      </c>
      <c r="I384">
        <v>-23.913547515899999</v>
      </c>
    </row>
    <row r="385" spans="1:9" x14ac:dyDescent="0.4">
      <c r="A385">
        <v>-13.5408906937</v>
      </c>
      <c r="B385">
        <v>-33.4847717285</v>
      </c>
      <c r="C385">
        <v>-41.541866302499997</v>
      </c>
      <c r="D385">
        <v>-31.9476146698</v>
      </c>
      <c r="E385" s="3">
        <v>2.4065818997686041</v>
      </c>
      <c r="F385" s="3">
        <v>2.4065818997686041</v>
      </c>
      <c r="H385">
        <v>2.39140892029</v>
      </c>
      <c r="I385">
        <v>-24.0090675354</v>
      </c>
    </row>
    <row r="386" spans="1:9" x14ac:dyDescent="0.4">
      <c r="A386">
        <v>-13.6240234375</v>
      </c>
      <c r="B386">
        <v>-33.460792541499998</v>
      </c>
      <c r="C386">
        <v>-41.726146698000001</v>
      </c>
      <c r="D386">
        <v>-31.9472789764</v>
      </c>
      <c r="E386" s="3">
        <v>2.382638128837637</v>
      </c>
      <c r="F386" s="3">
        <v>2.382638128837637</v>
      </c>
      <c r="H386">
        <v>2.3543519973799998</v>
      </c>
      <c r="I386">
        <v>-24.0921440125</v>
      </c>
    </row>
    <row r="387" spans="1:9" x14ac:dyDescent="0.4">
      <c r="A387">
        <v>-13.7224111557</v>
      </c>
      <c r="B387">
        <v>-33.443759918200001</v>
      </c>
      <c r="C387">
        <v>-41.922687530499999</v>
      </c>
      <c r="D387">
        <v>-31.9821662903</v>
      </c>
      <c r="E387" s="3">
        <v>2.359336615571852</v>
      </c>
      <c r="F387" s="3">
        <v>2.359336615571852</v>
      </c>
      <c r="H387">
        <v>2.3774445056900002</v>
      </c>
      <c r="I387">
        <v>-24.1582279205</v>
      </c>
    </row>
    <row r="388" spans="1:9" x14ac:dyDescent="0.4">
      <c r="A388">
        <v>-13.795337676999999</v>
      </c>
      <c r="B388">
        <v>-33.434867858899999</v>
      </c>
      <c r="C388">
        <v>-42.116096496600001</v>
      </c>
      <c r="D388">
        <v>-31.9879779816</v>
      </c>
      <c r="E388" s="3">
        <v>2.3417108470185171</v>
      </c>
      <c r="F388" s="3">
        <v>2.3417108470185171</v>
      </c>
      <c r="H388">
        <v>2.3546917438500001</v>
      </c>
      <c r="I388">
        <v>-24.256280899</v>
      </c>
    </row>
    <row r="389" spans="1:9" x14ac:dyDescent="0.4">
      <c r="A389">
        <v>-13.8922338486</v>
      </c>
      <c r="B389">
        <v>-33.419864654500003</v>
      </c>
      <c r="C389">
        <v>-42.292259216300003</v>
      </c>
      <c r="D389">
        <v>-31.9954528809</v>
      </c>
      <c r="E389" s="3">
        <v>2.3185019671033471</v>
      </c>
      <c r="F389" s="3">
        <v>2.3185019671033471</v>
      </c>
      <c r="H389">
        <v>2.3534920215600001</v>
      </c>
      <c r="I389">
        <v>-24.3103408813</v>
      </c>
    </row>
    <row r="390" spans="1:9" x14ac:dyDescent="0.4">
      <c r="A390">
        <v>-13.9814405441</v>
      </c>
      <c r="B390">
        <v>-33.406230926500001</v>
      </c>
      <c r="C390">
        <v>-42.459552764900003</v>
      </c>
      <c r="D390">
        <v>-31.995388031000001</v>
      </c>
      <c r="E390" s="3">
        <v>2.3008039036872612</v>
      </c>
      <c r="F390" s="3">
        <v>2.3008039036872612</v>
      </c>
      <c r="H390">
        <v>2.3087232112899998</v>
      </c>
      <c r="I390">
        <v>-24.388130188000002</v>
      </c>
    </row>
    <row r="391" spans="1:9" x14ac:dyDescent="0.4">
      <c r="A391">
        <v>-14.0882482529</v>
      </c>
      <c r="B391">
        <v>-33.383262634300003</v>
      </c>
      <c r="C391">
        <v>-42.5625228882</v>
      </c>
      <c r="D391">
        <v>-32.008846282999997</v>
      </c>
      <c r="E391" s="3">
        <v>2.270638951743325</v>
      </c>
      <c r="F391" s="3">
        <v>2.270638951743325</v>
      </c>
      <c r="H391">
        <v>2.3364763259900001</v>
      </c>
      <c r="I391">
        <v>-24.479738235500001</v>
      </c>
    </row>
    <row r="392" spans="1:9" x14ac:dyDescent="0.4">
      <c r="A392">
        <v>-14.123811721799999</v>
      </c>
      <c r="B392">
        <v>-33.378917694099997</v>
      </c>
      <c r="C392">
        <v>-42.659118652300002</v>
      </c>
      <c r="D392">
        <v>-32.006980896000002</v>
      </c>
      <c r="E392" s="3">
        <v>2.2643760111233142</v>
      </c>
      <c r="F392" s="3">
        <v>2.2643760111233142</v>
      </c>
      <c r="H392">
        <v>2.33036923409</v>
      </c>
      <c r="I392">
        <v>-24.558252334599999</v>
      </c>
    </row>
    <row r="393" spans="1:9" x14ac:dyDescent="0.4">
      <c r="A393">
        <v>-14.218551635700001</v>
      </c>
      <c r="B393">
        <v>-33.362266540500002</v>
      </c>
      <c r="C393">
        <v>-42.767513275100001</v>
      </c>
      <c r="D393">
        <v>-32.006381988500003</v>
      </c>
      <c r="E393" s="3">
        <v>2.2453157562058919</v>
      </c>
      <c r="F393" s="3">
        <v>2.2453157562058919</v>
      </c>
      <c r="H393">
        <v>2.3227019310000001</v>
      </c>
      <c r="I393">
        <v>-24.625457763699998</v>
      </c>
    </row>
    <row r="394" spans="1:9" x14ac:dyDescent="0.4">
      <c r="A394">
        <v>-14.2959547043</v>
      </c>
      <c r="B394">
        <v>-33.3265190125</v>
      </c>
      <c r="C394">
        <v>-42.965847015400001</v>
      </c>
      <c r="D394">
        <v>-32.017684936499997</v>
      </c>
      <c r="E394" s="3">
        <v>2.2080303513543091</v>
      </c>
      <c r="F394" s="3">
        <v>2.2080303513543091</v>
      </c>
      <c r="H394">
        <v>2.2804050445600001</v>
      </c>
      <c r="I394">
        <v>-24.7130146027</v>
      </c>
    </row>
    <row r="395" spans="1:9" x14ac:dyDescent="0.4">
      <c r="A395">
        <v>-14.3974332809</v>
      </c>
      <c r="B395">
        <v>-33.324661254900001</v>
      </c>
      <c r="C395">
        <v>-43.1497154236</v>
      </c>
      <c r="D395">
        <v>-32.021373748800002</v>
      </c>
      <c r="E395" s="3">
        <v>2.1959968945421329</v>
      </c>
      <c r="F395" s="3">
        <v>2.1959968945421329</v>
      </c>
      <c r="H395">
        <v>2.2906248569500001</v>
      </c>
      <c r="I395">
        <v>-24.805257797199999</v>
      </c>
    </row>
    <row r="396" spans="1:9" x14ac:dyDescent="0.4">
      <c r="A396">
        <v>-14.4564762115</v>
      </c>
      <c r="B396">
        <v>-33.311325073200003</v>
      </c>
      <c r="C396">
        <v>-43.336277008099998</v>
      </c>
      <c r="D396">
        <v>-32.053939819299998</v>
      </c>
      <c r="E396" s="3">
        <v>2.1778430082553411</v>
      </c>
      <c r="F396" s="3">
        <v>2.1778430082553411</v>
      </c>
      <c r="H396">
        <v>2.2692494392400002</v>
      </c>
      <c r="I396">
        <v>-24.865373611500001</v>
      </c>
    </row>
    <row r="397" spans="1:9" x14ac:dyDescent="0.4">
      <c r="A397">
        <v>-14.5563526154</v>
      </c>
      <c r="B397">
        <v>-33.292320251500001</v>
      </c>
      <c r="C397">
        <v>-43.532123565699997</v>
      </c>
      <c r="D397">
        <v>-32.046958923299997</v>
      </c>
      <c r="E397" s="3">
        <v>2.152838978513449</v>
      </c>
      <c r="F397" s="3">
        <v>2.152838978513449</v>
      </c>
      <c r="H397">
        <v>2.2630605697599999</v>
      </c>
      <c r="I397">
        <v>-24.921449661299999</v>
      </c>
    </row>
    <row r="398" spans="1:9" x14ac:dyDescent="0.4">
      <c r="A398">
        <v>-14.6402397156</v>
      </c>
      <c r="B398">
        <v>-33.277709960899998</v>
      </c>
      <c r="C398">
        <v>-43.720062255899997</v>
      </c>
      <c r="D398">
        <v>-32.046890258799998</v>
      </c>
      <c r="E398" s="3">
        <v>2.13098538950738</v>
      </c>
      <c r="F398" s="3">
        <v>2.13098538950738</v>
      </c>
      <c r="H398">
        <v>2.2237315177900001</v>
      </c>
      <c r="I398">
        <v>-24.999183654799999</v>
      </c>
    </row>
    <row r="399" spans="1:9" x14ac:dyDescent="0.4">
      <c r="A399">
        <v>-14.7285242081</v>
      </c>
      <c r="B399">
        <v>-33.259983062700002</v>
      </c>
      <c r="C399">
        <v>-43.906276702900001</v>
      </c>
      <c r="D399">
        <v>-32.065971374500002</v>
      </c>
      <c r="E399" s="3">
        <v>2.1091035165606331</v>
      </c>
      <c r="F399" s="3">
        <v>2.1091035165606331</v>
      </c>
      <c r="H399">
        <v>2.1984205245999999</v>
      </c>
      <c r="I399">
        <v>-25.095474243200002</v>
      </c>
    </row>
    <row r="400" spans="1:9" x14ac:dyDescent="0.4">
      <c r="A400">
        <v>-14.8154811859</v>
      </c>
      <c r="B400">
        <v>-33.241485595699999</v>
      </c>
      <c r="C400">
        <v>-44.093128204300001</v>
      </c>
      <c r="D400">
        <v>-32.070812225300003</v>
      </c>
      <c r="E400" s="3">
        <v>2.0900833899492959</v>
      </c>
      <c r="F400" s="3">
        <v>2.0900833899492959</v>
      </c>
      <c r="H400">
        <v>2.1946864128099999</v>
      </c>
      <c r="I400">
        <v>-25.196777343800001</v>
      </c>
    </row>
    <row r="401" spans="1:9" x14ac:dyDescent="0.4">
      <c r="A401">
        <v>-14.9063062668</v>
      </c>
      <c r="B401">
        <v>-33.217960357700001</v>
      </c>
      <c r="C401">
        <v>-44.205410003700003</v>
      </c>
      <c r="D401">
        <v>-32.0676383972</v>
      </c>
      <c r="E401" s="3">
        <v>2.064347454991085</v>
      </c>
      <c r="F401" s="3">
        <v>2.064347454991085</v>
      </c>
      <c r="H401">
        <v>2.1795253753699999</v>
      </c>
      <c r="I401">
        <v>-25.298896789600001</v>
      </c>
    </row>
    <row r="402" spans="1:9" x14ac:dyDescent="0.4">
      <c r="A402">
        <v>-14.9867200851</v>
      </c>
      <c r="B402">
        <v>-33.202156066900002</v>
      </c>
      <c r="C402">
        <v>-44.379970550499998</v>
      </c>
      <c r="D402">
        <v>-32.083507537800003</v>
      </c>
      <c r="E402" s="3">
        <v>2.0469913845590888</v>
      </c>
      <c r="F402" s="3">
        <v>2.0469913845590888</v>
      </c>
      <c r="H402">
        <v>2.1773252487199999</v>
      </c>
      <c r="I402">
        <v>-25.3814525604</v>
      </c>
    </row>
    <row r="403" spans="1:9" x14ac:dyDescent="0.4">
      <c r="A403">
        <v>-15.079461097699999</v>
      </c>
      <c r="B403">
        <v>-33.180885314900003</v>
      </c>
      <c r="C403">
        <v>-44.476173400900002</v>
      </c>
      <c r="D403">
        <v>-32.089088439900003</v>
      </c>
      <c r="E403" s="3">
        <v>2.0222673556638382</v>
      </c>
      <c r="F403" s="3">
        <v>2.0222673556638382</v>
      </c>
      <c r="H403">
        <v>2.1363067626999999</v>
      </c>
      <c r="I403">
        <v>-25.468881607099998</v>
      </c>
    </row>
    <row r="404" spans="1:9" x14ac:dyDescent="0.4">
      <c r="A404">
        <v>-15.1584882736</v>
      </c>
      <c r="B404">
        <v>-33.163692474400001</v>
      </c>
      <c r="C404">
        <v>-44.678245544399999</v>
      </c>
      <c r="D404">
        <v>-32.091323852499997</v>
      </c>
      <c r="E404" s="3">
        <v>2.0030428209579139</v>
      </c>
      <c r="F404" s="3">
        <v>2.0030428209579139</v>
      </c>
      <c r="H404">
        <v>2.1280257701899998</v>
      </c>
      <c r="I404">
        <v>-25.5335407257</v>
      </c>
    </row>
    <row r="405" spans="1:9" x14ac:dyDescent="0.4">
      <c r="A405">
        <v>-15.253771781899999</v>
      </c>
      <c r="B405">
        <v>-33.141914367699997</v>
      </c>
      <c r="C405">
        <v>-44.852313995400003</v>
      </c>
      <c r="D405">
        <v>-32.105346679699998</v>
      </c>
      <c r="E405" s="3">
        <v>1.982956445812587</v>
      </c>
      <c r="F405" s="3">
        <v>1.982956445812587</v>
      </c>
      <c r="H405">
        <v>2.1167538166000002</v>
      </c>
      <c r="I405">
        <v>-25.604146957400001</v>
      </c>
    </row>
    <row r="406" spans="1:9" x14ac:dyDescent="0.4">
      <c r="A406">
        <v>-15.3445425034</v>
      </c>
      <c r="B406">
        <v>-33.131019592299999</v>
      </c>
      <c r="C406">
        <v>-45.050724029500003</v>
      </c>
      <c r="D406">
        <v>-32.102771758999999</v>
      </c>
      <c r="E406" s="3">
        <v>1.977963695057176</v>
      </c>
      <c r="F406" s="3">
        <v>1.977963695057176</v>
      </c>
      <c r="H406">
        <v>2.1016075611099998</v>
      </c>
      <c r="I406">
        <v>-25.665273666400001</v>
      </c>
    </row>
    <row r="407" spans="1:9" x14ac:dyDescent="0.4">
      <c r="A407">
        <v>-15.431242942800001</v>
      </c>
      <c r="B407">
        <v>-33.114334106400001</v>
      </c>
      <c r="C407">
        <v>-45.2413291931</v>
      </c>
      <c r="D407">
        <v>-32.109195709200002</v>
      </c>
      <c r="E407" s="3">
        <v>1.970909811180813</v>
      </c>
      <c r="F407" s="3">
        <v>1.970909811180813</v>
      </c>
      <c r="H407">
        <v>2.0823929309799998</v>
      </c>
      <c r="I407">
        <v>-25.775009155300001</v>
      </c>
    </row>
    <row r="408" spans="1:9" x14ac:dyDescent="0.4">
      <c r="A408">
        <v>-15.515136718799999</v>
      </c>
      <c r="B408">
        <v>-33.082550048800002</v>
      </c>
      <c r="C408">
        <v>-45.436298370400003</v>
      </c>
      <c r="D408">
        <v>-32.132621765099998</v>
      </c>
      <c r="E408" s="3">
        <v>1.934283981597253</v>
      </c>
      <c r="F408" s="3">
        <v>1.934283981597253</v>
      </c>
      <c r="H408">
        <v>2.0755152702299999</v>
      </c>
      <c r="I408">
        <v>-25.879613876299999</v>
      </c>
    </row>
    <row r="409" spans="1:9" x14ac:dyDescent="0.4">
      <c r="A409">
        <v>-15.607649803199999</v>
      </c>
      <c r="B409">
        <v>-33.0632705688</v>
      </c>
      <c r="C409">
        <v>-45.617618560799997</v>
      </c>
      <c r="D409">
        <v>-32.135269164999997</v>
      </c>
      <c r="E409" s="3">
        <v>1.8968709794149821</v>
      </c>
      <c r="F409" s="3">
        <v>1.8968709794149821</v>
      </c>
      <c r="H409">
        <v>2.0367147922500002</v>
      </c>
      <c r="I409">
        <v>-25.944126129200001</v>
      </c>
    </row>
    <row r="410" spans="1:9" x14ac:dyDescent="0.4">
      <c r="A410">
        <v>-15.701404571499999</v>
      </c>
      <c r="B410">
        <v>-33.0378723145</v>
      </c>
      <c r="C410">
        <v>-45.8084106445</v>
      </c>
      <c r="D410">
        <v>-32.142887115500002</v>
      </c>
      <c r="E410" s="3">
        <v>1.857274649098438</v>
      </c>
      <c r="F410" s="3">
        <v>1.857274649098438</v>
      </c>
      <c r="H410">
        <v>2.0392005443599999</v>
      </c>
      <c r="I410">
        <v>-26.031160354600001</v>
      </c>
    </row>
    <row r="411" spans="1:9" x14ac:dyDescent="0.4">
      <c r="A411">
        <v>-15.773128509499999</v>
      </c>
      <c r="B411">
        <v>-33.024410247799999</v>
      </c>
      <c r="C411">
        <v>-45.912982940699997</v>
      </c>
      <c r="D411">
        <v>-32.154300689700001</v>
      </c>
      <c r="E411" s="3">
        <v>1.835829383087672</v>
      </c>
      <c r="F411" s="3">
        <v>1.835829383087672</v>
      </c>
      <c r="H411">
        <v>2.0111002922100001</v>
      </c>
      <c r="I411">
        <v>-26.103685379000002</v>
      </c>
    </row>
    <row r="412" spans="1:9" x14ac:dyDescent="0.4">
      <c r="A412">
        <v>-15.863932609600001</v>
      </c>
      <c r="B412">
        <v>-33.006454467799998</v>
      </c>
      <c r="C412">
        <v>-46.011596679699998</v>
      </c>
      <c r="D412">
        <v>-32.162200927699999</v>
      </c>
      <c r="E412" s="3">
        <v>1.811622326149237</v>
      </c>
      <c r="F412" s="3">
        <v>1.811622326149237</v>
      </c>
      <c r="H412">
        <v>1.97357225418</v>
      </c>
      <c r="I412">
        <v>-26.175855636600001</v>
      </c>
    </row>
    <row r="413" spans="1:9" x14ac:dyDescent="0.4">
      <c r="A413">
        <v>-15.9516630173</v>
      </c>
      <c r="B413">
        <v>-32.983123779300001</v>
      </c>
      <c r="C413">
        <v>-46.285907745400003</v>
      </c>
      <c r="D413">
        <v>-32.1722221375</v>
      </c>
      <c r="E413" s="3">
        <v>1.786486431446545</v>
      </c>
      <c r="F413" s="3">
        <v>1.786486431446545</v>
      </c>
      <c r="H413">
        <v>1.95364522934</v>
      </c>
      <c r="I413">
        <v>-26.2461071014</v>
      </c>
    </row>
    <row r="414" spans="1:9" x14ac:dyDescent="0.4">
      <c r="A414">
        <v>-16.049203872700001</v>
      </c>
      <c r="B414">
        <v>-32.966632842999999</v>
      </c>
      <c r="C414">
        <v>-46.466743469199997</v>
      </c>
      <c r="D414">
        <v>-32.173194885299999</v>
      </c>
      <c r="E414" s="3">
        <v>1.768187007493023</v>
      </c>
      <c r="F414" s="3">
        <v>1.768187007493023</v>
      </c>
      <c r="H414">
        <v>1.9314894676200001</v>
      </c>
      <c r="I414">
        <v>-26.311656951900002</v>
      </c>
    </row>
    <row r="415" spans="1:9" x14ac:dyDescent="0.4">
      <c r="A415">
        <v>-16.148374557499999</v>
      </c>
      <c r="B415">
        <v>-32.948463439900003</v>
      </c>
      <c r="C415">
        <v>-46.567848205600001</v>
      </c>
      <c r="D415">
        <v>-32.167720794700003</v>
      </c>
      <c r="E415" s="3">
        <v>1.74215354709286</v>
      </c>
      <c r="F415" s="3">
        <v>1.74215354709286</v>
      </c>
      <c r="H415">
        <v>1.9006958007800001</v>
      </c>
      <c r="I415">
        <v>-26.3970661163</v>
      </c>
    </row>
    <row r="416" spans="1:9" x14ac:dyDescent="0.4">
      <c r="A416">
        <v>-16.2375240326</v>
      </c>
      <c r="B416">
        <v>-32.926197051999999</v>
      </c>
      <c r="C416">
        <v>-46.826953887899997</v>
      </c>
      <c r="D416">
        <v>-32.186656951899998</v>
      </c>
      <c r="E416" s="3">
        <v>1.7141325434952239</v>
      </c>
      <c r="F416" s="3">
        <v>1.7141325434952239</v>
      </c>
      <c r="H416">
        <v>1.86642217636</v>
      </c>
      <c r="I416">
        <v>-26.457572936999998</v>
      </c>
    </row>
    <row r="417" spans="1:9" x14ac:dyDescent="0.4">
      <c r="A417">
        <v>-16.293167114300001</v>
      </c>
      <c r="B417">
        <v>-32.903640747099999</v>
      </c>
      <c r="C417">
        <v>-47.020942687999998</v>
      </c>
      <c r="D417">
        <v>-32.188838958700003</v>
      </c>
      <c r="E417" s="3">
        <v>1.68935096271336</v>
      </c>
      <c r="F417" s="3">
        <v>1.68935096271336</v>
      </c>
      <c r="H417">
        <v>1.86473727226</v>
      </c>
      <c r="I417">
        <v>-26.5683231354</v>
      </c>
    </row>
    <row r="418" spans="1:9" x14ac:dyDescent="0.4">
      <c r="A418">
        <v>-16.392560958899999</v>
      </c>
      <c r="B418">
        <v>-32.874370575</v>
      </c>
      <c r="C418">
        <v>-47.119281768800001</v>
      </c>
      <c r="D418">
        <v>-32.191841125499998</v>
      </c>
      <c r="E418" s="3">
        <v>1.6511150180525509</v>
      </c>
      <c r="F418" s="3">
        <v>1.6511150180525509</v>
      </c>
      <c r="H418">
        <v>1.82737386227</v>
      </c>
      <c r="I418">
        <v>-26.624937057499999</v>
      </c>
    </row>
    <row r="419" spans="1:9" x14ac:dyDescent="0.4">
      <c r="A419">
        <v>-16.486997604399999</v>
      </c>
      <c r="B419">
        <v>-32.869373321499999</v>
      </c>
      <c r="C419">
        <v>-47.220222473100002</v>
      </c>
      <c r="D419">
        <v>-32.201400756799998</v>
      </c>
      <c r="E419" s="3">
        <v>1.642910686210225</v>
      </c>
      <c r="F419" s="3">
        <v>1.642910686210225</v>
      </c>
      <c r="H419">
        <v>1.83362269402</v>
      </c>
      <c r="I419">
        <v>-26.706224441500002</v>
      </c>
    </row>
    <row r="420" spans="1:9" x14ac:dyDescent="0.4">
      <c r="A420">
        <v>-16.575044632000001</v>
      </c>
      <c r="B420">
        <v>-32.861175537100003</v>
      </c>
      <c r="C420">
        <v>-47.392826080299997</v>
      </c>
      <c r="D420">
        <v>-32.1976165771</v>
      </c>
      <c r="E420" s="3">
        <v>1.6366090614364339</v>
      </c>
      <c r="F420" s="3">
        <v>1.6366090614364339</v>
      </c>
      <c r="H420">
        <v>1.8080831766100001</v>
      </c>
      <c r="I420">
        <v>-26.789543151899998</v>
      </c>
    </row>
    <row r="421" spans="1:9" x14ac:dyDescent="0.4">
      <c r="A421">
        <v>-16.6637592316</v>
      </c>
      <c r="B421">
        <v>-32.842159271200003</v>
      </c>
      <c r="C421">
        <v>-47.508663177499997</v>
      </c>
      <c r="D421">
        <v>-32.207260131799998</v>
      </c>
      <c r="E421" s="3">
        <v>1.623036481221555</v>
      </c>
      <c r="F421" s="3">
        <v>1.623036481221555</v>
      </c>
      <c r="H421">
        <v>1.76965928078</v>
      </c>
      <c r="I421">
        <v>-26.8768692017</v>
      </c>
    </row>
    <row r="422" spans="1:9" x14ac:dyDescent="0.4">
      <c r="A422">
        <v>-16.736337661699999</v>
      </c>
      <c r="B422">
        <v>-32.808898925800001</v>
      </c>
      <c r="C422">
        <v>-47.608383178700002</v>
      </c>
      <c r="D422">
        <v>-32.216690063500003</v>
      </c>
      <c r="E422" s="3">
        <v>1.586040117692822</v>
      </c>
      <c r="F422" s="3">
        <v>1.586040117692822</v>
      </c>
      <c r="H422">
        <v>1.7393645048099999</v>
      </c>
      <c r="I422">
        <v>-26.932058334400001</v>
      </c>
    </row>
    <row r="423" spans="1:9" x14ac:dyDescent="0.4">
      <c r="A423">
        <v>-16.8200683594</v>
      </c>
      <c r="B423">
        <v>-32.765357971199997</v>
      </c>
      <c r="C423">
        <v>-47.768814086900001</v>
      </c>
      <c r="D423">
        <v>-32.226367950399997</v>
      </c>
      <c r="E423" s="3">
        <v>1.5338070607130929</v>
      </c>
      <c r="F423" s="3">
        <v>1.5338070607130929</v>
      </c>
      <c r="H423">
        <v>1.7160025834999999</v>
      </c>
      <c r="I423">
        <v>-27.0420150757</v>
      </c>
    </row>
    <row r="424" spans="1:9" x14ac:dyDescent="0.4">
      <c r="A424">
        <v>-16.912557601900001</v>
      </c>
      <c r="B424">
        <v>-32.764167785600002</v>
      </c>
      <c r="C424">
        <v>-47.877712249799998</v>
      </c>
      <c r="D424">
        <v>-32.225978851299999</v>
      </c>
      <c r="E424" s="3">
        <v>1.5255563094576861</v>
      </c>
      <c r="F424" s="3">
        <v>1.5255563094576861</v>
      </c>
      <c r="H424">
        <v>1.6944565773</v>
      </c>
      <c r="I424">
        <v>-27.142557144200001</v>
      </c>
    </row>
    <row r="425" spans="1:9" x14ac:dyDescent="0.4">
      <c r="A425">
        <v>-16.986263275100001</v>
      </c>
      <c r="B425">
        <v>-32.738998413099999</v>
      </c>
      <c r="C425">
        <v>-48.076480865500002</v>
      </c>
      <c r="D425">
        <v>-32.2342567444</v>
      </c>
      <c r="E425" s="3">
        <v>1.498755818593267</v>
      </c>
      <c r="F425" s="3">
        <v>1.498755818593267</v>
      </c>
      <c r="H425">
        <v>1.664929986</v>
      </c>
      <c r="I425">
        <v>-27.230056762699999</v>
      </c>
    </row>
    <row r="426" spans="1:9" x14ac:dyDescent="0.4">
      <c r="A426">
        <v>-17.085498809800001</v>
      </c>
      <c r="B426">
        <v>-32.723094940199999</v>
      </c>
      <c r="C426">
        <v>-48.249473571800003</v>
      </c>
      <c r="D426">
        <v>-32.243629455600001</v>
      </c>
      <c r="E426" s="3">
        <v>1.476936428340569</v>
      </c>
      <c r="F426" s="3">
        <v>1.476936428340569</v>
      </c>
      <c r="H426">
        <v>1.62167429924</v>
      </c>
      <c r="I426">
        <v>-27.3056411743</v>
      </c>
    </row>
    <row r="427" spans="1:9" x14ac:dyDescent="0.4">
      <c r="A427">
        <v>-17.1569499969</v>
      </c>
      <c r="B427">
        <v>-32.721450805700002</v>
      </c>
      <c r="C427">
        <v>-48.4453582764</v>
      </c>
      <c r="D427">
        <v>-32.249557495099999</v>
      </c>
      <c r="E427" s="3">
        <v>1.466415926288128</v>
      </c>
      <c r="F427" s="3">
        <v>1.466415926288128</v>
      </c>
      <c r="H427">
        <v>1.5921958684899999</v>
      </c>
      <c r="I427">
        <v>-27.389516830400002</v>
      </c>
    </row>
    <row r="428" spans="1:9" x14ac:dyDescent="0.4">
      <c r="A428">
        <v>-17.2510604858</v>
      </c>
      <c r="B428">
        <v>-32.696399688699998</v>
      </c>
      <c r="C428">
        <v>-48.640537262000002</v>
      </c>
      <c r="D428">
        <v>-32.2350730896</v>
      </c>
      <c r="E428" s="3">
        <v>1.4256632825622739</v>
      </c>
      <c r="F428" s="3">
        <v>1.4256632825622739</v>
      </c>
      <c r="H428">
        <v>1.5366874933200001</v>
      </c>
      <c r="I428">
        <v>-27.452695846600001</v>
      </c>
    </row>
    <row r="429" spans="1:9" x14ac:dyDescent="0.4">
      <c r="A429">
        <v>-17.3313903809</v>
      </c>
      <c r="B429">
        <v>-32.662654876700003</v>
      </c>
      <c r="C429">
        <v>-48.829139709499998</v>
      </c>
      <c r="D429">
        <v>-32.274085998499999</v>
      </c>
      <c r="E429" s="3">
        <v>1.383004746656592</v>
      </c>
      <c r="F429" s="3">
        <v>1.383004746656592</v>
      </c>
      <c r="H429">
        <v>1.53467273712</v>
      </c>
      <c r="I429">
        <v>-27.531614303600001</v>
      </c>
    </row>
    <row r="430" spans="1:9" x14ac:dyDescent="0.4">
      <c r="A430">
        <v>-17.413520813000002</v>
      </c>
      <c r="B430">
        <v>-32.6444587708</v>
      </c>
      <c r="C430">
        <v>-48.929588317899999</v>
      </c>
      <c r="D430">
        <v>-32.2611618042</v>
      </c>
      <c r="E430" s="3">
        <v>1.360136716589142</v>
      </c>
      <c r="F430" s="3">
        <v>1.360136716589142</v>
      </c>
      <c r="H430">
        <v>1.5140124559399999</v>
      </c>
      <c r="I430">
        <v>-27.614253997799999</v>
      </c>
    </row>
    <row r="431" spans="1:9" x14ac:dyDescent="0.4">
      <c r="A431">
        <v>-17.486415863000001</v>
      </c>
      <c r="B431">
        <v>-32.624008178700002</v>
      </c>
      <c r="C431">
        <v>-49.123870849600003</v>
      </c>
      <c r="D431">
        <v>-32.266994476299999</v>
      </c>
      <c r="E431" s="3">
        <v>1.3396319913484549</v>
      </c>
      <c r="F431" s="3">
        <v>1.3396319913484549</v>
      </c>
      <c r="H431">
        <v>1.4517523050300001</v>
      </c>
      <c r="I431">
        <v>-27.630777359</v>
      </c>
    </row>
    <row r="432" spans="1:9" x14ac:dyDescent="0.4">
      <c r="A432">
        <v>-17.685749053999999</v>
      </c>
      <c r="B432">
        <v>-32.5832214355</v>
      </c>
      <c r="C432">
        <v>-49.309123992899998</v>
      </c>
      <c r="D432">
        <v>-32.279399871800003</v>
      </c>
      <c r="E432" s="3">
        <v>1.305289607556986</v>
      </c>
      <c r="F432" s="3">
        <v>1.305289607556986</v>
      </c>
      <c r="H432">
        <v>1.4468630552299999</v>
      </c>
      <c r="I432">
        <v>-27.779743194600002</v>
      </c>
    </row>
    <row r="433" spans="1:9" x14ac:dyDescent="0.4">
      <c r="A433">
        <v>-17.789484024</v>
      </c>
      <c r="B433">
        <v>-32.552017211900001</v>
      </c>
      <c r="C433">
        <v>-49.411685943599998</v>
      </c>
      <c r="D433">
        <v>-32.269607543900001</v>
      </c>
      <c r="E433" s="3">
        <v>1.267347222919915</v>
      </c>
      <c r="F433" s="3">
        <v>1.267347222919915</v>
      </c>
      <c r="H433">
        <v>1.42089104652</v>
      </c>
      <c r="I433">
        <v>-27.8482837677</v>
      </c>
    </row>
    <row r="434" spans="1:9" x14ac:dyDescent="0.4">
      <c r="A434">
        <v>-17.871040344200001</v>
      </c>
      <c r="B434">
        <v>-32.527381896999998</v>
      </c>
      <c r="C434">
        <v>-49.608127594000003</v>
      </c>
      <c r="D434">
        <v>-32.280014038099999</v>
      </c>
      <c r="E434" s="3">
        <v>1.2432420161166891</v>
      </c>
      <c r="F434" s="3">
        <v>1.2432420161166891</v>
      </c>
      <c r="H434">
        <v>1.3960120677900001</v>
      </c>
      <c r="I434">
        <v>-27.920742034900002</v>
      </c>
    </row>
    <row r="435" spans="1:9" x14ac:dyDescent="0.4">
      <c r="A435">
        <v>-17.957780838000001</v>
      </c>
      <c r="B435">
        <v>-32.504997253399999</v>
      </c>
      <c r="C435">
        <v>-49.778888702400003</v>
      </c>
      <c r="D435">
        <v>-32.301475524899999</v>
      </c>
      <c r="E435" s="3">
        <v>1.224571366440337</v>
      </c>
      <c r="F435" s="3">
        <v>1.224571366440337</v>
      </c>
      <c r="H435">
        <v>1.3549145460100001</v>
      </c>
      <c r="I435">
        <v>-28.0008945465</v>
      </c>
    </row>
    <row r="436" spans="1:9" x14ac:dyDescent="0.4">
      <c r="A436">
        <v>-18.033317565899999</v>
      </c>
      <c r="B436">
        <v>-32.482223510700003</v>
      </c>
      <c r="C436">
        <v>-49.968944549600003</v>
      </c>
      <c r="D436">
        <v>-32.313728332499998</v>
      </c>
      <c r="E436" s="3">
        <v>1.201520802677682</v>
      </c>
      <c r="F436" s="3">
        <v>1.201520802677682</v>
      </c>
      <c r="H436">
        <v>1.3047674894300001</v>
      </c>
      <c r="I436">
        <v>-28.077281951900002</v>
      </c>
    </row>
    <row r="437" spans="1:9" x14ac:dyDescent="0.4">
      <c r="A437">
        <v>-18.120250701900002</v>
      </c>
      <c r="B437">
        <v>-32.464752197300001</v>
      </c>
      <c r="C437">
        <v>-50.159545898399998</v>
      </c>
      <c r="D437">
        <v>-32.3156852722</v>
      </c>
      <c r="E437" s="3">
        <v>1.1794231273414899</v>
      </c>
      <c r="F437" s="3">
        <v>1.1794231273414899</v>
      </c>
      <c r="H437">
        <v>1.27056670189</v>
      </c>
      <c r="I437">
        <v>-28.141593933100001</v>
      </c>
    </row>
    <row r="438" spans="1:9" x14ac:dyDescent="0.4">
      <c r="A438">
        <v>-18.194244384800001</v>
      </c>
      <c r="B438">
        <v>-32.462234497099999</v>
      </c>
      <c r="C438">
        <v>-50.336025237999998</v>
      </c>
      <c r="D438">
        <v>-32.317989349400001</v>
      </c>
      <c r="E438" s="3">
        <v>1.1715465371174649</v>
      </c>
      <c r="F438" s="3">
        <v>1.1715465371174649</v>
      </c>
      <c r="H438">
        <v>1.2078547477699999</v>
      </c>
      <c r="I438">
        <v>-28.213468551599998</v>
      </c>
    </row>
    <row r="439" spans="1:9" x14ac:dyDescent="0.4">
      <c r="A439">
        <v>-18.307851791400001</v>
      </c>
      <c r="B439">
        <v>-32.455883026099997</v>
      </c>
      <c r="C439">
        <v>-50.531864166299997</v>
      </c>
      <c r="D439">
        <v>-32.308834075900002</v>
      </c>
      <c r="E439" s="3">
        <v>1.158450422014988</v>
      </c>
      <c r="F439" s="3">
        <v>1.158450422014988</v>
      </c>
      <c r="H439">
        <v>1.18024003506</v>
      </c>
      <c r="I439">
        <v>-28.285463333100001</v>
      </c>
    </row>
    <row r="440" spans="1:9" x14ac:dyDescent="0.4">
      <c r="A440">
        <v>-18.3924541473</v>
      </c>
      <c r="B440">
        <v>-32.430576324500002</v>
      </c>
      <c r="C440">
        <v>-50.720737457299997</v>
      </c>
      <c r="D440">
        <v>-32.322700500499998</v>
      </c>
      <c r="E440" s="3">
        <v>1.1326965226504311</v>
      </c>
      <c r="F440" s="3">
        <v>1.1326965226504311</v>
      </c>
      <c r="H440">
        <v>1.1684833765</v>
      </c>
      <c r="I440">
        <v>-28.373222351100001</v>
      </c>
    </row>
    <row r="441" spans="1:9" x14ac:dyDescent="0.4">
      <c r="A441">
        <v>-18.458110809299999</v>
      </c>
      <c r="B441">
        <v>-32.404197692899999</v>
      </c>
      <c r="C441">
        <v>-50.897212982200003</v>
      </c>
      <c r="D441">
        <v>-32.347671508799998</v>
      </c>
      <c r="E441" s="3">
        <v>1.103681380420577</v>
      </c>
      <c r="F441" s="3">
        <v>1.103681380420577</v>
      </c>
      <c r="H441">
        <v>1.12012064457</v>
      </c>
      <c r="I441">
        <v>-28.425050735500001</v>
      </c>
    </row>
    <row r="442" spans="1:9" x14ac:dyDescent="0.4">
      <c r="A442">
        <v>-18.5376415253</v>
      </c>
      <c r="B442">
        <v>-32.375972747799999</v>
      </c>
      <c r="C442">
        <v>-51.105453491200002</v>
      </c>
      <c r="D442">
        <v>-32.348339080800002</v>
      </c>
      <c r="E442" s="3">
        <v>1.0695389060005409</v>
      </c>
      <c r="F442" s="3">
        <v>1.0695389060005409</v>
      </c>
      <c r="H442">
        <v>1.0887229442599999</v>
      </c>
      <c r="I442">
        <v>-28.503524780300001</v>
      </c>
    </row>
    <row r="443" spans="1:9" x14ac:dyDescent="0.4">
      <c r="A443">
        <v>-18.616930007899999</v>
      </c>
      <c r="B443">
        <v>-32.351787567099997</v>
      </c>
      <c r="C443">
        <v>-51.207626342799998</v>
      </c>
      <c r="D443">
        <v>-32.372383117699997</v>
      </c>
      <c r="E443" s="3">
        <v>1.044830213480537</v>
      </c>
      <c r="F443" s="3">
        <v>1.044830213480537</v>
      </c>
      <c r="H443">
        <v>1.0506914854</v>
      </c>
      <c r="I443">
        <v>-28.579917907700001</v>
      </c>
    </row>
    <row r="444" spans="1:9" x14ac:dyDescent="0.4">
      <c r="A444">
        <v>-18.789766311600001</v>
      </c>
      <c r="B444">
        <v>-32.340137481699998</v>
      </c>
      <c r="C444">
        <v>-51.471801757800002</v>
      </c>
      <c r="D444">
        <v>-32.363124847400002</v>
      </c>
      <c r="E444" s="3">
        <v>1.0302306901525839</v>
      </c>
      <c r="F444" s="3">
        <v>1.0302306901525839</v>
      </c>
      <c r="H444">
        <v>1.0231133699399999</v>
      </c>
      <c r="I444">
        <v>-28.652168273899999</v>
      </c>
    </row>
    <row r="445" spans="1:9" x14ac:dyDescent="0.4">
      <c r="A445">
        <v>-18.8757343292</v>
      </c>
      <c r="B445">
        <v>-32.316230773900003</v>
      </c>
      <c r="C445">
        <v>-51.573513030999997</v>
      </c>
      <c r="D445">
        <v>-32.380119323700001</v>
      </c>
      <c r="E445" s="3">
        <v>1.00764206108879</v>
      </c>
      <c r="F445" s="3">
        <v>1.00764206108879</v>
      </c>
      <c r="H445">
        <v>0.95081025362000005</v>
      </c>
      <c r="I445">
        <v>-28.7206916809</v>
      </c>
    </row>
    <row r="446" spans="1:9" x14ac:dyDescent="0.4">
      <c r="A446">
        <v>-19.040788650500001</v>
      </c>
      <c r="B446">
        <v>-32.285633087199997</v>
      </c>
      <c r="C446">
        <v>-51.677459716800001</v>
      </c>
      <c r="D446">
        <v>-32.388904571499999</v>
      </c>
      <c r="E446" s="3">
        <v>0.94570931380540491</v>
      </c>
      <c r="F446" s="3">
        <v>0.94570931380540491</v>
      </c>
      <c r="H446">
        <v>0.95694887638100001</v>
      </c>
      <c r="I446">
        <v>-28.7896785736</v>
      </c>
    </row>
    <row r="447" spans="1:9" x14ac:dyDescent="0.4">
      <c r="A447">
        <v>-19.280824661299999</v>
      </c>
      <c r="B447">
        <v>-32.234535217299999</v>
      </c>
      <c r="C447">
        <v>-51.851032257100002</v>
      </c>
      <c r="D447">
        <v>-32.372665405299998</v>
      </c>
      <c r="E447" s="3">
        <v>0.89846378546789729</v>
      </c>
      <c r="F447" s="3">
        <v>0.89846378546789729</v>
      </c>
      <c r="H447">
        <v>0.90726947784400003</v>
      </c>
      <c r="I447">
        <v>-28.873426437399999</v>
      </c>
    </row>
    <row r="448" spans="1:9" x14ac:dyDescent="0.4">
      <c r="A448">
        <v>-19.452346801800001</v>
      </c>
      <c r="B448">
        <v>-32.201438903800003</v>
      </c>
      <c r="C448">
        <v>-51.962024688699998</v>
      </c>
      <c r="D448">
        <v>-32.378993987999998</v>
      </c>
      <c r="E448" s="3">
        <v>0.87468495482489961</v>
      </c>
      <c r="F448" s="3">
        <v>0.87468495482489961</v>
      </c>
      <c r="H448">
        <v>0.87010389566400004</v>
      </c>
      <c r="I448">
        <v>-28.957084655799999</v>
      </c>
    </row>
    <row r="449" spans="1:9" x14ac:dyDescent="0.4">
      <c r="A449">
        <v>-19.538230896000002</v>
      </c>
      <c r="B449">
        <v>-32.182415008500001</v>
      </c>
      <c r="C449">
        <v>-52.140594482399997</v>
      </c>
      <c r="D449">
        <v>-32.3896255493</v>
      </c>
      <c r="E449" s="3">
        <v>0.85918234450349162</v>
      </c>
      <c r="F449" s="3">
        <v>0.85918234450349162</v>
      </c>
      <c r="H449">
        <v>0.846565067768</v>
      </c>
      <c r="I449">
        <v>-29.010751724199999</v>
      </c>
    </row>
    <row r="450" spans="1:9" x14ac:dyDescent="0.4">
      <c r="A450">
        <v>-19.627861022899999</v>
      </c>
      <c r="B450">
        <v>-32.169589996299997</v>
      </c>
      <c r="C450">
        <v>-52.242618560799997</v>
      </c>
      <c r="D450">
        <v>-32.380115508999999</v>
      </c>
      <c r="E450" s="3">
        <v>0.83700429815618627</v>
      </c>
      <c r="F450" s="3">
        <v>0.83700429815618627</v>
      </c>
      <c r="H450">
        <v>0.77531832456600003</v>
      </c>
      <c r="I450">
        <v>-29.081134796099999</v>
      </c>
    </row>
    <row r="451" spans="1:9" x14ac:dyDescent="0.4">
      <c r="A451">
        <v>-19.708946227999999</v>
      </c>
      <c r="B451">
        <v>-32.156448364299997</v>
      </c>
      <c r="C451">
        <v>-52.4597549438</v>
      </c>
      <c r="D451">
        <v>-32.3846931458</v>
      </c>
      <c r="E451" s="3">
        <v>0.81831047376333865</v>
      </c>
      <c r="F451" s="3">
        <v>0.81831047376333865</v>
      </c>
      <c r="H451">
        <v>0.767937481403</v>
      </c>
      <c r="I451">
        <v>-29.1487026215</v>
      </c>
    </row>
    <row r="452" spans="1:9" x14ac:dyDescent="0.4">
      <c r="A452">
        <v>-19.7943897247</v>
      </c>
      <c r="B452">
        <v>-32.142646789600001</v>
      </c>
      <c r="C452">
        <v>-52.6067466736</v>
      </c>
      <c r="D452">
        <v>-32.393688201899998</v>
      </c>
      <c r="E452" s="3">
        <v>0.80323252369763221</v>
      </c>
      <c r="F452" s="3">
        <v>0.80323252369763221</v>
      </c>
      <c r="H452">
        <v>0.70455133914900003</v>
      </c>
      <c r="I452">
        <v>-29.214862823499999</v>
      </c>
    </row>
    <row r="453" spans="1:9" x14ac:dyDescent="0.4">
      <c r="A453">
        <v>-19.866312026999999</v>
      </c>
      <c r="B453">
        <v>-32.128765106199999</v>
      </c>
      <c r="C453">
        <v>-52.708065032999997</v>
      </c>
      <c r="D453">
        <v>-32.400581359900002</v>
      </c>
      <c r="E453" s="3">
        <v>0.78175202173951885</v>
      </c>
      <c r="F453" s="3">
        <v>0.78175202173951885</v>
      </c>
      <c r="H453">
        <v>0.68223696947099999</v>
      </c>
      <c r="I453">
        <v>-29.279703140300001</v>
      </c>
    </row>
    <row r="454" spans="1:9" x14ac:dyDescent="0.4">
      <c r="A454">
        <v>-19.935737609899999</v>
      </c>
      <c r="B454">
        <v>-32.119857788099999</v>
      </c>
      <c r="C454">
        <v>-52.911872863799999</v>
      </c>
      <c r="D454">
        <v>-32.407215118400003</v>
      </c>
      <c r="E454" s="3">
        <v>0.77159617909239164</v>
      </c>
      <c r="F454" s="3">
        <v>0.77159617909239164</v>
      </c>
      <c r="H454">
        <v>0.62401413917500004</v>
      </c>
      <c r="I454">
        <v>-29.340286254900001</v>
      </c>
    </row>
    <row r="455" spans="1:9" x14ac:dyDescent="0.4">
      <c r="A455">
        <v>-20.048219680799999</v>
      </c>
      <c r="B455">
        <v>-32.099895477300002</v>
      </c>
      <c r="C455">
        <v>-53.117855071999998</v>
      </c>
      <c r="D455">
        <v>-32.405513763400002</v>
      </c>
      <c r="E455" s="3">
        <v>0.75007400758783171</v>
      </c>
      <c r="F455" s="3">
        <v>0.75007400758783171</v>
      </c>
      <c r="H455">
        <v>0.68578106164899999</v>
      </c>
      <c r="I455">
        <v>-29.437089919999998</v>
      </c>
    </row>
    <row r="456" spans="1:9" x14ac:dyDescent="0.4">
      <c r="A456">
        <v>-20.1531963348</v>
      </c>
      <c r="B456">
        <v>-32.069404602100001</v>
      </c>
      <c r="C456">
        <v>-53.297073364299997</v>
      </c>
      <c r="D456">
        <v>-32.420001983600002</v>
      </c>
      <c r="E456" s="3">
        <v>0.70476423828258083</v>
      </c>
      <c r="F456" s="3">
        <v>0.70476423828258083</v>
      </c>
      <c r="H456">
        <v>0.62558621168100004</v>
      </c>
      <c r="I456">
        <v>-29.480606079099999</v>
      </c>
    </row>
    <row r="457" spans="1:9" x14ac:dyDescent="0.4">
      <c r="A457">
        <v>-20.2303733826</v>
      </c>
      <c r="B457">
        <v>-32.059520721399998</v>
      </c>
      <c r="C457">
        <v>-53.470626831099999</v>
      </c>
      <c r="D457">
        <v>-32.427295684800001</v>
      </c>
      <c r="E457" s="3">
        <v>0.69331439317361077</v>
      </c>
      <c r="F457" s="3">
        <v>0.69331439317361077</v>
      </c>
      <c r="H457">
        <v>0.52944135665900005</v>
      </c>
      <c r="I457">
        <v>-29.5373897552</v>
      </c>
    </row>
    <row r="458" spans="1:9" x14ac:dyDescent="0.4">
      <c r="A458">
        <v>-20.294672012300001</v>
      </c>
      <c r="B458">
        <v>-32.045467376700003</v>
      </c>
      <c r="C458">
        <v>-53.660995483400001</v>
      </c>
      <c r="D458">
        <v>-32.443626403800003</v>
      </c>
      <c r="E458" s="3">
        <v>0.6806539583347555</v>
      </c>
      <c r="F458" s="3">
        <v>0.6806539583347555</v>
      </c>
      <c r="H458">
        <v>0.44285157322899998</v>
      </c>
      <c r="I458">
        <v>-29.613731384299999</v>
      </c>
    </row>
    <row r="459" spans="1:9" x14ac:dyDescent="0.4">
      <c r="A459">
        <v>-20.384515762300001</v>
      </c>
      <c r="B459">
        <v>-32.044918060299999</v>
      </c>
      <c r="C459">
        <v>-54.024452209499998</v>
      </c>
      <c r="D459">
        <v>-32.4532432556</v>
      </c>
      <c r="E459" s="3">
        <v>0.67260594996113399</v>
      </c>
      <c r="F459" s="3">
        <v>0.67260594996113399</v>
      </c>
      <c r="H459">
        <v>0.38375973701499999</v>
      </c>
      <c r="I459">
        <v>-29.670747757000001</v>
      </c>
    </row>
    <row r="460" spans="1:9" x14ac:dyDescent="0.4">
      <c r="A460">
        <v>-20.486381530799999</v>
      </c>
      <c r="B460">
        <v>-32.0366249084</v>
      </c>
      <c r="C460">
        <v>-54.223449707</v>
      </c>
      <c r="D460">
        <v>-32.4421272278</v>
      </c>
      <c r="E460" s="3">
        <v>0.66204779127339897</v>
      </c>
      <c r="F460" s="3">
        <v>0.66204779127339897</v>
      </c>
      <c r="H460">
        <v>0.32571169733999999</v>
      </c>
      <c r="I460">
        <v>-29.729518890400001</v>
      </c>
    </row>
    <row r="461" spans="1:9" x14ac:dyDescent="0.4">
      <c r="A461">
        <v>-20.648048400899999</v>
      </c>
      <c r="B461">
        <v>-32.005634307900003</v>
      </c>
      <c r="C461">
        <v>-54.326744079599997</v>
      </c>
      <c r="D461">
        <v>-32.443340301500001</v>
      </c>
      <c r="E461" s="3">
        <v>0.62115551009831294</v>
      </c>
      <c r="F461" s="3">
        <v>0.62115551009831294</v>
      </c>
      <c r="H461">
        <v>0.28290033340499998</v>
      </c>
      <c r="I461">
        <v>-29.798767089799998</v>
      </c>
    </row>
    <row r="462" spans="1:9" x14ac:dyDescent="0.4">
      <c r="A462">
        <v>-20.729789733899999</v>
      </c>
      <c r="B462">
        <v>-31.996017456099999</v>
      </c>
      <c r="C462">
        <v>-54.4966506958</v>
      </c>
      <c r="D462">
        <v>-32.461082458500002</v>
      </c>
      <c r="E462" s="3">
        <v>0.62231883248976538</v>
      </c>
      <c r="F462" s="3">
        <v>0.62231883248976538</v>
      </c>
      <c r="H462">
        <v>0.23049163818400001</v>
      </c>
      <c r="I462">
        <v>-29.862890243500001</v>
      </c>
    </row>
    <row r="463" spans="1:9" x14ac:dyDescent="0.4">
      <c r="A463">
        <v>-20.834547042800001</v>
      </c>
      <c r="B463">
        <v>-31.9724121094</v>
      </c>
      <c r="C463">
        <v>-54.600654602100001</v>
      </c>
      <c r="D463">
        <v>-32.448089599600003</v>
      </c>
      <c r="E463" s="3">
        <v>0.60725586705918688</v>
      </c>
      <c r="F463" s="3">
        <v>0.60725586705918688</v>
      </c>
      <c r="H463">
        <v>0.164296805859</v>
      </c>
      <c r="I463">
        <v>-29.902523040799998</v>
      </c>
    </row>
    <row r="464" spans="1:9" x14ac:dyDescent="0.4">
      <c r="A464">
        <v>-20.914443969699999</v>
      </c>
      <c r="B464">
        <v>-31.966106414799999</v>
      </c>
      <c r="C464">
        <v>-54.793987274199999</v>
      </c>
      <c r="D464">
        <v>-32.457096099899999</v>
      </c>
      <c r="E464" s="3">
        <v>0.59624061168828746</v>
      </c>
      <c r="F464" s="3">
        <v>0.59624061168828746</v>
      </c>
      <c r="H464">
        <v>0.136468470097</v>
      </c>
      <c r="I464">
        <v>-29.972871780399998</v>
      </c>
    </row>
    <row r="465" spans="1:9" x14ac:dyDescent="0.4">
      <c r="A465">
        <v>-21.013036727900001</v>
      </c>
      <c r="B465">
        <v>-31.9678192139</v>
      </c>
      <c r="C465">
        <v>-54.980720519999998</v>
      </c>
      <c r="D465">
        <v>-32.467372894299999</v>
      </c>
      <c r="E465" s="3">
        <v>0.59534345029420355</v>
      </c>
      <c r="F465" s="3">
        <v>0.59534345029420355</v>
      </c>
      <c r="H465">
        <v>8.6975648999200003E-2</v>
      </c>
      <c r="I465">
        <v>-30.040794372600001</v>
      </c>
    </row>
    <row r="466" spans="1:9" x14ac:dyDescent="0.4">
      <c r="A466">
        <v>-21.092296600299999</v>
      </c>
      <c r="B466">
        <v>-31.934509277299998</v>
      </c>
      <c r="C466">
        <v>-55.164970397899999</v>
      </c>
      <c r="D466">
        <v>-32.485366821299998</v>
      </c>
      <c r="E466" s="3">
        <v>0.55917204865423065</v>
      </c>
      <c r="F466" s="3">
        <v>0.55917204865423065</v>
      </c>
      <c r="H466">
        <v>3.6639831960200001E-2</v>
      </c>
      <c r="I466">
        <v>-30.1011066437</v>
      </c>
    </row>
    <row r="467" spans="1:9" x14ac:dyDescent="0.4">
      <c r="A467">
        <v>-21.182970047000001</v>
      </c>
      <c r="B467">
        <v>-31.9193782806</v>
      </c>
      <c r="C467">
        <v>-55.268936157200002</v>
      </c>
      <c r="D467">
        <v>-32.488861084</v>
      </c>
      <c r="E467" s="3">
        <v>0.54202305262242911</v>
      </c>
      <c r="F467" s="3">
        <v>0.54202305262242911</v>
      </c>
      <c r="H467">
        <v>-1.57122407109E-3</v>
      </c>
      <c r="I467">
        <v>-30.180192947399998</v>
      </c>
    </row>
    <row r="468" spans="1:9" x14ac:dyDescent="0.4">
      <c r="A468">
        <v>-21.261421203600001</v>
      </c>
      <c r="B468">
        <v>-31.9098205566</v>
      </c>
      <c r="C468">
        <v>-55.640178680399998</v>
      </c>
      <c r="D468">
        <v>-32.482337951700003</v>
      </c>
      <c r="E468" s="3">
        <v>0.52237126726239091</v>
      </c>
      <c r="F468" s="3">
        <v>0.52237126726239091</v>
      </c>
      <c r="H468">
        <v>-8.3658896386599998E-2</v>
      </c>
      <c r="I468">
        <v>-30.228776931799999</v>
      </c>
    </row>
    <row r="469" spans="1:9" x14ac:dyDescent="0.4">
      <c r="A469">
        <v>-21.334829330400002</v>
      </c>
      <c r="B469">
        <v>-31.888425826999999</v>
      </c>
      <c r="C469">
        <v>-55.829093933099998</v>
      </c>
      <c r="D469">
        <v>-32.502536773700001</v>
      </c>
      <c r="E469" s="3">
        <v>0.49718377055539731</v>
      </c>
      <c r="F469" s="3">
        <v>0.49718377055539731</v>
      </c>
      <c r="H469">
        <v>-0.105025239289</v>
      </c>
      <c r="I469">
        <v>-30.286720275899999</v>
      </c>
    </row>
    <row r="470" spans="1:9" x14ac:dyDescent="0.4">
      <c r="A470">
        <v>-21.431423187299998</v>
      </c>
      <c r="B470">
        <v>-31.874538421600001</v>
      </c>
      <c r="C470">
        <v>-55.999679565400001</v>
      </c>
      <c r="D470">
        <v>-32.474803924600003</v>
      </c>
      <c r="E470" s="3">
        <v>0.48545441470892597</v>
      </c>
      <c r="F470" s="3">
        <v>0.48545441470892597</v>
      </c>
      <c r="H470">
        <v>-0.15781900286700001</v>
      </c>
      <c r="I470">
        <v>-30.3427371979</v>
      </c>
    </row>
    <row r="471" spans="1:9" x14ac:dyDescent="0.4">
      <c r="A471">
        <v>-21.498996734599999</v>
      </c>
      <c r="B471">
        <v>-31.880033492999999</v>
      </c>
      <c r="C471">
        <v>-56.111942291299997</v>
      </c>
      <c r="D471">
        <v>-32.492248535199998</v>
      </c>
      <c r="E471" s="3">
        <v>0.4940909907752089</v>
      </c>
      <c r="F471" s="3">
        <v>0.4940909907752089</v>
      </c>
      <c r="H471">
        <v>-0.18194694817099999</v>
      </c>
      <c r="I471">
        <v>-30.420398712200001</v>
      </c>
    </row>
    <row r="472" spans="1:9" x14ac:dyDescent="0.4">
      <c r="A472">
        <v>-21.613401412999998</v>
      </c>
      <c r="B472">
        <v>-31.8705005646</v>
      </c>
      <c r="C472">
        <v>-56.2954063416</v>
      </c>
      <c r="D472">
        <v>-32.502418518100001</v>
      </c>
      <c r="E472" s="3">
        <v>0.47166742390606692</v>
      </c>
      <c r="F472" s="3">
        <v>0.47166742390606692</v>
      </c>
      <c r="H472">
        <v>-0.24982057511799999</v>
      </c>
      <c r="I472">
        <v>-30.473770141599999</v>
      </c>
    </row>
    <row r="473" spans="1:9" x14ac:dyDescent="0.4">
      <c r="A473">
        <v>-21.692085266100001</v>
      </c>
      <c r="B473">
        <v>-31.856058120699998</v>
      </c>
      <c r="C473">
        <v>-56.689537048299997</v>
      </c>
      <c r="D473">
        <v>-32.5048599243</v>
      </c>
      <c r="E473" s="3">
        <v>0.45970557329357747</v>
      </c>
      <c r="F473" s="3">
        <v>0.45970557329357747</v>
      </c>
      <c r="H473">
        <v>-0.25666835904099999</v>
      </c>
      <c r="I473">
        <v>-30.537212371799999</v>
      </c>
    </row>
    <row r="474" spans="1:9" x14ac:dyDescent="0.4">
      <c r="A474">
        <v>-21.774129867599999</v>
      </c>
      <c r="B474">
        <v>-31.841510772700001</v>
      </c>
      <c r="C474">
        <v>-56.873104095499997</v>
      </c>
      <c r="D474">
        <v>-32.511936187700002</v>
      </c>
      <c r="E474" s="3">
        <v>0.44219318215478631</v>
      </c>
      <c r="F474" s="3">
        <v>0.44219318215478631</v>
      </c>
      <c r="H474">
        <v>-0.31579682230900002</v>
      </c>
      <c r="I474">
        <v>-30.588871002200001</v>
      </c>
    </row>
    <row r="475" spans="1:9" x14ac:dyDescent="0.4">
      <c r="A475">
        <v>-21.867540359500001</v>
      </c>
      <c r="B475">
        <v>-31.837881088300001</v>
      </c>
      <c r="C475">
        <v>-57.068576812700002</v>
      </c>
      <c r="D475">
        <v>-32.521816253700003</v>
      </c>
      <c r="E475" s="3">
        <v>0.44216399648245319</v>
      </c>
      <c r="F475" s="3">
        <v>0.44216399648245319</v>
      </c>
      <c r="H475">
        <v>-0.37774991989099999</v>
      </c>
      <c r="I475">
        <v>-30.6498222351</v>
      </c>
    </row>
    <row r="476" spans="1:9" x14ac:dyDescent="0.4">
      <c r="A476">
        <v>-21.952913284299999</v>
      </c>
      <c r="B476">
        <v>-31.8326225281</v>
      </c>
      <c r="C476">
        <v>-57.170589446999998</v>
      </c>
      <c r="D476">
        <v>-32.530662536599998</v>
      </c>
      <c r="E476" s="3">
        <v>0.42713837626608753</v>
      </c>
      <c r="F476" s="3">
        <v>0.42713837626608753</v>
      </c>
      <c r="H476">
        <v>-0.44196584820700002</v>
      </c>
      <c r="I476">
        <v>-30.705968856799998</v>
      </c>
    </row>
    <row r="477" spans="1:9" x14ac:dyDescent="0.4">
      <c r="A477">
        <v>-22.0521907806</v>
      </c>
      <c r="B477">
        <v>-31.826200485200001</v>
      </c>
      <c r="C477">
        <v>-57.276973724400001</v>
      </c>
      <c r="D477">
        <v>-32.533790588400002</v>
      </c>
      <c r="E477" s="3">
        <v>0.41144134482143602</v>
      </c>
      <c r="F477" s="3">
        <v>0.41144134482143602</v>
      </c>
      <c r="H477">
        <v>-0.50556135177600003</v>
      </c>
      <c r="I477">
        <v>-30.763738632199999</v>
      </c>
    </row>
    <row r="478" spans="1:9" x14ac:dyDescent="0.4">
      <c r="A478">
        <v>-22.130424499499998</v>
      </c>
      <c r="B478">
        <v>-31.8112335205</v>
      </c>
      <c r="C478">
        <v>-57.4459877014</v>
      </c>
      <c r="D478">
        <v>-32.528591155999997</v>
      </c>
      <c r="E478" s="3">
        <v>0.40608580857257098</v>
      </c>
      <c r="F478" s="3">
        <v>0.40608580857257098</v>
      </c>
      <c r="H478">
        <v>-0.59408503770800003</v>
      </c>
      <c r="I478">
        <v>-30.812639236500001</v>
      </c>
    </row>
    <row r="479" spans="1:9" x14ac:dyDescent="0.4">
      <c r="A479">
        <v>-22.215362548800002</v>
      </c>
      <c r="B479">
        <v>-31.799966812099999</v>
      </c>
      <c r="C479">
        <v>-57.613395690899999</v>
      </c>
      <c r="D479">
        <v>-32.561054229699998</v>
      </c>
      <c r="E479" s="3">
        <v>0.3955317457413996</v>
      </c>
      <c r="F479" s="3">
        <v>0.3955317457413996</v>
      </c>
      <c r="H479">
        <v>-0.62654817104299998</v>
      </c>
      <c r="I479">
        <v>-30.8771247864</v>
      </c>
    </row>
    <row r="480" spans="1:9" x14ac:dyDescent="0.4">
      <c r="A480">
        <v>-22.312610626200001</v>
      </c>
      <c r="B480">
        <v>-31.792314529399999</v>
      </c>
      <c r="C480">
        <v>-57.726158142099997</v>
      </c>
      <c r="D480">
        <v>-32.531318664600001</v>
      </c>
      <c r="E480" s="3">
        <v>0.38498321412518383</v>
      </c>
      <c r="F480" s="3">
        <v>0.38498321412518383</v>
      </c>
      <c r="H480">
        <v>-0.72812879085500004</v>
      </c>
      <c r="I480">
        <v>-30.924327850299999</v>
      </c>
    </row>
    <row r="481" spans="1:9" x14ac:dyDescent="0.4">
      <c r="A481">
        <v>-22.380933761600001</v>
      </c>
      <c r="B481">
        <v>-31.777507782000001</v>
      </c>
      <c r="C481">
        <v>-57.827358245799999</v>
      </c>
      <c r="D481">
        <v>-32.5285263062</v>
      </c>
      <c r="E481" s="3">
        <v>0.37353760341481812</v>
      </c>
      <c r="F481" s="3">
        <v>0.37353760341481812</v>
      </c>
      <c r="H481">
        <v>-0.77751117944699999</v>
      </c>
      <c r="I481">
        <v>-30.9846878052</v>
      </c>
    </row>
    <row r="482" spans="1:9" x14ac:dyDescent="0.4">
      <c r="A482">
        <v>-22.483087539700001</v>
      </c>
      <c r="B482">
        <v>-31.776817321799999</v>
      </c>
      <c r="C482">
        <v>-58.014797210700003</v>
      </c>
      <c r="D482">
        <v>-32.538475036599998</v>
      </c>
      <c r="E482" s="3">
        <v>0.36430796069532673</v>
      </c>
      <c r="F482" s="3">
        <v>0.36430796069532673</v>
      </c>
      <c r="H482">
        <v>-0.66400760412199999</v>
      </c>
      <c r="I482">
        <v>-31.066799163799999</v>
      </c>
    </row>
    <row r="483" spans="1:9" x14ac:dyDescent="0.4">
      <c r="A483">
        <v>-22.5624866486</v>
      </c>
      <c r="B483">
        <v>-31.771162033100001</v>
      </c>
      <c r="C483">
        <v>-58.208000183099998</v>
      </c>
      <c r="D483">
        <v>-32.554134368900002</v>
      </c>
      <c r="E483" s="3">
        <v>0.36355096458468439</v>
      </c>
      <c r="F483" s="3">
        <v>0.36355096458468439</v>
      </c>
      <c r="H483">
        <v>-0.91046392917600005</v>
      </c>
      <c r="I483">
        <v>-31.092042923000001</v>
      </c>
    </row>
    <row r="484" spans="1:9" x14ac:dyDescent="0.4">
      <c r="A484">
        <v>-22.6559143066</v>
      </c>
      <c r="B484">
        <v>-31.758300781199999</v>
      </c>
      <c r="C484">
        <v>-58.366828918499998</v>
      </c>
      <c r="D484">
        <v>-32.552341461200001</v>
      </c>
      <c r="E484" s="3">
        <v>0.34832016656761638</v>
      </c>
      <c r="F484" s="3">
        <v>0.34832016656761638</v>
      </c>
      <c r="H484">
        <v>-0.96411454677599995</v>
      </c>
      <c r="I484">
        <v>-31.154684066800002</v>
      </c>
    </row>
    <row r="485" spans="1:9" x14ac:dyDescent="0.4">
      <c r="A485">
        <v>-22.7386665344</v>
      </c>
      <c r="B485">
        <v>-31.7537822723</v>
      </c>
      <c r="C485">
        <v>-58.482727050800001</v>
      </c>
      <c r="D485">
        <v>-32.550895690899999</v>
      </c>
      <c r="E485" s="3">
        <v>0.34558962112001629</v>
      </c>
      <c r="F485" s="3">
        <v>0.34558962112001629</v>
      </c>
      <c r="H485">
        <v>-1.02664613724</v>
      </c>
      <c r="I485">
        <v>-31.2146015167</v>
      </c>
    </row>
    <row r="486" spans="1:9" x14ac:dyDescent="0.4">
      <c r="A486">
        <v>-22.835420608500002</v>
      </c>
      <c r="B486">
        <v>-31.746599197399998</v>
      </c>
      <c r="C486">
        <v>-58.672210693399997</v>
      </c>
      <c r="D486">
        <v>-32.562194824199999</v>
      </c>
      <c r="E486" s="3">
        <v>0.32597622923113201</v>
      </c>
      <c r="F486" s="3">
        <v>0.32597622923113201</v>
      </c>
      <c r="H486">
        <v>-1.08658838272</v>
      </c>
      <c r="I486">
        <v>-31.2680702209</v>
      </c>
    </row>
    <row r="487" spans="1:9" x14ac:dyDescent="0.4">
      <c r="A487">
        <v>-22.916164398199999</v>
      </c>
      <c r="B487">
        <v>-31.7341098785</v>
      </c>
      <c r="C487">
        <v>-59.074203491200002</v>
      </c>
      <c r="D487">
        <v>-32.568305969199997</v>
      </c>
      <c r="E487" s="3">
        <v>0.31349608716841532</v>
      </c>
      <c r="F487" s="3">
        <v>0.31349608716841532</v>
      </c>
      <c r="H487">
        <v>-1.1270468235</v>
      </c>
      <c r="I487">
        <v>-31.322645187399999</v>
      </c>
    </row>
    <row r="488" spans="1:9" x14ac:dyDescent="0.4">
      <c r="A488">
        <v>-23.000307083100001</v>
      </c>
      <c r="B488">
        <v>-31.724119186399999</v>
      </c>
      <c r="C488">
        <v>-59.244064331099999</v>
      </c>
      <c r="D488">
        <v>-32.571689605700001</v>
      </c>
      <c r="E488" s="3">
        <v>0.31079616706840851</v>
      </c>
      <c r="F488" s="3">
        <v>0.31079616706840851</v>
      </c>
      <c r="H488">
        <v>-1.1961439847899999</v>
      </c>
      <c r="I488">
        <v>-31.3725624084</v>
      </c>
    </row>
    <row r="489" spans="1:9" x14ac:dyDescent="0.4">
      <c r="A489">
        <v>-23.085294723499999</v>
      </c>
      <c r="B489">
        <v>-31.719324111900001</v>
      </c>
      <c r="C489">
        <v>-59.432956695599998</v>
      </c>
      <c r="D489">
        <v>-32.584583282499999</v>
      </c>
      <c r="E489" s="3">
        <v>0.2979201272670165</v>
      </c>
      <c r="F489" s="3">
        <v>0.2979201272670165</v>
      </c>
      <c r="H489">
        <v>-1.2287822961799999</v>
      </c>
      <c r="I489">
        <v>-31.4099006653</v>
      </c>
    </row>
    <row r="490" spans="1:9" x14ac:dyDescent="0.4">
      <c r="A490">
        <v>-23.189100265499999</v>
      </c>
      <c r="B490">
        <v>-31.711511611900001</v>
      </c>
      <c r="C490">
        <v>-59.532665252699999</v>
      </c>
      <c r="D490">
        <v>-32.570640564000001</v>
      </c>
      <c r="E490" s="3">
        <v>0.28670350943681627</v>
      </c>
      <c r="F490" s="3">
        <v>0.28670350943681627</v>
      </c>
      <c r="H490">
        <v>-1.2939131259900001</v>
      </c>
      <c r="I490">
        <v>-31.479364395099999</v>
      </c>
    </row>
    <row r="491" spans="1:9" x14ac:dyDescent="0.4">
      <c r="A491">
        <v>-23.2683830261</v>
      </c>
      <c r="B491">
        <v>-31.7096118927</v>
      </c>
      <c r="C491">
        <v>-59.719192504900001</v>
      </c>
      <c r="D491">
        <v>-32.565773010299999</v>
      </c>
      <c r="E491" s="3">
        <v>0.28733113146757833</v>
      </c>
      <c r="F491" s="3">
        <v>0.28733113146757833</v>
      </c>
      <c r="H491">
        <v>-1.3637648820899999</v>
      </c>
      <c r="I491">
        <v>-31.530906677200001</v>
      </c>
    </row>
    <row r="492" spans="1:9" x14ac:dyDescent="0.4">
      <c r="A492">
        <v>-23.3460273743</v>
      </c>
      <c r="B492">
        <v>-31.705923080400002</v>
      </c>
      <c r="C492">
        <v>-59.900096893300002</v>
      </c>
      <c r="D492">
        <v>-32.583919525100001</v>
      </c>
      <c r="E492" s="3">
        <v>0.27090145105763253</v>
      </c>
      <c r="F492" s="3">
        <v>0.27090145105763253</v>
      </c>
      <c r="H492">
        <v>-1.43782281876</v>
      </c>
      <c r="I492">
        <v>-31.576055526699999</v>
      </c>
    </row>
    <row r="493" spans="1:9" x14ac:dyDescent="0.4">
      <c r="A493">
        <v>-23.4303836823</v>
      </c>
      <c r="B493">
        <v>-31.6944656372</v>
      </c>
      <c r="C493">
        <v>-60.089897155800003</v>
      </c>
      <c r="D493">
        <v>-32.584739685099997</v>
      </c>
      <c r="E493" s="3">
        <v>0.26004214931288228</v>
      </c>
      <c r="F493" s="3">
        <v>0.26004214931288228</v>
      </c>
      <c r="H493">
        <v>-1.49402391911</v>
      </c>
      <c r="I493">
        <v>-31.623727798499999</v>
      </c>
    </row>
    <row r="494" spans="1:9" x14ac:dyDescent="0.4">
      <c r="A494">
        <v>-23.5150794983</v>
      </c>
      <c r="B494">
        <v>-31.688415527299998</v>
      </c>
      <c r="C494">
        <v>-60.186683654799999</v>
      </c>
      <c r="D494">
        <v>-32.586772918699999</v>
      </c>
      <c r="E494" s="3">
        <v>0.26072371198919941</v>
      </c>
      <c r="F494" s="3">
        <v>0.26072371198919941</v>
      </c>
      <c r="H494">
        <v>-1.56742274761</v>
      </c>
      <c r="I494">
        <v>-31.673166275</v>
      </c>
    </row>
    <row r="495" spans="1:9" x14ac:dyDescent="0.4">
      <c r="A495">
        <v>-23.609346389799999</v>
      </c>
      <c r="B495">
        <v>-31.682012558</v>
      </c>
      <c r="C495">
        <v>-60.294021606400001</v>
      </c>
      <c r="D495">
        <v>-32.584407806400002</v>
      </c>
      <c r="E495" s="3">
        <v>0.2420874831284005</v>
      </c>
      <c r="F495" s="3">
        <v>0.2420874831284005</v>
      </c>
      <c r="H495">
        <v>-1.6406059265099999</v>
      </c>
      <c r="I495">
        <v>-31.7175197601</v>
      </c>
    </row>
    <row r="496" spans="1:9" x14ac:dyDescent="0.4">
      <c r="A496">
        <v>-23.710668563799999</v>
      </c>
      <c r="B496">
        <v>-31.660655975299999</v>
      </c>
      <c r="C496">
        <v>-60.465751647899999</v>
      </c>
      <c r="D496">
        <v>-32.5848426819</v>
      </c>
      <c r="E496" s="3">
        <v>0.23188545888164469</v>
      </c>
      <c r="F496" s="3">
        <v>0.23188545888164469</v>
      </c>
      <c r="H496">
        <v>-1.70402729511</v>
      </c>
      <c r="I496">
        <v>-31.747825622600001</v>
      </c>
    </row>
    <row r="497" spans="1:9" x14ac:dyDescent="0.4">
      <c r="A497">
        <v>-23.7695083618</v>
      </c>
      <c r="B497">
        <v>-31.6703548431</v>
      </c>
      <c r="C497">
        <v>-60.663097381599997</v>
      </c>
      <c r="D497">
        <v>-32.593429565400001</v>
      </c>
      <c r="E497" s="3">
        <v>0.24060534856691329</v>
      </c>
      <c r="F497" s="3">
        <v>0.24060534856691329</v>
      </c>
      <c r="H497">
        <v>-1.75072050095</v>
      </c>
      <c r="I497">
        <v>-31.812520980799999</v>
      </c>
    </row>
    <row r="498" spans="1:9" x14ac:dyDescent="0.4">
      <c r="A498">
        <v>-23.863225936900001</v>
      </c>
      <c r="B498">
        <v>-31.674427032499999</v>
      </c>
      <c r="C498">
        <v>-60.859298706099999</v>
      </c>
      <c r="D498">
        <v>-32.605007171600001</v>
      </c>
      <c r="E498" s="3">
        <v>0.23916690422772899</v>
      </c>
      <c r="F498" s="3">
        <v>0.23916690422772899</v>
      </c>
      <c r="H498">
        <v>-1.84828948975</v>
      </c>
      <c r="I498">
        <v>-31.8687572479</v>
      </c>
    </row>
    <row r="499" spans="1:9" x14ac:dyDescent="0.4">
      <c r="A499">
        <v>-23.9521827698</v>
      </c>
      <c r="B499">
        <v>-31.6622047424</v>
      </c>
      <c r="C499">
        <v>-61.075431823700001</v>
      </c>
      <c r="D499">
        <v>-32.614101409900002</v>
      </c>
      <c r="E499" s="3">
        <v>0.24482337774246149</v>
      </c>
      <c r="F499" s="3">
        <v>0.24482337774246149</v>
      </c>
      <c r="H499">
        <v>-1.9052942991299999</v>
      </c>
      <c r="I499">
        <v>-31.914728164700001</v>
      </c>
    </row>
    <row r="500" spans="1:9" x14ac:dyDescent="0.4">
      <c r="A500">
        <v>-24.0334453583</v>
      </c>
      <c r="B500">
        <v>-31.661632537799999</v>
      </c>
      <c r="C500">
        <v>-61.229160308799997</v>
      </c>
      <c r="D500">
        <v>-32.612705230700001</v>
      </c>
      <c r="E500" s="3">
        <v>0.23522267078912709</v>
      </c>
      <c r="F500" s="3">
        <v>0.23522267078912709</v>
      </c>
      <c r="H500">
        <v>-1.96689462662</v>
      </c>
      <c r="I500">
        <v>-31.9521503448</v>
      </c>
    </row>
    <row r="501" spans="1:9" x14ac:dyDescent="0.4">
      <c r="A501">
        <v>-24.123937606799998</v>
      </c>
      <c r="B501">
        <v>-31.657489776599999</v>
      </c>
      <c r="C501">
        <v>-61.4306640625</v>
      </c>
      <c r="D501">
        <v>-32.618629455600001</v>
      </c>
      <c r="E501" s="3">
        <v>0.23510562820448869</v>
      </c>
      <c r="F501" s="3">
        <v>0.23510562820448869</v>
      </c>
      <c r="H501">
        <v>-2.0154297351800001</v>
      </c>
      <c r="I501">
        <v>-31.998464584400001</v>
      </c>
    </row>
    <row r="502" spans="1:9" x14ac:dyDescent="0.4">
      <c r="A502">
        <v>-24.210861206099999</v>
      </c>
      <c r="B502">
        <v>-31.652938842800001</v>
      </c>
      <c r="C502">
        <v>-61.799839019799997</v>
      </c>
      <c r="D502">
        <v>-32.6167678833</v>
      </c>
      <c r="E502" s="3">
        <v>0.21219522909485919</v>
      </c>
      <c r="F502" s="3">
        <v>0.21219522909485919</v>
      </c>
      <c r="H502">
        <v>-2.1202614307399998</v>
      </c>
      <c r="I502">
        <v>-32.036258697500003</v>
      </c>
    </row>
    <row r="503" spans="1:9" x14ac:dyDescent="0.4">
      <c r="A503">
        <v>-24.3170337677</v>
      </c>
      <c r="B503">
        <v>-31.6365127563</v>
      </c>
      <c r="C503">
        <v>-61.899860382100002</v>
      </c>
      <c r="D503">
        <v>-32.615539550800001</v>
      </c>
      <c r="E503" s="3">
        <v>0.21369309753448049</v>
      </c>
      <c r="F503" s="3">
        <v>0.21369309753448049</v>
      </c>
      <c r="H503">
        <v>-2.1748411655400002</v>
      </c>
      <c r="I503">
        <v>-32.078613281199999</v>
      </c>
    </row>
    <row r="504" spans="1:9" x14ac:dyDescent="0.4">
      <c r="A504">
        <v>-24.3783378601</v>
      </c>
      <c r="B504">
        <v>-31.647539138799999</v>
      </c>
      <c r="C504">
        <v>-62.068496704099999</v>
      </c>
      <c r="D504">
        <v>-32.643970489499999</v>
      </c>
      <c r="E504" s="3">
        <v>0.20564504527707039</v>
      </c>
      <c r="F504" s="3">
        <v>0.20564504527707039</v>
      </c>
      <c r="H504">
        <v>-2.2366156578099998</v>
      </c>
      <c r="I504">
        <v>-32.118255615199999</v>
      </c>
    </row>
    <row r="505" spans="1:9" x14ac:dyDescent="0.4">
      <c r="A505">
        <v>-24.477670669599998</v>
      </c>
      <c r="B505">
        <v>-31.6371021271</v>
      </c>
      <c r="C505">
        <v>-62.2718811035</v>
      </c>
      <c r="D505">
        <v>-32.620758056600003</v>
      </c>
      <c r="E505" s="3">
        <v>0.20393262182900559</v>
      </c>
      <c r="F505" s="3">
        <v>0.20393262182900559</v>
      </c>
      <c r="H505">
        <v>-2.2926349639899999</v>
      </c>
      <c r="I505">
        <v>-32.158580780000001</v>
      </c>
    </row>
    <row r="506" spans="1:9" x14ac:dyDescent="0.4">
      <c r="A506">
        <v>-24.5431118011</v>
      </c>
      <c r="B506">
        <v>-31.6340427399</v>
      </c>
      <c r="C506">
        <v>-62.377899169899997</v>
      </c>
      <c r="D506">
        <v>-32.629589080800002</v>
      </c>
      <c r="E506" s="3">
        <v>0.19062279443546751</v>
      </c>
      <c r="F506" s="3">
        <v>0.19062279443546751</v>
      </c>
      <c r="H506">
        <v>-2.36957335472</v>
      </c>
      <c r="I506">
        <v>-32.209854126000003</v>
      </c>
    </row>
    <row r="507" spans="1:9" x14ac:dyDescent="0.4">
      <c r="A507">
        <v>-24.663404464700001</v>
      </c>
      <c r="B507">
        <v>-31.629121780399998</v>
      </c>
      <c r="C507">
        <v>-62.487804412800003</v>
      </c>
      <c r="D507">
        <v>-32.632289886499997</v>
      </c>
      <c r="E507" s="3">
        <v>0.1852269202001231</v>
      </c>
      <c r="F507" s="3">
        <v>0.1852269202001231</v>
      </c>
      <c r="H507">
        <v>-2.43090486526</v>
      </c>
      <c r="I507">
        <v>-32.262268066399997</v>
      </c>
    </row>
    <row r="508" spans="1:9" x14ac:dyDescent="0.4">
      <c r="A508">
        <v>-24.704168319699999</v>
      </c>
      <c r="B508">
        <v>-31.6203594208</v>
      </c>
      <c r="C508">
        <v>-62.650299072300001</v>
      </c>
      <c r="D508">
        <v>-32.627410888699998</v>
      </c>
      <c r="E508" s="3">
        <v>0.19437243888883299</v>
      </c>
      <c r="F508" s="3">
        <v>0.19437243888883299</v>
      </c>
      <c r="H508">
        <v>-2.4748198986099998</v>
      </c>
      <c r="I508">
        <v>-32.308635711699999</v>
      </c>
    </row>
    <row r="509" spans="1:9" x14ac:dyDescent="0.4">
      <c r="A509">
        <v>-24.821611404399999</v>
      </c>
      <c r="B509">
        <v>-31.618776321399999</v>
      </c>
      <c r="C509">
        <v>-62.855613708500002</v>
      </c>
      <c r="D509">
        <v>-32.653495788599997</v>
      </c>
      <c r="E509" s="3">
        <v>0.18060464351606731</v>
      </c>
      <c r="F509" s="3">
        <v>0.18060464351606731</v>
      </c>
      <c r="H509">
        <v>-2.5673179626499998</v>
      </c>
      <c r="I509">
        <v>-32.3414955139</v>
      </c>
    </row>
    <row r="510" spans="1:9" x14ac:dyDescent="0.4">
      <c r="A510">
        <v>-24.889024734500001</v>
      </c>
      <c r="B510">
        <v>-31.617670059200002</v>
      </c>
      <c r="C510">
        <v>-63.052471160899998</v>
      </c>
      <c r="D510">
        <v>-32.657142639200003</v>
      </c>
      <c r="E510" s="3">
        <v>0.17973380071776671</v>
      </c>
      <c r="F510" s="3">
        <v>0.17973380071776671</v>
      </c>
      <c r="H510">
        <v>-2.6109538078300001</v>
      </c>
      <c r="I510">
        <v>-32.377803802499997</v>
      </c>
    </row>
    <row r="511" spans="1:9" x14ac:dyDescent="0.4">
      <c r="A511">
        <v>-24.997543335</v>
      </c>
      <c r="B511">
        <v>-31.605775833100001</v>
      </c>
      <c r="C511">
        <v>-63.2275619507</v>
      </c>
      <c r="D511">
        <v>-32.6532020569</v>
      </c>
      <c r="E511" s="3">
        <v>0.1530645196397806</v>
      </c>
      <c r="F511" s="3">
        <v>0.1530645196397806</v>
      </c>
      <c r="H511">
        <v>-2.7194917202000002</v>
      </c>
      <c r="I511">
        <v>-32.404182434100001</v>
      </c>
    </row>
    <row r="512" spans="1:9" x14ac:dyDescent="0.4">
      <c r="A512">
        <v>-25.075563430799999</v>
      </c>
      <c r="B512">
        <v>-31.604499816899999</v>
      </c>
      <c r="C512">
        <v>-63.329322814900003</v>
      </c>
      <c r="D512">
        <v>-32.6588783264</v>
      </c>
      <c r="E512" s="3">
        <v>0.1669083599615821</v>
      </c>
      <c r="F512" s="3">
        <v>0.1669083599615821</v>
      </c>
      <c r="H512">
        <v>-2.75394868851</v>
      </c>
      <c r="I512">
        <v>-32.453956603999998</v>
      </c>
    </row>
    <row r="513" spans="1:9" x14ac:dyDescent="0.4">
      <c r="A513">
        <v>-25.1630020142</v>
      </c>
      <c r="B513">
        <v>-31.609622955300001</v>
      </c>
      <c r="C513">
        <v>-63.491230010999999</v>
      </c>
      <c r="D513">
        <v>-32.677394866900002</v>
      </c>
      <c r="E513" s="3">
        <v>0.14764898120916239</v>
      </c>
      <c r="F513" s="3">
        <v>0.14764898120916239</v>
      </c>
      <c r="H513">
        <v>-2.8317120075200002</v>
      </c>
      <c r="I513">
        <v>-32.491508483899999</v>
      </c>
    </row>
    <row r="514" spans="1:9" x14ac:dyDescent="0.4">
      <c r="A514">
        <v>-25.246484756499999</v>
      </c>
      <c r="B514">
        <v>-31.6137008667</v>
      </c>
      <c r="C514">
        <v>-63.5963058472</v>
      </c>
      <c r="D514">
        <v>-32.6571807861</v>
      </c>
      <c r="E514" s="3">
        <v>0.15611206016697371</v>
      </c>
      <c r="F514" s="3">
        <v>0.15611206016697371</v>
      </c>
      <c r="H514">
        <v>-2.87987208366</v>
      </c>
      <c r="I514">
        <v>-32.535125732399997</v>
      </c>
    </row>
    <row r="515" spans="1:9" x14ac:dyDescent="0.4">
      <c r="A515">
        <v>-25.3268928528</v>
      </c>
      <c r="B515">
        <v>-31.6063728333</v>
      </c>
      <c r="C515">
        <v>-63.778408050499998</v>
      </c>
      <c r="D515">
        <v>-32.663093566900002</v>
      </c>
      <c r="E515" s="3">
        <v>0.16122717490334329</v>
      </c>
      <c r="F515" s="3">
        <v>0.16122717490334329</v>
      </c>
      <c r="H515">
        <v>-2.9615936279300001</v>
      </c>
      <c r="I515">
        <v>-32.567550659200002</v>
      </c>
    </row>
    <row r="516" spans="1:9" x14ac:dyDescent="0.4">
      <c r="A516">
        <v>-25.409639358500002</v>
      </c>
      <c r="B516">
        <v>-31.607128143299999</v>
      </c>
      <c r="C516">
        <v>-63.982055664100002</v>
      </c>
      <c r="D516">
        <v>-32.677436828600001</v>
      </c>
      <c r="E516" s="3">
        <v>0.12550064922050919</v>
      </c>
      <c r="F516" s="3">
        <v>0.12550064922050919</v>
      </c>
      <c r="H516">
        <v>-3.04192757607</v>
      </c>
      <c r="I516">
        <v>-32.615974426299999</v>
      </c>
    </row>
    <row r="517" spans="1:9" x14ac:dyDescent="0.4">
      <c r="A517">
        <v>-25.497707366899999</v>
      </c>
      <c r="B517">
        <v>-31.606227874799998</v>
      </c>
      <c r="C517">
        <v>-64.183181762700002</v>
      </c>
      <c r="D517">
        <v>-32.669178008999999</v>
      </c>
      <c r="E517" s="3">
        <v>0.13953930153929439</v>
      </c>
      <c r="F517" s="3">
        <v>0.13953930153929439</v>
      </c>
      <c r="H517">
        <v>-3.1069824695600001</v>
      </c>
      <c r="I517">
        <v>-32.654914855999998</v>
      </c>
    </row>
    <row r="518" spans="1:9" x14ac:dyDescent="0.4">
      <c r="A518">
        <v>-25.603092193599998</v>
      </c>
      <c r="B518">
        <v>-31.5968036652</v>
      </c>
      <c r="C518">
        <v>-64.335838317899999</v>
      </c>
      <c r="D518">
        <v>-32.667911529500003</v>
      </c>
      <c r="E518" s="3">
        <v>0.13245339203732229</v>
      </c>
      <c r="F518" s="3">
        <v>0.13245339203732229</v>
      </c>
      <c r="H518">
        <v>-3.21604919434</v>
      </c>
      <c r="I518">
        <v>-32.6564559937</v>
      </c>
    </row>
    <row r="519" spans="1:9" x14ac:dyDescent="0.4">
      <c r="A519">
        <v>-25.683904647799999</v>
      </c>
      <c r="B519">
        <v>-31.600252151500001</v>
      </c>
      <c r="C519">
        <v>-64.472763061500004</v>
      </c>
      <c r="D519">
        <v>-32.675151825</v>
      </c>
      <c r="E519" s="3">
        <v>0.1460280750164025</v>
      </c>
      <c r="F519" s="3">
        <v>0.1460280750164025</v>
      </c>
      <c r="H519">
        <v>-3.2787399291999999</v>
      </c>
      <c r="I519">
        <v>-32.690517425499998</v>
      </c>
    </row>
    <row r="520" spans="1:9" x14ac:dyDescent="0.4">
      <c r="A520">
        <v>-25.762159347499999</v>
      </c>
      <c r="B520">
        <v>-31.598785400400001</v>
      </c>
      <c r="C520">
        <v>-64.632743835400007</v>
      </c>
      <c r="D520">
        <v>-32.681858062700002</v>
      </c>
      <c r="E520" s="3">
        <v>0.19015447016907441</v>
      </c>
      <c r="F520" s="3">
        <v>0.19015447016907441</v>
      </c>
      <c r="H520">
        <v>-3.34332180023</v>
      </c>
      <c r="I520">
        <v>-32.7305145264</v>
      </c>
    </row>
    <row r="521" spans="1:9" x14ac:dyDescent="0.4">
      <c r="A521">
        <v>-25.840538024899999</v>
      </c>
      <c r="B521">
        <v>-31.5986347198</v>
      </c>
      <c r="C521">
        <v>-64.740570068400004</v>
      </c>
      <c r="D521">
        <v>-32.687889099099998</v>
      </c>
      <c r="E521" s="3">
        <v>0.1959929944225795</v>
      </c>
      <c r="F521" s="3">
        <v>0.1959929944225795</v>
      </c>
      <c r="H521">
        <v>-3.4265220165299999</v>
      </c>
      <c r="I521">
        <v>-32.770519256599997</v>
      </c>
    </row>
    <row r="522" spans="1:9" x14ac:dyDescent="0.4">
      <c r="A522">
        <v>-25.924459457400001</v>
      </c>
      <c r="B522">
        <v>-31.588752746600001</v>
      </c>
      <c r="C522">
        <v>-64.841079711899994</v>
      </c>
      <c r="D522">
        <v>-32.686985015899999</v>
      </c>
      <c r="E522" s="3">
        <v>0.13249350332674681</v>
      </c>
      <c r="F522" s="3">
        <v>0.13249350332674681</v>
      </c>
      <c r="H522">
        <v>-3.4922094345099999</v>
      </c>
      <c r="I522">
        <v>-32.807586669899997</v>
      </c>
    </row>
    <row r="523" spans="1:9" x14ac:dyDescent="0.4">
      <c r="A523">
        <v>-26.015979766800001</v>
      </c>
      <c r="B523">
        <v>-31.578678131099998</v>
      </c>
      <c r="C523">
        <v>-65.013694763199993</v>
      </c>
      <c r="D523">
        <v>-32.701923370400003</v>
      </c>
      <c r="E523" s="3">
        <v>0.1059761665543357</v>
      </c>
      <c r="F523" s="3">
        <v>0.1059761665543357</v>
      </c>
      <c r="H523">
        <v>-3.5739917755100001</v>
      </c>
      <c r="I523">
        <v>-32.839874267600003</v>
      </c>
    </row>
    <row r="524" spans="1:9" x14ac:dyDescent="0.4">
      <c r="A524">
        <v>-26.103826522799999</v>
      </c>
      <c r="B524">
        <v>-31.578956603999998</v>
      </c>
      <c r="C524">
        <v>-65.202537536600005</v>
      </c>
      <c r="D524">
        <v>-32.718296051000003</v>
      </c>
      <c r="E524" s="3">
        <v>0.1082439151353992</v>
      </c>
      <c r="F524" s="3">
        <v>0.1082439151353992</v>
      </c>
      <c r="H524">
        <v>-3.6508951187099998</v>
      </c>
      <c r="I524">
        <v>-32.863651275599999</v>
      </c>
    </row>
    <row r="525" spans="1:9" x14ac:dyDescent="0.4">
      <c r="A525">
        <v>-26.1713829041</v>
      </c>
      <c r="B525">
        <v>-31.5959091187</v>
      </c>
      <c r="C525">
        <v>-65.386138915999993</v>
      </c>
      <c r="D525">
        <v>-32.707393646200003</v>
      </c>
      <c r="E525" s="3">
        <v>0.13621664161706021</v>
      </c>
      <c r="F525" s="3">
        <v>0.13621664161706021</v>
      </c>
      <c r="H525">
        <v>-3.6969645023300002</v>
      </c>
      <c r="I525">
        <v>-32.890785217299999</v>
      </c>
    </row>
    <row r="526" spans="1:9" x14ac:dyDescent="0.4">
      <c r="A526">
        <v>-26.285341262799999</v>
      </c>
      <c r="B526">
        <v>-31.5932292938</v>
      </c>
      <c r="C526">
        <v>-65.499214172400002</v>
      </c>
      <c r="D526">
        <v>-32.701736450200002</v>
      </c>
      <c r="E526" s="3">
        <v>0.12168366200297551</v>
      </c>
      <c r="F526" s="3">
        <v>0.12168366200297551</v>
      </c>
      <c r="H526">
        <v>-3.77974772453</v>
      </c>
      <c r="I526">
        <v>-32.930629730200003</v>
      </c>
    </row>
    <row r="527" spans="1:9" x14ac:dyDescent="0.4">
      <c r="A527">
        <v>-26.3507041931</v>
      </c>
      <c r="B527">
        <v>-31.596162796000002</v>
      </c>
      <c r="C527">
        <v>-65.684333801299999</v>
      </c>
      <c r="D527">
        <v>-32.7044029236</v>
      </c>
      <c r="E527" s="3">
        <v>0.1294291752627745</v>
      </c>
      <c r="F527" s="3">
        <v>0.1294291752627745</v>
      </c>
      <c r="H527">
        <v>-3.8789756298100002</v>
      </c>
      <c r="I527">
        <v>-32.962322235099997</v>
      </c>
    </row>
    <row r="528" spans="1:9" x14ac:dyDescent="0.4">
      <c r="A528">
        <v>-26.469879150400001</v>
      </c>
      <c r="B528">
        <v>-31.601119995099999</v>
      </c>
      <c r="C528">
        <v>-65.8642120361</v>
      </c>
      <c r="D528">
        <v>-32.721977233899999</v>
      </c>
      <c r="E528" s="3">
        <v>0.1364488808732231</v>
      </c>
      <c r="F528" s="3">
        <v>0.1364488808732231</v>
      </c>
      <c r="H528">
        <v>-3.9514243602799999</v>
      </c>
      <c r="I528">
        <v>-32.986576080299997</v>
      </c>
    </row>
    <row r="529" spans="1:9" x14ac:dyDescent="0.4">
      <c r="A529">
        <v>-26.508781433100001</v>
      </c>
      <c r="B529">
        <v>-31.603412628200001</v>
      </c>
      <c r="C529">
        <v>-66.047653198199995</v>
      </c>
      <c r="D529">
        <v>-32.719924926799997</v>
      </c>
      <c r="E529" s="3">
        <v>0.1394419362290191</v>
      </c>
      <c r="F529" s="3">
        <v>0.1394419362290191</v>
      </c>
      <c r="H529">
        <v>-4.0185179710399996</v>
      </c>
      <c r="I529">
        <v>-33.028232574500002</v>
      </c>
    </row>
    <row r="530" spans="1:9" x14ac:dyDescent="0.4">
      <c r="A530">
        <v>-26.616426467899998</v>
      </c>
      <c r="B530">
        <v>-31.5969581604</v>
      </c>
      <c r="C530">
        <v>-66.165290832500006</v>
      </c>
      <c r="D530">
        <v>-32.731983184800001</v>
      </c>
      <c r="E530" s="3">
        <v>0.1201194655931048</v>
      </c>
      <c r="F530" s="3">
        <v>0.1201194655931048</v>
      </c>
      <c r="H530">
        <v>-4.1001572608899997</v>
      </c>
      <c r="I530">
        <v>-33.051113128700003</v>
      </c>
    </row>
    <row r="531" spans="1:9" x14ac:dyDescent="0.4">
      <c r="A531">
        <v>-26.703676223799999</v>
      </c>
      <c r="B531">
        <v>-31.6032009125</v>
      </c>
      <c r="C531">
        <v>-66.337806701700003</v>
      </c>
      <c r="D531">
        <v>-32.731132507300003</v>
      </c>
      <c r="E531" s="3">
        <v>0.14139554278320779</v>
      </c>
      <c r="F531" s="3">
        <v>0.14139554278320779</v>
      </c>
      <c r="H531">
        <v>-4.1748666763299997</v>
      </c>
      <c r="I531">
        <v>-33.073768615699997</v>
      </c>
    </row>
    <row r="532" spans="1:9" x14ac:dyDescent="0.4">
      <c r="A532">
        <v>-26.794692993200002</v>
      </c>
      <c r="B532">
        <v>-31.5999221802</v>
      </c>
      <c r="C532">
        <v>-66.522789001500001</v>
      </c>
      <c r="D532">
        <v>-32.739414215099998</v>
      </c>
      <c r="E532" s="3">
        <v>0.1204029119598926</v>
      </c>
      <c r="F532" s="3">
        <v>0.1204029119598926</v>
      </c>
      <c r="H532">
        <v>-4.2423167228700001</v>
      </c>
      <c r="I532">
        <v>-33.097423553500001</v>
      </c>
    </row>
    <row r="533" spans="1:9" x14ac:dyDescent="0.4">
      <c r="A533">
        <v>-26.8761482239</v>
      </c>
      <c r="B533">
        <v>-31.6038894653</v>
      </c>
      <c r="C533">
        <v>-66.6295089722</v>
      </c>
      <c r="D533">
        <v>-32.740776062000002</v>
      </c>
      <c r="E533" s="3">
        <v>0.1431523042072157</v>
      </c>
      <c r="F533" s="3">
        <v>0.1431523042072157</v>
      </c>
      <c r="H533">
        <v>-4.32391738892</v>
      </c>
      <c r="I533">
        <v>-33.131076812700002</v>
      </c>
    </row>
    <row r="534" spans="1:9" x14ac:dyDescent="0.4">
      <c r="A534">
        <v>-26.9824104309</v>
      </c>
      <c r="B534">
        <v>-31.609649658199999</v>
      </c>
      <c r="C534">
        <v>-66.812347412099996</v>
      </c>
      <c r="D534">
        <v>-32.753849029500003</v>
      </c>
      <c r="E534" s="3">
        <v>0.11744805667106251</v>
      </c>
      <c r="F534" s="3">
        <v>0.11744805667106251</v>
      </c>
      <c r="H534">
        <v>-4.4178709983799997</v>
      </c>
      <c r="I534">
        <v>-33.144386291499998</v>
      </c>
    </row>
    <row r="535" spans="1:9" x14ac:dyDescent="0.4">
      <c r="A535">
        <v>-27.046089172399999</v>
      </c>
      <c r="B535">
        <v>-31.605367660500001</v>
      </c>
      <c r="C535">
        <v>-66.999771118200002</v>
      </c>
      <c r="D535">
        <v>-32.756614685099997</v>
      </c>
      <c r="E535" s="3">
        <v>0.13725477056275859</v>
      </c>
      <c r="F535" s="3">
        <v>0.13725477056275859</v>
      </c>
      <c r="H535">
        <v>-4.4878330230700003</v>
      </c>
      <c r="I535">
        <v>-33.1730651855</v>
      </c>
    </row>
    <row r="536" spans="1:9" x14ac:dyDescent="0.4">
      <c r="A536">
        <v>-27.157382965099998</v>
      </c>
      <c r="B536">
        <v>-31.603555679300001</v>
      </c>
      <c r="C536">
        <v>-67.109771728499993</v>
      </c>
      <c r="D536">
        <v>-32.759849548299997</v>
      </c>
      <c r="E536" s="3">
        <v>0.11010157489777669</v>
      </c>
      <c r="F536" s="3">
        <v>0.11010157489777669</v>
      </c>
      <c r="H536">
        <v>-4.5420417785599998</v>
      </c>
      <c r="I536">
        <v>-33.211761474600003</v>
      </c>
    </row>
    <row r="537" spans="1:9" x14ac:dyDescent="0.4">
      <c r="A537">
        <v>-27.2109031677</v>
      </c>
      <c r="B537">
        <v>-31.605377197300001</v>
      </c>
      <c r="C537">
        <v>-67.245811462399999</v>
      </c>
      <c r="D537">
        <v>-32.770328521700002</v>
      </c>
      <c r="E537" s="3">
        <v>0.1266813961033241</v>
      </c>
      <c r="F537" s="3">
        <v>0.1266813961033241</v>
      </c>
      <c r="H537">
        <v>-4.6381464004500002</v>
      </c>
      <c r="I537">
        <v>-33.223636627200001</v>
      </c>
    </row>
    <row r="538" spans="1:9" x14ac:dyDescent="0.4">
      <c r="A538">
        <v>-27.329040527299998</v>
      </c>
      <c r="B538">
        <v>-31.6030960083</v>
      </c>
      <c r="C538">
        <v>-67.536842346200004</v>
      </c>
      <c r="D538">
        <v>-32.781326293900001</v>
      </c>
      <c r="E538" s="3">
        <v>0.116748003588622</v>
      </c>
      <c r="F538" s="3">
        <v>0.116748003588622</v>
      </c>
      <c r="H538">
        <v>-4.7120413780200003</v>
      </c>
      <c r="I538">
        <v>-33.267780303999999</v>
      </c>
    </row>
    <row r="539" spans="1:9" x14ac:dyDescent="0.4">
      <c r="A539">
        <v>-27.375633239700001</v>
      </c>
      <c r="B539">
        <v>-31.6077594757</v>
      </c>
      <c r="C539">
        <v>-67.722137451199998</v>
      </c>
      <c r="D539">
        <v>-32.786312103299998</v>
      </c>
      <c r="E539" s="3">
        <v>0.11936882495099579</v>
      </c>
      <c r="F539" s="3">
        <v>0.11936882495099579</v>
      </c>
      <c r="H539">
        <v>-4.76489877701</v>
      </c>
      <c r="I539">
        <v>-33.302623748800002</v>
      </c>
    </row>
    <row r="540" spans="1:9" x14ac:dyDescent="0.4">
      <c r="A540">
        <v>-27.488994598400001</v>
      </c>
      <c r="B540">
        <v>-31.6121749878</v>
      </c>
      <c r="C540">
        <v>-67.835830688499996</v>
      </c>
      <c r="D540">
        <v>-32.784229278600002</v>
      </c>
      <c r="E540" s="3">
        <v>0.11416794638357849</v>
      </c>
      <c r="F540" s="3">
        <v>0.11416794638357849</v>
      </c>
      <c r="H540">
        <v>-4.8816232681300002</v>
      </c>
      <c r="I540">
        <v>-33.310695648200003</v>
      </c>
    </row>
    <row r="541" spans="1:9" x14ac:dyDescent="0.4">
      <c r="A541">
        <v>-27.568397522000001</v>
      </c>
      <c r="B541">
        <v>-31.619749069200001</v>
      </c>
      <c r="C541">
        <v>-68.002456664999997</v>
      </c>
      <c r="D541">
        <v>-32.798458099400001</v>
      </c>
      <c r="E541" s="3">
        <v>0.1295305532365352</v>
      </c>
      <c r="F541" s="3">
        <v>0.1295305532365352</v>
      </c>
      <c r="H541">
        <v>-4.9204201698299999</v>
      </c>
      <c r="I541">
        <v>-33.345813751199998</v>
      </c>
    </row>
    <row r="542" spans="1:9" x14ac:dyDescent="0.4">
      <c r="A542">
        <v>-27.6678447723</v>
      </c>
      <c r="B542">
        <v>-31.617898941</v>
      </c>
      <c r="C542">
        <v>-68.105895996100003</v>
      </c>
      <c r="D542">
        <v>-32.787876129200001</v>
      </c>
      <c r="E542" s="3">
        <v>0.11994900745630629</v>
      </c>
      <c r="F542" s="3">
        <v>0.11994900745630629</v>
      </c>
      <c r="H542">
        <v>-5.0215821266200003</v>
      </c>
      <c r="I542">
        <v>-33.365592956500002</v>
      </c>
    </row>
    <row r="543" spans="1:9" x14ac:dyDescent="0.4">
      <c r="A543">
        <v>-27.734607696499999</v>
      </c>
      <c r="B543">
        <v>-31.622150421099999</v>
      </c>
      <c r="C543">
        <v>-68.286804199200006</v>
      </c>
      <c r="D543">
        <v>-32.7917861938</v>
      </c>
      <c r="E543" s="3">
        <v>0.1367558479633853</v>
      </c>
      <c r="F543" s="3">
        <v>0.1367558479633853</v>
      </c>
      <c r="H543">
        <v>-5.0825157165499997</v>
      </c>
      <c r="I543">
        <v>-33.357780456500002</v>
      </c>
    </row>
    <row r="544" spans="1:9" x14ac:dyDescent="0.4">
      <c r="A544">
        <v>-27.8254146576</v>
      </c>
      <c r="B544">
        <v>-31.618497848499999</v>
      </c>
      <c r="C544">
        <v>-68.396728515600003</v>
      </c>
      <c r="D544">
        <v>-32.797569274899999</v>
      </c>
      <c r="E544" s="3">
        <v>0.1125002652912918</v>
      </c>
      <c r="F544" s="3">
        <v>0.1125002652912918</v>
      </c>
      <c r="H544">
        <v>-5.1778345108000003</v>
      </c>
      <c r="I544">
        <v>-33.3992004395</v>
      </c>
    </row>
    <row r="545" spans="1:9" x14ac:dyDescent="0.4">
      <c r="A545">
        <v>-27.907838821399999</v>
      </c>
      <c r="B545">
        <v>-31.622177124</v>
      </c>
      <c r="C545">
        <v>-68.555175781200006</v>
      </c>
      <c r="D545">
        <v>-32.789333343499997</v>
      </c>
      <c r="E545" s="3">
        <v>0.11237389441320431</v>
      </c>
      <c r="F545" s="3">
        <v>0.11237389441320431</v>
      </c>
      <c r="H545">
        <v>-5.2535624504099996</v>
      </c>
      <c r="I545">
        <v>-33.425079345699999</v>
      </c>
    </row>
    <row r="546" spans="1:9" x14ac:dyDescent="0.4">
      <c r="A546">
        <v>-27.998281478900001</v>
      </c>
      <c r="B546">
        <v>-31.624824523899999</v>
      </c>
      <c r="C546">
        <v>-68.701232910200005</v>
      </c>
      <c r="D546">
        <v>-32.792045593300003</v>
      </c>
      <c r="E546" s="3">
        <v>0.1128453710803563</v>
      </c>
      <c r="F546" s="3">
        <v>0.1128453710803563</v>
      </c>
      <c r="H546">
        <v>-5.3238716125499996</v>
      </c>
      <c r="I546">
        <v>-33.446022033699997</v>
      </c>
    </row>
    <row r="547" spans="1:9" x14ac:dyDescent="0.4">
      <c r="A547">
        <v>-28.0907726288</v>
      </c>
      <c r="B547">
        <v>-31.627668380700001</v>
      </c>
      <c r="C547">
        <v>-68.867210388199993</v>
      </c>
      <c r="D547">
        <v>-32.803173065199999</v>
      </c>
      <c r="E547" s="3">
        <v>0.13542958897666679</v>
      </c>
      <c r="F547" s="3">
        <v>0.13542958897666679</v>
      </c>
      <c r="H547">
        <v>-5.4168024063100004</v>
      </c>
      <c r="I547">
        <v>-33.468044280999997</v>
      </c>
    </row>
    <row r="548" spans="1:9" x14ac:dyDescent="0.4">
      <c r="A548">
        <v>-28.1950473785</v>
      </c>
      <c r="B548">
        <v>-31.626319885299999</v>
      </c>
      <c r="C548">
        <v>-69.048507690400001</v>
      </c>
      <c r="D548">
        <v>-32.800136566200003</v>
      </c>
      <c r="E548" s="3">
        <v>0.11159720529230049</v>
      </c>
      <c r="F548" s="3">
        <v>0.11159720529230049</v>
      </c>
      <c r="H548">
        <v>-5.4876942634599999</v>
      </c>
      <c r="I548">
        <v>-33.491149902300002</v>
      </c>
    </row>
    <row r="549" spans="1:9" x14ac:dyDescent="0.4">
      <c r="A549">
        <v>-28.266887664799999</v>
      </c>
      <c r="B549">
        <v>-31.609554290799998</v>
      </c>
      <c r="C549">
        <v>-69.244728088399995</v>
      </c>
      <c r="D549">
        <v>-32.770004272500003</v>
      </c>
      <c r="E549" s="3">
        <v>0.1141204968144424</v>
      </c>
      <c r="F549" s="3">
        <v>0.1141204968144424</v>
      </c>
      <c r="H549">
        <v>-5.5620102882399998</v>
      </c>
      <c r="I549">
        <v>-33.515148162800003</v>
      </c>
    </row>
    <row r="550" spans="1:9" x14ac:dyDescent="0.4">
      <c r="A550">
        <v>-28.388961792</v>
      </c>
      <c r="B550">
        <v>-31.6254310608</v>
      </c>
      <c r="C550">
        <v>-69.400138854999994</v>
      </c>
      <c r="D550">
        <v>-32.775867462199997</v>
      </c>
      <c r="E550" s="3">
        <v>0.11189832232551861</v>
      </c>
      <c r="F550" s="3">
        <v>0.11189832232551861</v>
      </c>
      <c r="H550">
        <v>-5.6603493690500004</v>
      </c>
      <c r="I550">
        <v>-33.534774780299998</v>
      </c>
    </row>
    <row r="551" spans="1:9" x14ac:dyDescent="0.4">
      <c r="A551">
        <v>-28.450792312600001</v>
      </c>
      <c r="B551">
        <v>-31.6293258667</v>
      </c>
      <c r="C551">
        <v>-69.572151184099994</v>
      </c>
      <c r="D551">
        <v>-32.772327423100002</v>
      </c>
      <c r="E551" s="3">
        <v>0.12909377491487939</v>
      </c>
      <c r="F551" s="3">
        <v>0.12909377491487939</v>
      </c>
      <c r="H551">
        <v>-5.73444747925</v>
      </c>
      <c r="I551">
        <v>-33.534191131599997</v>
      </c>
    </row>
    <row r="552" spans="1:9" x14ac:dyDescent="0.4">
      <c r="A552">
        <v>-28.5426063538</v>
      </c>
      <c r="B552">
        <v>-31.634094238300001</v>
      </c>
      <c r="C552">
        <v>-69.767303466800001</v>
      </c>
      <c r="D552">
        <v>-32.757343292199998</v>
      </c>
      <c r="E552" s="3">
        <v>0.1160602482308138</v>
      </c>
      <c r="F552" s="3">
        <v>0.1160602482308138</v>
      </c>
      <c r="H552">
        <v>-5.8184175491300003</v>
      </c>
      <c r="I552">
        <v>-33.550281524699997</v>
      </c>
    </row>
    <row r="553" spans="1:9" x14ac:dyDescent="0.4">
      <c r="A553">
        <v>-28.600917816199999</v>
      </c>
      <c r="B553">
        <v>-31.634569168100001</v>
      </c>
      <c r="C553">
        <v>-69.915565490700004</v>
      </c>
      <c r="D553">
        <v>-32.743728637700002</v>
      </c>
      <c r="E553" s="3">
        <v>0.10860061594154451</v>
      </c>
      <c r="F553" s="3">
        <v>0.10860061594154451</v>
      </c>
      <c r="H553">
        <v>-5.8931050300600001</v>
      </c>
      <c r="I553">
        <v>-33.557384491000001</v>
      </c>
    </row>
    <row r="554" spans="1:9" x14ac:dyDescent="0.4">
      <c r="A554">
        <v>-28.685878753699999</v>
      </c>
      <c r="B554">
        <v>-31.648925781199999</v>
      </c>
      <c r="C554">
        <v>-70.0336227417</v>
      </c>
      <c r="D554">
        <v>-32.733737945599998</v>
      </c>
      <c r="E554" s="3">
        <v>0.12892094532355911</v>
      </c>
      <c r="F554" s="3">
        <v>0.12892094532355911</v>
      </c>
      <c r="H554">
        <v>-5.9764814376800004</v>
      </c>
      <c r="I554">
        <v>-33.593708038300001</v>
      </c>
    </row>
    <row r="555" spans="1:9" x14ac:dyDescent="0.4">
      <c r="A555">
        <v>-28.8103809357</v>
      </c>
      <c r="B555">
        <v>-31.638158798199999</v>
      </c>
      <c r="C555">
        <v>-70.208374023399998</v>
      </c>
      <c r="D555">
        <v>-32.709728241000001</v>
      </c>
      <c r="E555" s="3">
        <v>0.10725898154756459</v>
      </c>
      <c r="F555" s="3">
        <v>0.10725898154756459</v>
      </c>
      <c r="H555">
        <v>-6.0527300834700002</v>
      </c>
      <c r="I555">
        <v>-33.615413665799998</v>
      </c>
    </row>
    <row r="556" spans="1:9" x14ac:dyDescent="0.4">
      <c r="A556">
        <v>-28.880443573000001</v>
      </c>
      <c r="B556">
        <v>-31.635354995699998</v>
      </c>
      <c r="C556">
        <v>-70.347709655800003</v>
      </c>
      <c r="D556">
        <v>-32.673248291</v>
      </c>
      <c r="E556" s="3">
        <v>0.1110308540454507</v>
      </c>
      <c r="F556" s="3">
        <v>0.1110308540454507</v>
      </c>
      <c r="H556">
        <v>-6.1407585143999999</v>
      </c>
      <c r="I556">
        <v>-33.634574890099998</v>
      </c>
    </row>
    <row r="557" spans="1:9" x14ac:dyDescent="0.4">
      <c r="A557">
        <v>-28.981832504300002</v>
      </c>
      <c r="B557">
        <v>-31.644922256499999</v>
      </c>
      <c r="C557">
        <v>-70.555099487299998</v>
      </c>
      <c r="D557">
        <v>-32.649105071999998</v>
      </c>
      <c r="E557" s="3">
        <v>0.1192042213711024</v>
      </c>
      <c r="F557" s="3">
        <v>0.1192042213711024</v>
      </c>
      <c r="H557">
        <v>-6.2087149620100002</v>
      </c>
      <c r="I557">
        <v>-33.651477813699998</v>
      </c>
    </row>
    <row r="558" spans="1:9" x14ac:dyDescent="0.4">
      <c r="A558">
        <v>-29.0631866455</v>
      </c>
      <c r="B558">
        <v>-31.651399612399999</v>
      </c>
      <c r="C558">
        <v>-70.891166686999995</v>
      </c>
      <c r="D558">
        <v>-32.603958129900001</v>
      </c>
      <c r="E558" s="3">
        <v>0.1142205316961888</v>
      </c>
      <c r="F558" s="3">
        <v>0.1142205316961888</v>
      </c>
      <c r="H558">
        <v>-6.2964825630199996</v>
      </c>
      <c r="I558">
        <v>-33.659378051799997</v>
      </c>
    </row>
    <row r="559" spans="1:9" x14ac:dyDescent="0.4">
      <c r="A559">
        <v>-29.133813858</v>
      </c>
      <c r="B559">
        <v>-31.6634368896</v>
      </c>
      <c r="C559">
        <v>-71.043083190900006</v>
      </c>
      <c r="D559">
        <v>-32.5490341187</v>
      </c>
      <c r="E559" s="3">
        <v>0.13105644142829581</v>
      </c>
      <c r="F559" s="3">
        <v>0.13105644142829581</v>
      </c>
      <c r="H559">
        <v>-6.3837695121799998</v>
      </c>
      <c r="I559">
        <v>-33.667137146000002</v>
      </c>
    </row>
    <row r="560" spans="1:9" x14ac:dyDescent="0.4">
      <c r="A560">
        <v>-29.233669281000001</v>
      </c>
      <c r="B560">
        <v>-31.644989013699998</v>
      </c>
      <c r="C560">
        <v>-71.420982360799997</v>
      </c>
      <c r="D560">
        <v>-32.491554260299999</v>
      </c>
      <c r="E560" s="3">
        <v>0.1177414766911289</v>
      </c>
      <c r="F560" s="3">
        <v>0.1177414766911289</v>
      </c>
      <c r="H560">
        <v>-6.4692029952999999</v>
      </c>
      <c r="I560">
        <v>-33.6775283813</v>
      </c>
    </row>
    <row r="561" spans="1:9" x14ac:dyDescent="0.4">
      <c r="A561">
        <v>-29.331157684299999</v>
      </c>
      <c r="B561">
        <v>-31.6451454163</v>
      </c>
      <c r="C561">
        <v>-71.5194854736</v>
      </c>
      <c r="D561">
        <v>-32.446018219000003</v>
      </c>
      <c r="E561" s="3">
        <v>0.1382843337030949</v>
      </c>
      <c r="F561" s="3">
        <v>0.1382843337030949</v>
      </c>
      <c r="H561">
        <v>-6.5515418052700003</v>
      </c>
      <c r="I561">
        <v>-33.6980285645</v>
      </c>
    </row>
    <row r="562" spans="1:9" x14ac:dyDescent="0.4">
      <c r="A562">
        <v>-29.4320487976</v>
      </c>
      <c r="B562">
        <v>-31.642618179300001</v>
      </c>
      <c r="C562">
        <v>-71.6795043945</v>
      </c>
      <c r="D562">
        <v>-32.395454406699997</v>
      </c>
      <c r="E562" s="3">
        <v>0.1055956415996112</v>
      </c>
      <c r="F562" s="3">
        <v>0.1055956415996112</v>
      </c>
      <c r="H562">
        <v>-6.6388049125700004</v>
      </c>
      <c r="I562">
        <v>-33.718173980700001</v>
      </c>
    </row>
    <row r="563" spans="1:9" x14ac:dyDescent="0.4">
      <c r="A563">
        <v>-29.524545669599998</v>
      </c>
      <c r="B563">
        <v>-31.6376495361</v>
      </c>
      <c r="C563">
        <v>-71.849044799799998</v>
      </c>
      <c r="D563">
        <v>-32.344413757300003</v>
      </c>
      <c r="E563" s="3">
        <v>0.13335494504403961</v>
      </c>
      <c r="F563" s="3">
        <v>0.13335494504403961</v>
      </c>
      <c r="H563">
        <v>-6.7158741950999996</v>
      </c>
      <c r="I563">
        <v>-33.727268219000003</v>
      </c>
    </row>
    <row r="564" spans="1:9" x14ac:dyDescent="0.4">
      <c r="A564">
        <v>-29.593757629399999</v>
      </c>
      <c r="B564">
        <v>-31.648824691800002</v>
      </c>
      <c r="C564">
        <v>-72.002876281699997</v>
      </c>
      <c r="D564">
        <v>-32.330814361599998</v>
      </c>
      <c r="E564" s="3">
        <v>0.1108865313379129</v>
      </c>
      <c r="F564" s="3">
        <v>0.1108865313379129</v>
      </c>
      <c r="H564">
        <v>-6.8337950706499999</v>
      </c>
      <c r="I564">
        <v>-33.719863891599999</v>
      </c>
    </row>
    <row r="565" spans="1:9" x14ac:dyDescent="0.4">
      <c r="A565">
        <v>-29.695421218900002</v>
      </c>
      <c r="B565">
        <v>-31.655582427999999</v>
      </c>
      <c r="C565">
        <v>-72.156517028799996</v>
      </c>
      <c r="D565">
        <v>-32.283672332800002</v>
      </c>
      <c r="E565" s="3">
        <v>0.1151285735824869</v>
      </c>
      <c r="F565" s="3">
        <v>0.1151285735824869</v>
      </c>
      <c r="H565">
        <v>-6.8907947540299999</v>
      </c>
      <c r="I565">
        <v>-33.748908996600001</v>
      </c>
    </row>
    <row r="566" spans="1:9" x14ac:dyDescent="0.4">
      <c r="A566">
        <v>-29.764801025400001</v>
      </c>
      <c r="B566">
        <v>-31.656486511200001</v>
      </c>
      <c r="C566">
        <v>-72.3404464722</v>
      </c>
      <c r="D566">
        <v>-32.2340278625</v>
      </c>
      <c r="E566" s="3">
        <v>0.122786770797729</v>
      </c>
      <c r="F566" s="3">
        <v>0.122786770797729</v>
      </c>
      <c r="H566">
        <v>-6.9706354141200002</v>
      </c>
      <c r="I566">
        <v>-33.761283874500002</v>
      </c>
    </row>
    <row r="567" spans="1:9" x14ac:dyDescent="0.4">
      <c r="A567">
        <v>-29.8988227844</v>
      </c>
      <c r="B567">
        <v>-31.660839080799999</v>
      </c>
      <c r="C567">
        <v>-72.469573974599996</v>
      </c>
      <c r="D567">
        <v>-32.171360015899999</v>
      </c>
      <c r="E567" s="3">
        <v>0.1182810554468519</v>
      </c>
      <c r="F567" s="3">
        <v>0.1182810554468519</v>
      </c>
      <c r="H567">
        <v>-7.0445809364300001</v>
      </c>
      <c r="I567">
        <v>-33.771240234399997</v>
      </c>
    </row>
    <row r="568" spans="1:9" x14ac:dyDescent="0.4">
      <c r="A568">
        <v>-29.961839675899999</v>
      </c>
      <c r="B568">
        <v>-31.649536132800002</v>
      </c>
      <c r="C568">
        <v>-72.649810790999993</v>
      </c>
      <c r="D568">
        <v>-32.124107360799997</v>
      </c>
      <c r="E568" s="3">
        <v>0.1226936269584869</v>
      </c>
      <c r="F568" s="3">
        <v>0.1226936269584869</v>
      </c>
      <c r="H568">
        <v>-7.1250052452099997</v>
      </c>
      <c r="I568">
        <v>-33.783420562700002</v>
      </c>
    </row>
    <row r="569" spans="1:9" x14ac:dyDescent="0.4">
      <c r="A569">
        <v>-30.065639495799999</v>
      </c>
      <c r="B569">
        <v>-31.6491584778</v>
      </c>
      <c r="C569">
        <v>-72.815567016599999</v>
      </c>
      <c r="D569">
        <v>-32.063587188699998</v>
      </c>
      <c r="E569" s="3">
        <v>0.10202764611455389</v>
      </c>
      <c r="F569" s="3">
        <v>0.10202764611455389</v>
      </c>
      <c r="H569">
        <v>-7.2036614417999996</v>
      </c>
      <c r="I569">
        <v>-33.787048339800002</v>
      </c>
    </row>
    <row r="570" spans="1:9" x14ac:dyDescent="0.4">
      <c r="A570">
        <v>-30.1468200684</v>
      </c>
      <c r="B570">
        <v>-31.651281356799998</v>
      </c>
      <c r="C570">
        <v>-72.950996398900003</v>
      </c>
      <c r="D570">
        <v>-31.998529434200002</v>
      </c>
      <c r="E570" s="3">
        <v>0.11089928732962109</v>
      </c>
      <c r="F570" s="3">
        <v>0.11089928732962109</v>
      </c>
      <c r="H570">
        <v>-7.2811470031700001</v>
      </c>
      <c r="I570">
        <v>-33.803180694600002</v>
      </c>
    </row>
    <row r="571" spans="1:9" x14ac:dyDescent="0.4">
      <c r="A571">
        <v>-30.240676879900001</v>
      </c>
      <c r="B571">
        <v>-31.6585063934</v>
      </c>
      <c r="C571">
        <v>-73.049911499000004</v>
      </c>
      <c r="D571">
        <v>-31.984111785900001</v>
      </c>
      <c r="E571" s="3">
        <v>0.1216057367909717</v>
      </c>
      <c r="F571" s="3">
        <v>0.1216057367909717</v>
      </c>
      <c r="H571">
        <v>-7.3843059539800002</v>
      </c>
      <c r="I571">
        <v>-33.8014335632</v>
      </c>
    </row>
    <row r="572" spans="1:9" x14ac:dyDescent="0.4">
      <c r="A572">
        <v>-30.320777893100001</v>
      </c>
      <c r="B572">
        <v>-31.671026229900001</v>
      </c>
      <c r="C572">
        <v>-73.214851379400002</v>
      </c>
      <c r="D572">
        <v>-31.9349060059</v>
      </c>
      <c r="E572" s="3">
        <v>0.12609829440675099</v>
      </c>
      <c r="F572" s="5">
        <v>0.12609829440675099</v>
      </c>
      <c r="H572">
        <v>-7.4260673522899996</v>
      </c>
      <c r="I572">
        <v>-33.8170318604</v>
      </c>
    </row>
    <row r="573" spans="1:9" x14ac:dyDescent="0.4">
      <c r="A573">
        <v>-30.399877548199999</v>
      </c>
      <c r="B573">
        <v>-31.670063018800001</v>
      </c>
      <c r="C573">
        <v>-73.364280700699993</v>
      </c>
      <c r="D573">
        <v>-31.862743377699999</v>
      </c>
      <c r="E573" s="3">
        <v>0.12047180602132319</v>
      </c>
      <c r="F573" s="5">
        <v>0.12047180602132319</v>
      </c>
      <c r="H573">
        <v>-7.5431346893300004</v>
      </c>
      <c r="I573">
        <v>-33.803855896000002</v>
      </c>
    </row>
    <row r="574" spans="1:9" x14ac:dyDescent="0.4">
      <c r="A574">
        <v>-30.4973831177</v>
      </c>
      <c r="B574">
        <v>-31.657449722300001</v>
      </c>
      <c r="C574">
        <v>-73.521659851099997</v>
      </c>
      <c r="D574">
        <v>-31.791795730600001</v>
      </c>
      <c r="E574" s="3">
        <v>9.8793375336681671E-2</v>
      </c>
      <c r="F574" s="5">
        <v>0.11484531763589501</v>
      </c>
      <c r="H574">
        <v>-7.6293835640000003</v>
      </c>
      <c r="I574">
        <v>-33.834018707299997</v>
      </c>
    </row>
    <row r="575" spans="1:9" x14ac:dyDescent="0.4">
      <c r="A575">
        <v>-30.582319259599998</v>
      </c>
      <c r="B575">
        <v>-31.662498474100001</v>
      </c>
      <c r="C575">
        <v>-73.659507751500001</v>
      </c>
      <c r="D575">
        <v>-31.723480224599999</v>
      </c>
      <c r="E575" s="3">
        <v>8.8122613945484721E-2</v>
      </c>
      <c r="F575" s="5">
        <v>0.109218829250468</v>
      </c>
      <c r="H575">
        <v>-7.7246761321999999</v>
      </c>
      <c r="I575">
        <v>-33.835575103799997</v>
      </c>
    </row>
    <row r="576" spans="1:9" x14ac:dyDescent="0.4">
      <c r="A576">
        <v>-30.687795639000001</v>
      </c>
      <c r="B576">
        <v>-31.659870147700001</v>
      </c>
      <c r="C576">
        <v>-73.757232665999993</v>
      </c>
      <c r="D576">
        <v>-31.7017040253</v>
      </c>
      <c r="E576" s="3">
        <v>0.1025445888469185</v>
      </c>
      <c r="F576" s="5">
        <v>0.10359234086504</v>
      </c>
      <c r="H576">
        <v>-7.7860131263700003</v>
      </c>
      <c r="I576">
        <v>-33.853736877400003</v>
      </c>
    </row>
    <row r="577" spans="1:9" x14ac:dyDescent="0.4">
      <c r="A577">
        <v>-30.7390041351</v>
      </c>
      <c r="B577">
        <v>-31.672056198100002</v>
      </c>
      <c r="C577">
        <v>-73.911155700699993</v>
      </c>
      <c r="D577">
        <v>-31.621536254900001</v>
      </c>
      <c r="E577" s="3">
        <v>0.13059931727167279</v>
      </c>
      <c r="F577" s="5">
        <v>9.7965852479611995E-2</v>
      </c>
      <c r="H577">
        <v>-7.89899492264</v>
      </c>
      <c r="I577">
        <v>-33.849929809599999</v>
      </c>
    </row>
    <row r="578" spans="1:9" x14ac:dyDescent="0.4">
      <c r="A578">
        <v>-30.840444564799999</v>
      </c>
      <c r="B578">
        <v>-31.678209304799999</v>
      </c>
      <c r="C578">
        <v>-74.005432128899997</v>
      </c>
      <c r="D578">
        <v>-31.5869960785</v>
      </c>
      <c r="E578" s="3">
        <v>0.12921895042698739</v>
      </c>
      <c r="F578" s="5">
        <v>9.2339364094184195E-2</v>
      </c>
      <c r="H578">
        <v>-7.9556789398200003</v>
      </c>
      <c r="I578">
        <v>-33.862983703600001</v>
      </c>
    </row>
    <row r="579" spans="1:9" x14ac:dyDescent="0.4">
      <c r="A579">
        <v>-30.9241886139</v>
      </c>
      <c r="B579">
        <v>-31.6787090302</v>
      </c>
      <c r="C579">
        <v>-74.1532745361</v>
      </c>
      <c r="D579">
        <v>-31.511510849</v>
      </c>
      <c r="E579" s="3">
        <v>0.12499645845292801</v>
      </c>
      <c r="F579" s="5">
        <v>8.6712875708756396E-2</v>
      </c>
      <c r="H579">
        <v>-8.0740909576399993</v>
      </c>
      <c r="I579">
        <v>-33.8666954041</v>
      </c>
    </row>
    <row r="580" spans="1:9" x14ac:dyDescent="0.4">
      <c r="A580">
        <v>-31.040836334200002</v>
      </c>
      <c r="B580">
        <v>-31.664865493800001</v>
      </c>
      <c r="C580">
        <v>-74.265937805199997</v>
      </c>
      <c r="D580">
        <v>-31.419420242299999</v>
      </c>
      <c r="E580" s="3">
        <v>0.113063624742756</v>
      </c>
      <c r="F580" s="5">
        <v>8.1086387323328596E-2</v>
      </c>
      <c r="H580">
        <v>-8.1252489089999997</v>
      </c>
      <c r="I580">
        <v>-33.876888275100001</v>
      </c>
    </row>
    <row r="581" spans="1:9" x14ac:dyDescent="0.4">
      <c r="A581">
        <v>-31.1137905121</v>
      </c>
      <c r="B581">
        <v>-31.6819190979</v>
      </c>
      <c r="C581">
        <v>-74.432975768999995</v>
      </c>
      <c r="D581">
        <v>-31.326742172199999</v>
      </c>
      <c r="E581" s="3">
        <v>0.14184485003206851</v>
      </c>
      <c r="F581" s="5">
        <v>7.5459898937900796E-2</v>
      </c>
      <c r="H581">
        <v>-8.2520675659199991</v>
      </c>
      <c r="I581">
        <v>-33.870338439900003</v>
      </c>
    </row>
    <row r="582" spans="1:9" x14ac:dyDescent="0.4">
      <c r="A582">
        <v>-31.221126556400002</v>
      </c>
      <c r="B582">
        <v>-31.675186157199999</v>
      </c>
      <c r="C582">
        <v>-74.584564209000007</v>
      </c>
      <c r="D582">
        <v>-31.2475910187</v>
      </c>
      <c r="E582" s="3">
        <v>0.10037015947935329</v>
      </c>
      <c r="F582" s="5">
        <v>6.9833410552472996E-2</v>
      </c>
      <c r="H582">
        <v>-8.3032197952299995</v>
      </c>
      <c r="I582">
        <v>-33.876647949199999</v>
      </c>
    </row>
    <row r="583" spans="1:9" x14ac:dyDescent="0.4">
      <c r="A583">
        <v>-31.278554916400001</v>
      </c>
      <c r="B583">
        <v>-31.669471740700001</v>
      </c>
      <c r="C583">
        <v>-74.668426513699998</v>
      </c>
      <c r="D583">
        <v>-31.188676834100001</v>
      </c>
      <c r="E583" s="3">
        <v>0.1038904486766538</v>
      </c>
      <c r="F583" s="5">
        <v>6.4206922167045197E-2</v>
      </c>
      <c r="H583">
        <v>-8.3953905105600004</v>
      </c>
      <c r="I583">
        <v>-33.8831863403</v>
      </c>
    </row>
    <row r="584" spans="1:9" x14ac:dyDescent="0.4">
      <c r="A584">
        <v>-31.385620117199998</v>
      </c>
      <c r="B584">
        <v>-31.686111450199999</v>
      </c>
      <c r="C584">
        <v>-74.813858032200002</v>
      </c>
      <c r="D584">
        <v>-31.118402481099999</v>
      </c>
      <c r="E584" s="3">
        <v>0.11183218979522511</v>
      </c>
      <c r="F584" s="5">
        <v>5.8580433781617397E-2</v>
      </c>
      <c r="H584">
        <v>-8.4545803070099996</v>
      </c>
      <c r="I584">
        <v>-33.892868042000003</v>
      </c>
    </row>
    <row r="585" spans="1:9" x14ac:dyDescent="0.4">
      <c r="A585">
        <v>-31.472677230799999</v>
      </c>
      <c r="B585">
        <v>-31.689857482899999</v>
      </c>
      <c r="C585">
        <v>-74.958854675300003</v>
      </c>
      <c r="D585">
        <v>-31.023244857800002</v>
      </c>
      <c r="E585" s="3">
        <v>0.124173548434737</v>
      </c>
      <c r="F585" s="5">
        <v>5.2953945396189597E-2</v>
      </c>
      <c r="H585">
        <v>-8.5610513687100003</v>
      </c>
      <c r="I585">
        <v>-33.896591186499997</v>
      </c>
    </row>
    <row r="586" spans="1:9" x14ac:dyDescent="0.4">
      <c r="A586">
        <v>-31.550790786699999</v>
      </c>
      <c r="B586">
        <v>-31.696006774899999</v>
      </c>
      <c r="C586">
        <v>-75.101898193400004</v>
      </c>
      <c r="D586">
        <v>-30.9272422791</v>
      </c>
      <c r="E586" s="3">
        <v>0.12582131469682609</v>
      </c>
      <c r="F586" s="5">
        <v>4.7327457010761798E-2</v>
      </c>
      <c r="H586">
        <v>-8.6083192825299992</v>
      </c>
      <c r="I586">
        <v>-33.898670196499999</v>
      </c>
    </row>
    <row r="587" spans="1:9" x14ac:dyDescent="0.4">
      <c r="A587">
        <v>-31.634738922099999</v>
      </c>
      <c r="B587">
        <v>-31.709064483599999</v>
      </c>
      <c r="C587">
        <v>-75.2437210083</v>
      </c>
      <c r="D587">
        <v>-30.848594665499999</v>
      </c>
      <c r="E587" s="3">
        <v>0.14077555652831389</v>
      </c>
      <c r="F587" s="5">
        <v>4.1700968625333998E-2</v>
      </c>
      <c r="H587">
        <v>-8.7209405898999997</v>
      </c>
      <c r="I587">
        <v>-33.899150848399998</v>
      </c>
    </row>
    <row r="588" spans="1:9" x14ac:dyDescent="0.4">
      <c r="A588">
        <v>-31.727827072099998</v>
      </c>
      <c r="B588">
        <v>-31.705783843999999</v>
      </c>
      <c r="C588">
        <v>-75.466140747099999</v>
      </c>
      <c r="D588">
        <v>-30.6903820038</v>
      </c>
      <c r="E588" s="3">
        <v>0.13713960256061891</v>
      </c>
      <c r="F588" s="5">
        <v>3.6074480239906198E-2</v>
      </c>
      <c r="H588">
        <v>-8.7765188217199999</v>
      </c>
      <c r="I588">
        <v>-33.908035278299998</v>
      </c>
    </row>
    <row r="589" spans="1:9" x14ac:dyDescent="0.4">
      <c r="A589">
        <v>-31.8293781281</v>
      </c>
      <c r="B589">
        <v>-31.7011604309</v>
      </c>
      <c r="C589">
        <v>-75.562294006299993</v>
      </c>
      <c r="D589">
        <v>-30.6002597809</v>
      </c>
      <c r="E589" s="3">
        <v>0.123572638941421</v>
      </c>
      <c r="F589" s="5">
        <v>3.0447991854478398E-2</v>
      </c>
      <c r="H589">
        <v>-8.87820720673</v>
      </c>
      <c r="I589">
        <v>-33.902683258099998</v>
      </c>
    </row>
    <row r="590" spans="1:9" x14ac:dyDescent="0.4">
      <c r="A590">
        <v>-31.929426193200001</v>
      </c>
      <c r="B590">
        <v>-31.6930103302</v>
      </c>
      <c r="C590">
        <v>-75.642234802199994</v>
      </c>
      <c r="D590">
        <v>-30.550121307400001</v>
      </c>
      <c r="E590" s="3">
        <v>0.11232393367111761</v>
      </c>
      <c r="F590" s="5">
        <v>2.4821503469051001E-2</v>
      </c>
      <c r="H590">
        <v>-8.9617252349900003</v>
      </c>
      <c r="I590">
        <v>-33.898864746100003</v>
      </c>
    </row>
    <row r="591" spans="1:9" x14ac:dyDescent="0.4">
      <c r="A591">
        <v>-32.009040832499998</v>
      </c>
      <c r="B591">
        <v>-31.699949264499999</v>
      </c>
      <c r="C591">
        <v>-75.756393432600007</v>
      </c>
      <c r="D591">
        <v>-30.506320953399999</v>
      </c>
      <c r="E591" s="3">
        <v>0.1023672585001776</v>
      </c>
      <c r="F591" s="5">
        <v>1.9195015083623E-2</v>
      </c>
      <c r="H591">
        <v>-9.0622615814199996</v>
      </c>
      <c r="I591">
        <v>-33.898468017600003</v>
      </c>
    </row>
    <row r="592" spans="1:9" x14ac:dyDescent="0.4">
      <c r="A592">
        <v>-32.115024566700001</v>
      </c>
      <c r="B592">
        <v>-31.715770721399998</v>
      </c>
      <c r="C592">
        <v>-75.846115112299998</v>
      </c>
      <c r="D592">
        <v>-30.3963909149</v>
      </c>
      <c r="E592" s="3">
        <v>0.1189020960878918</v>
      </c>
      <c r="F592" s="5">
        <v>1.3568526698194999E-2</v>
      </c>
      <c r="H592">
        <v>-9.1096582412699991</v>
      </c>
      <c r="I592">
        <v>-33.897548675499998</v>
      </c>
    </row>
    <row r="593" spans="1:9" x14ac:dyDescent="0.4">
      <c r="A593">
        <v>-32.194053649899999</v>
      </c>
      <c r="B593">
        <v>-31.6900787354</v>
      </c>
      <c r="C593">
        <v>-76.0388793945</v>
      </c>
      <c r="D593">
        <v>-30.3743724823</v>
      </c>
      <c r="E593" s="3">
        <v>9.0222791518636436E-2</v>
      </c>
      <c r="F593" s="5">
        <v>7.9420383127669896E-3</v>
      </c>
      <c r="H593">
        <v>-9.2235755920399995</v>
      </c>
      <c r="I593">
        <v>-33.896484375</v>
      </c>
    </row>
    <row r="594" spans="1:9" x14ac:dyDescent="0.4">
      <c r="A594">
        <v>-32.2850608826</v>
      </c>
      <c r="B594">
        <v>-31.692420959500001</v>
      </c>
      <c r="C594">
        <v>-76.043731689500007</v>
      </c>
      <c r="D594">
        <v>-30.2305145264</v>
      </c>
      <c r="E594" s="3">
        <v>0.1238268038334657</v>
      </c>
      <c r="F594" s="5">
        <v>2.3155499273389999E-3</v>
      </c>
      <c r="H594">
        <v>-9.2843112945600001</v>
      </c>
      <c r="I594">
        <v>-33.893020629900001</v>
      </c>
    </row>
    <row r="595" spans="1:9" x14ac:dyDescent="0.4">
      <c r="A595">
        <v>-32.3708877563</v>
      </c>
      <c r="B595">
        <v>-31.693319320699999</v>
      </c>
      <c r="C595">
        <v>-76.125587463399995</v>
      </c>
      <c r="D595">
        <v>-30.1757926941</v>
      </c>
      <c r="E595" s="3">
        <v>9.937943170098984E-2</v>
      </c>
      <c r="F595" s="5">
        <v>-3.3109384580880001E-3</v>
      </c>
      <c r="H595">
        <v>-9.38404846191</v>
      </c>
      <c r="I595">
        <v>-33.901710510299999</v>
      </c>
    </row>
    <row r="596" spans="1:9" x14ac:dyDescent="0.4">
      <c r="A596">
        <v>-32.444366455100003</v>
      </c>
      <c r="B596">
        <v>-31.694732666</v>
      </c>
      <c r="C596">
        <v>-76.182952880900004</v>
      </c>
      <c r="D596">
        <v>-30.104253768900001</v>
      </c>
      <c r="E596" s="3">
        <v>0.1249114604987597</v>
      </c>
      <c r="F596" s="5">
        <v>-8.9374268435160106E-3</v>
      </c>
      <c r="H596">
        <v>-9.4513006210300006</v>
      </c>
      <c r="I596">
        <v>-33.899856567400001</v>
      </c>
    </row>
    <row r="597" spans="1:9" x14ac:dyDescent="0.4">
      <c r="A597">
        <v>-32.530609130899997</v>
      </c>
      <c r="B597">
        <v>-31.697582244900001</v>
      </c>
      <c r="C597">
        <v>-76.282035827599998</v>
      </c>
      <c r="D597">
        <v>-30.014663696300001</v>
      </c>
      <c r="E597" s="3">
        <v>7.4323246256227243E-2</v>
      </c>
      <c r="F597" s="5">
        <v>-1.4563915228943999E-2</v>
      </c>
      <c r="H597">
        <v>-9.5473976135300003</v>
      </c>
      <c r="I597">
        <v>-33.902587890600003</v>
      </c>
    </row>
    <row r="598" spans="1:9" x14ac:dyDescent="0.4">
      <c r="A598">
        <v>-32.6332321167</v>
      </c>
      <c r="B598">
        <v>-31.716201782199999</v>
      </c>
      <c r="C598">
        <v>-76.3814163208</v>
      </c>
      <c r="D598">
        <v>-29.958362579300001</v>
      </c>
      <c r="E598" s="3">
        <v>0.1243701809415497</v>
      </c>
      <c r="F598" s="5">
        <v>-2.0190403614372E-2</v>
      </c>
      <c r="H598">
        <v>-9.6321878433200006</v>
      </c>
      <c r="I598">
        <v>-33.902908325200002</v>
      </c>
    </row>
    <row r="599" spans="1:9" x14ac:dyDescent="0.4">
      <c r="A599">
        <v>-32.7274208069</v>
      </c>
      <c r="B599">
        <v>-31.701225280799999</v>
      </c>
      <c r="C599">
        <v>-76.508499145499997</v>
      </c>
      <c r="D599">
        <v>-29.870908737200001</v>
      </c>
      <c r="E599" s="3">
        <v>7.2447359929189104E-2</v>
      </c>
      <c r="F599" s="5">
        <v>-2.5816891999800001E-2</v>
      </c>
      <c r="H599">
        <v>-9.7196149825999996</v>
      </c>
      <c r="I599">
        <v>-33.900104522699998</v>
      </c>
    </row>
    <row r="600" spans="1:9" x14ac:dyDescent="0.4">
      <c r="A600">
        <v>-32.8114051819</v>
      </c>
      <c r="B600">
        <v>-31.695564269999998</v>
      </c>
      <c r="C600">
        <v>-76.558799743700007</v>
      </c>
      <c r="D600">
        <v>-29.807077407800001</v>
      </c>
      <c r="E600" s="3">
        <v>0.1068356792128938</v>
      </c>
      <c r="F600" s="5">
        <v>-3.1443380385227003E-2</v>
      </c>
      <c r="H600">
        <v>-9.8140888214099995</v>
      </c>
      <c r="I600">
        <v>-33.889953613300001</v>
      </c>
    </row>
    <row r="601" spans="1:9" x14ac:dyDescent="0.4">
      <c r="A601">
        <v>-32.917579650900002</v>
      </c>
      <c r="B601">
        <v>-31.7086334229</v>
      </c>
      <c r="C601">
        <v>-76.665588378899997</v>
      </c>
      <c r="D601">
        <v>-29.666948318500001</v>
      </c>
      <c r="E601" s="3">
        <v>8.0138132544439189E-2</v>
      </c>
      <c r="F601" s="5">
        <v>-3.7069868770654997E-2</v>
      </c>
      <c r="H601">
        <v>-9.8921365737899993</v>
      </c>
      <c r="I601">
        <v>-33.886566162100003</v>
      </c>
    </row>
    <row r="602" spans="1:9" x14ac:dyDescent="0.4">
      <c r="A602">
        <v>-32.957744598399998</v>
      </c>
      <c r="B602">
        <v>-31.713254928600001</v>
      </c>
      <c r="C602">
        <v>-76.763519287099996</v>
      </c>
      <c r="D602">
        <v>-29.574037551899998</v>
      </c>
      <c r="E602" s="3">
        <v>9.8894893066677453E-2</v>
      </c>
      <c r="F602" s="5">
        <v>-4.2696357156082998E-2</v>
      </c>
      <c r="H602">
        <v>-9.9796314239499999</v>
      </c>
      <c r="I602">
        <v>-33.885509491000001</v>
      </c>
    </row>
    <row r="603" spans="1:9" x14ac:dyDescent="0.4">
      <c r="A603">
        <v>-33.079627990699997</v>
      </c>
      <c r="B603">
        <v>-31.722711563099999</v>
      </c>
      <c r="C603">
        <v>-76.825920104999994</v>
      </c>
      <c r="D603">
        <v>-29.5192298889</v>
      </c>
      <c r="E603" s="3">
        <v>8.5394596395913194E-2</v>
      </c>
      <c r="F603" s="5">
        <v>-4.8322845541510999E-2</v>
      </c>
      <c r="H603">
        <v>-10.0551795959</v>
      </c>
      <c r="I603">
        <v>-33.881324768100001</v>
      </c>
    </row>
    <row r="604" spans="1:9" x14ac:dyDescent="0.4">
      <c r="A604">
        <v>-33.1220703125</v>
      </c>
      <c r="B604">
        <v>-31.727956771900001</v>
      </c>
      <c r="C604">
        <v>-76.884376525899995</v>
      </c>
      <c r="D604">
        <v>-29.4288291931</v>
      </c>
      <c r="E604" s="3">
        <v>9.3746085083000835E-2</v>
      </c>
      <c r="F604" s="5">
        <v>-5.3949333926939E-2</v>
      </c>
      <c r="H604">
        <v>-10.1362113953</v>
      </c>
      <c r="I604">
        <v>-33.877735137899997</v>
      </c>
    </row>
    <row r="605" spans="1:9" x14ac:dyDescent="0.4">
      <c r="A605">
        <v>-33.253807067899999</v>
      </c>
      <c r="B605">
        <v>-31.723543167100001</v>
      </c>
      <c r="C605">
        <v>-76.962524414100002</v>
      </c>
      <c r="D605">
        <v>-29.369735717800001</v>
      </c>
      <c r="E605" s="3">
        <v>9.7058326297142866E-2</v>
      </c>
      <c r="F605" s="5">
        <v>-5.9575822312366002E-2</v>
      </c>
      <c r="H605">
        <v>-10.222559928900001</v>
      </c>
      <c r="I605">
        <v>-33.874282836900001</v>
      </c>
    </row>
    <row r="606" spans="1:9" x14ac:dyDescent="0.4">
      <c r="A606">
        <v>-33.341457366900002</v>
      </c>
      <c r="B606">
        <v>-31.704511642500002</v>
      </c>
      <c r="C606">
        <v>-77.069595336899994</v>
      </c>
      <c r="D606">
        <v>-29.2556400299</v>
      </c>
      <c r="E606" s="3">
        <v>8.6429906408766813E-2</v>
      </c>
      <c r="F606" s="5">
        <v>-6.5202310697794003E-2</v>
      </c>
      <c r="H606">
        <v>-10.3192882538</v>
      </c>
      <c r="I606">
        <v>-33.871410369899998</v>
      </c>
    </row>
    <row r="607" spans="1:9" x14ac:dyDescent="0.4">
      <c r="A607">
        <v>-33.426822662399999</v>
      </c>
      <c r="B607">
        <v>-31.732091903699999</v>
      </c>
      <c r="C607">
        <v>-77.156188964799995</v>
      </c>
      <c r="D607">
        <v>-29.127454757700001</v>
      </c>
      <c r="E607" s="3">
        <v>6.9755335802169763E-2</v>
      </c>
      <c r="F607" s="5">
        <v>-7.0828799083221997E-2</v>
      </c>
      <c r="H607">
        <v>-10.4100084305</v>
      </c>
      <c r="I607">
        <v>-33.856727600100001</v>
      </c>
    </row>
    <row r="608" spans="1:9" x14ac:dyDescent="0.4">
      <c r="A608">
        <v>-33.502170562700002</v>
      </c>
      <c r="B608">
        <v>-31.7306995392</v>
      </c>
      <c r="C608">
        <v>-77.231300353999998</v>
      </c>
      <c r="D608">
        <v>-29.0563983917</v>
      </c>
      <c r="E608" s="3">
        <v>6.4931667805580157E-2</v>
      </c>
      <c r="F608" s="5">
        <v>-7.6455287468650004E-2</v>
      </c>
      <c r="H608">
        <v>-10.5181446075</v>
      </c>
      <c r="I608">
        <v>-33.832672119100003</v>
      </c>
    </row>
    <row r="609" spans="1:9" x14ac:dyDescent="0.4">
      <c r="A609">
        <v>-33.580360412600001</v>
      </c>
      <c r="B609">
        <v>-31.732902526899998</v>
      </c>
      <c r="C609">
        <v>-77.337791442899999</v>
      </c>
      <c r="D609">
        <v>-28.920135498</v>
      </c>
      <c r="E609" s="3">
        <v>9.9560594739215261E-2</v>
      </c>
      <c r="F609" s="5">
        <v>-8.2081775854077998E-2</v>
      </c>
      <c r="H609">
        <v>-10.6021108627</v>
      </c>
      <c r="I609">
        <v>-33.834499359100001</v>
      </c>
    </row>
    <row r="610" spans="1:9" x14ac:dyDescent="0.4">
      <c r="A610">
        <v>-33.663547515899999</v>
      </c>
      <c r="B610">
        <v>-31.729412078900001</v>
      </c>
      <c r="C610">
        <v>-77.439002990700004</v>
      </c>
      <c r="D610">
        <v>-28.794155120799999</v>
      </c>
      <c r="E610" s="3">
        <v>7.041399350060823E-2</v>
      </c>
      <c r="F610" s="5">
        <v>-8.7708264239504993E-2</v>
      </c>
      <c r="H610">
        <v>-10.690623283400001</v>
      </c>
      <c r="I610">
        <v>-33.830017089800002</v>
      </c>
    </row>
    <row r="611" spans="1:9" x14ac:dyDescent="0.4">
      <c r="A611">
        <v>-33.7567634583</v>
      </c>
      <c r="B611">
        <v>-31.730621337900001</v>
      </c>
      <c r="C611">
        <v>-77.538330078100003</v>
      </c>
      <c r="D611">
        <v>-28.651256561299999</v>
      </c>
      <c r="E611" s="3">
        <v>8.2922070476592155E-2</v>
      </c>
      <c r="F611" s="5">
        <v>-9.3334752624933001E-2</v>
      </c>
      <c r="H611">
        <v>-10.766758918800001</v>
      </c>
      <c r="I611">
        <v>-33.822692871100003</v>
      </c>
    </row>
    <row r="612" spans="1:9" x14ac:dyDescent="0.4">
      <c r="A612">
        <v>-33.862911224400001</v>
      </c>
      <c r="B612">
        <v>-31.714952468900002</v>
      </c>
      <c r="C612">
        <v>-77.642959594700002</v>
      </c>
      <c r="D612">
        <v>-28.529510498</v>
      </c>
      <c r="E612" s="3">
        <v>0.12888717893868551</v>
      </c>
      <c r="F612" s="5">
        <v>-9.8961241010360995E-2</v>
      </c>
      <c r="H612">
        <v>-10.8429574966</v>
      </c>
      <c r="I612">
        <v>-33.814586639399998</v>
      </c>
    </row>
    <row r="613" spans="1:9" x14ac:dyDescent="0.4">
      <c r="A613">
        <v>-33.9451942444</v>
      </c>
      <c r="B613">
        <v>-31.737854003900001</v>
      </c>
      <c r="C613">
        <v>-77.739051818799993</v>
      </c>
      <c r="D613">
        <v>-28.386932373</v>
      </c>
      <c r="E613" s="3">
        <v>0.11006252651241299</v>
      </c>
      <c r="F613" s="5">
        <v>-0.104587729395789</v>
      </c>
      <c r="H613">
        <v>-10.9205656052</v>
      </c>
      <c r="I613">
        <v>-33.8145484924</v>
      </c>
    </row>
    <row r="614" spans="1:9" x14ac:dyDescent="0.4">
      <c r="A614">
        <v>-34.040374755899997</v>
      </c>
      <c r="B614">
        <v>-31.737369537399999</v>
      </c>
      <c r="C614">
        <v>-77.812690734900002</v>
      </c>
      <c r="D614">
        <v>-28.239019393900001</v>
      </c>
      <c r="E614" s="3">
        <v>5.7438631352350729E-2</v>
      </c>
      <c r="F614" s="5">
        <v>-0.110214217781217</v>
      </c>
      <c r="H614">
        <v>-11.0200529099</v>
      </c>
      <c r="I614">
        <v>-33.805442810099997</v>
      </c>
    </row>
    <row r="615" spans="1:9" x14ac:dyDescent="0.4">
      <c r="A615">
        <v>-34.100486755399999</v>
      </c>
      <c r="B615">
        <v>-31.7375240326</v>
      </c>
      <c r="C615">
        <v>-77.910400390600003</v>
      </c>
      <c r="D615">
        <v>-28.077186584500001</v>
      </c>
      <c r="E615" s="3">
        <v>7.2234708552699659E-2</v>
      </c>
      <c r="F615" s="5">
        <v>-0.11584070616664401</v>
      </c>
      <c r="H615">
        <v>-11.1133565903</v>
      </c>
      <c r="I615">
        <v>-33.7951049805</v>
      </c>
    </row>
    <row r="616" spans="1:9" x14ac:dyDescent="0.4">
      <c r="A616">
        <v>-34.227035522500003</v>
      </c>
      <c r="B616">
        <v>-31.736660003699999</v>
      </c>
      <c r="C616">
        <v>-77.998184204099999</v>
      </c>
      <c r="D616">
        <v>-27.959177017199998</v>
      </c>
      <c r="E616" s="3">
        <v>9.4705184846671842E-2</v>
      </c>
      <c r="F616" s="5">
        <v>-0.121467194552072</v>
      </c>
      <c r="H616">
        <v>-11.203033447299999</v>
      </c>
      <c r="I616">
        <v>-33.778152465799998</v>
      </c>
    </row>
    <row r="617" spans="1:9" x14ac:dyDescent="0.4">
      <c r="A617">
        <v>-34.284267425499998</v>
      </c>
      <c r="B617">
        <v>-31.741386413600001</v>
      </c>
      <c r="C617">
        <v>-78.068138122600004</v>
      </c>
      <c r="D617">
        <v>-27.820377349899999</v>
      </c>
      <c r="E617" s="3">
        <v>7.9207382085671837E-2</v>
      </c>
      <c r="F617" s="5">
        <v>-0.12709368293750001</v>
      </c>
      <c r="H617">
        <v>-11.284071922300001</v>
      </c>
      <c r="I617">
        <v>-33.775100707999997</v>
      </c>
    </row>
    <row r="618" spans="1:9" x14ac:dyDescent="0.4">
      <c r="A618">
        <v>-34.402008056600003</v>
      </c>
      <c r="B618">
        <v>-31.738092422499999</v>
      </c>
      <c r="C618">
        <v>-78.132827758800005</v>
      </c>
      <c r="D618">
        <v>-27.7432231903</v>
      </c>
      <c r="E618" s="3">
        <v>7.138902085448659E-2</v>
      </c>
      <c r="F618" s="5">
        <v>-0.13272017132292799</v>
      </c>
      <c r="H618">
        <v>-11.3762750626</v>
      </c>
      <c r="I618">
        <v>-33.764755248999997</v>
      </c>
    </row>
    <row r="619" spans="1:9" x14ac:dyDescent="0.4">
      <c r="A619">
        <v>-34.456439971899997</v>
      </c>
      <c r="B619">
        <v>-31.739410400400001</v>
      </c>
      <c r="C619">
        <v>-78.220901489300005</v>
      </c>
      <c r="D619">
        <v>-27.5963287354</v>
      </c>
      <c r="E619" s="3">
        <v>6.9019626771213025E-2</v>
      </c>
      <c r="F619" s="5">
        <v>-0.138346659708356</v>
      </c>
      <c r="H619">
        <v>-11.4687204361</v>
      </c>
      <c r="I619">
        <v>-33.763385772699998</v>
      </c>
    </row>
    <row r="620" spans="1:9" x14ac:dyDescent="0.4">
      <c r="A620">
        <v>-34.580551147500003</v>
      </c>
      <c r="B620">
        <v>-31.7264328003</v>
      </c>
      <c r="C620">
        <v>-78.316131591800001</v>
      </c>
      <c r="D620">
        <v>-27.4418258667</v>
      </c>
      <c r="E620" s="3">
        <v>6.2228913499319062E-2</v>
      </c>
      <c r="F620" s="5">
        <v>-0.143973148093783</v>
      </c>
      <c r="H620">
        <v>-11.567927360500001</v>
      </c>
      <c r="I620">
        <v>-33.726806640600003</v>
      </c>
    </row>
    <row r="621" spans="1:9" x14ac:dyDescent="0.4">
      <c r="A621">
        <v>-34.651920318599998</v>
      </c>
      <c r="B621">
        <v>-31.723737716700001</v>
      </c>
      <c r="C621">
        <v>-78.358757018999995</v>
      </c>
      <c r="D621">
        <v>-27.2698688507</v>
      </c>
      <c r="E621" s="3">
        <v>7.0346123304240019E-2</v>
      </c>
      <c r="F621" s="5">
        <v>-0.14959963647921101</v>
      </c>
      <c r="H621">
        <v>-11.6525697708</v>
      </c>
      <c r="I621">
        <v>-33.733283996600001</v>
      </c>
    </row>
    <row r="622" spans="1:9" x14ac:dyDescent="0.4">
      <c r="A622">
        <v>-34.756767272899999</v>
      </c>
      <c r="B622">
        <v>-31.725015640300001</v>
      </c>
      <c r="C622">
        <v>-78.443237304700006</v>
      </c>
      <c r="D622">
        <v>-27.138000488300001</v>
      </c>
      <c r="E622" s="3">
        <v>4.3492407453209238E-2</v>
      </c>
      <c r="F622" s="5">
        <v>-0.15522612486463899</v>
      </c>
      <c r="H622">
        <v>-11.7228851318</v>
      </c>
      <c r="I622">
        <v>-33.725852966300003</v>
      </c>
    </row>
    <row r="623" spans="1:9" x14ac:dyDescent="0.4">
      <c r="A623">
        <v>-34.802112579300001</v>
      </c>
      <c r="B623">
        <v>-31.741567611699999</v>
      </c>
      <c r="C623">
        <v>-78.497779846200004</v>
      </c>
      <c r="D623">
        <v>-26.965703964199999</v>
      </c>
      <c r="E623" s="3">
        <v>9.1405057984325175E-2</v>
      </c>
      <c r="F623" s="5">
        <v>-0.160852613250067</v>
      </c>
      <c r="H623">
        <v>-11.833314895599999</v>
      </c>
      <c r="I623">
        <v>-33.7119140625</v>
      </c>
    </row>
    <row r="624" spans="1:9" x14ac:dyDescent="0.4">
      <c r="A624">
        <v>-34.937290191700001</v>
      </c>
      <c r="B624">
        <v>-31.743303299000001</v>
      </c>
      <c r="C624">
        <v>-78.551994323700001</v>
      </c>
      <c r="D624">
        <v>-26.876211166400001</v>
      </c>
      <c r="E624" s="3">
        <v>5.5882396120794472E-2</v>
      </c>
      <c r="F624" s="5">
        <v>-0.16647910163549501</v>
      </c>
      <c r="H624">
        <v>-11.903175354</v>
      </c>
      <c r="I624">
        <v>-33.698760986300002</v>
      </c>
    </row>
    <row r="625" spans="1:9" x14ac:dyDescent="0.4">
      <c r="A625">
        <v>-35.006076812700002</v>
      </c>
      <c r="B625">
        <v>-31.747978210399999</v>
      </c>
      <c r="C625">
        <v>-78.596397399899999</v>
      </c>
      <c r="D625">
        <v>-26.737722396900001</v>
      </c>
      <c r="E625" s="3">
        <v>7.8161610024048547E-2</v>
      </c>
      <c r="F625" s="5">
        <v>-0.17210559002092199</v>
      </c>
      <c r="H625">
        <v>-11.964281082199999</v>
      </c>
      <c r="I625">
        <v>-33.692192077599998</v>
      </c>
    </row>
    <row r="626" spans="1:9" x14ac:dyDescent="0.4">
      <c r="A626">
        <v>-35.110633850100001</v>
      </c>
      <c r="B626">
        <v>-31.7330951691</v>
      </c>
      <c r="C626">
        <v>-78.672447204600005</v>
      </c>
      <c r="D626">
        <v>-26.592615127599998</v>
      </c>
      <c r="E626" s="3">
        <v>3.7107452145986652E-2</v>
      </c>
      <c r="F626" s="5">
        <v>-0.17773207840635</v>
      </c>
      <c r="H626">
        <v>-12.073470115699999</v>
      </c>
      <c r="I626">
        <v>-33.681842803999999</v>
      </c>
    </row>
    <row r="627" spans="1:9" x14ac:dyDescent="0.4">
      <c r="A627">
        <v>-35.1984558105</v>
      </c>
      <c r="B627">
        <v>-31.739189147899999</v>
      </c>
      <c r="C627">
        <v>-78.707565307600007</v>
      </c>
      <c r="D627">
        <v>-26.482824325599999</v>
      </c>
      <c r="E627" s="3">
        <v>3.3789063137676219E-2</v>
      </c>
      <c r="F627" s="5">
        <v>-0.183358566791778</v>
      </c>
      <c r="H627">
        <v>-12.1593160629</v>
      </c>
      <c r="I627">
        <v>-33.670475006099998</v>
      </c>
    </row>
    <row r="628" spans="1:9" x14ac:dyDescent="0.4">
      <c r="A628">
        <v>-35.3115959167</v>
      </c>
      <c r="B628">
        <v>-31.740404129000002</v>
      </c>
      <c r="C628">
        <v>-78.732635497999993</v>
      </c>
      <c r="D628">
        <v>-26.3482608795</v>
      </c>
      <c r="E628" s="3">
        <v>4.0775202127753873E-2</v>
      </c>
      <c r="F628" s="5">
        <v>-0.18898505517720601</v>
      </c>
      <c r="H628">
        <v>-12.2539739609</v>
      </c>
      <c r="I628">
        <v>-33.658393859900002</v>
      </c>
    </row>
    <row r="629" spans="1:9" x14ac:dyDescent="0.4">
      <c r="A629">
        <v>-35.3780250549</v>
      </c>
      <c r="B629">
        <v>-31.738649368299999</v>
      </c>
      <c r="C629">
        <v>-78.817855835000003</v>
      </c>
      <c r="D629">
        <v>-26.2647438049</v>
      </c>
      <c r="E629" s="3">
        <v>2.2325316590081041E-2</v>
      </c>
      <c r="F629" s="5">
        <v>-0.19461154356263399</v>
      </c>
      <c r="H629">
        <v>-12.3347053528</v>
      </c>
      <c r="I629">
        <v>-33.649398803700002</v>
      </c>
    </row>
    <row r="630" spans="1:9" x14ac:dyDescent="0.4">
      <c r="A630">
        <v>-35.481685638400002</v>
      </c>
      <c r="B630">
        <v>-31.737047195399999</v>
      </c>
      <c r="C630">
        <v>-78.885047912600001</v>
      </c>
      <c r="D630">
        <v>-26.1119308472</v>
      </c>
      <c r="E630" s="3">
        <v>8.1764241615793154E-2</v>
      </c>
      <c r="F630" s="5">
        <v>-0.200238031948061</v>
      </c>
      <c r="H630">
        <v>-12.4366474152</v>
      </c>
      <c r="I630">
        <v>-33.629146575900002</v>
      </c>
    </row>
    <row r="631" spans="1:9" x14ac:dyDescent="0.4">
      <c r="A631">
        <v>-35.582088470499997</v>
      </c>
      <c r="B631">
        <v>-31.7650814056</v>
      </c>
      <c r="C631">
        <v>-78.915298461899994</v>
      </c>
      <c r="D631">
        <v>-25.9319667816</v>
      </c>
      <c r="E631" s="3">
        <v>3.6849040427129068E-2</v>
      </c>
      <c r="F631" s="5">
        <v>-0.20586452033348901</v>
      </c>
      <c r="H631">
        <v>-12.523934364300001</v>
      </c>
      <c r="I631">
        <v>-33.613925933799997</v>
      </c>
    </row>
    <row r="632" spans="1:9" x14ac:dyDescent="0.4">
      <c r="A632">
        <v>-35.6507644653</v>
      </c>
      <c r="B632">
        <v>-31.754402160600002</v>
      </c>
      <c r="C632">
        <v>-78.9747924805</v>
      </c>
      <c r="D632">
        <v>-25.775541305499999</v>
      </c>
      <c r="E632" s="3">
        <v>8.9899865834362644E-2</v>
      </c>
      <c r="F632" s="5">
        <v>-0.21149100871891699</v>
      </c>
      <c r="H632">
        <v>-12.610464096099999</v>
      </c>
      <c r="I632">
        <v>-33.609798431400002</v>
      </c>
    </row>
    <row r="633" spans="1:9" x14ac:dyDescent="0.4">
      <c r="A633">
        <v>-35.7682533264</v>
      </c>
      <c r="B633">
        <v>-31.756803512600001</v>
      </c>
      <c r="C633">
        <v>-79.022247314500007</v>
      </c>
      <c r="D633">
        <v>-25.6396465302</v>
      </c>
      <c r="E633" s="3">
        <v>1.551820129654108E-2</v>
      </c>
      <c r="F633" s="5">
        <v>-0.217117497104345</v>
      </c>
      <c r="H633">
        <v>-12.689256668100001</v>
      </c>
      <c r="I633">
        <v>-33.603336334200002</v>
      </c>
    </row>
    <row r="634" spans="1:9" x14ac:dyDescent="0.4">
      <c r="A634">
        <v>-35.8217735291</v>
      </c>
      <c r="B634">
        <v>-31.744720459</v>
      </c>
      <c r="C634">
        <v>-79.064414978000002</v>
      </c>
      <c r="D634">
        <v>-25.541118621799999</v>
      </c>
      <c r="E634" s="3">
        <v>6.1991889909895272E-2</v>
      </c>
      <c r="F634" s="5">
        <v>-0.22274398548977301</v>
      </c>
      <c r="H634">
        <v>-12.763321876499999</v>
      </c>
      <c r="I634">
        <v>-33.604560852100001</v>
      </c>
    </row>
    <row r="635" spans="1:9" x14ac:dyDescent="0.4">
      <c r="A635">
        <v>-35.938842773399998</v>
      </c>
      <c r="B635">
        <v>-31.7614402771</v>
      </c>
      <c r="C635">
        <v>-79.098503112800003</v>
      </c>
      <c r="D635">
        <v>-25.452701568599998</v>
      </c>
      <c r="E635" s="3">
        <v>2.422096479991661E-2</v>
      </c>
      <c r="F635" s="5">
        <v>-0.22837047387519999</v>
      </c>
      <c r="H635">
        <v>-12.8363027573</v>
      </c>
      <c r="I635">
        <v>-33.582778930700002</v>
      </c>
    </row>
    <row r="636" spans="1:9" x14ac:dyDescent="0.4">
      <c r="A636">
        <v>-35.993148803700002</v>
      </c>
      <c r="B636">
        <v>-31.758108139000001</v>
      </c>
      <c r="C636">
        <v>-79.140052795399995</v>
      </c>
      <c r="D636">
        <v>-25.305772781400002</v>
      </c>
      <c r="E636" s="3">
        <v>4.5030909091882607E-2</v>
      </c>
      <c r="F636" s="5">
        <v>-0.23399696226062799</v>
      </c>
      <c r="H636">
        <v>-12.940773010299999</v>
      </c>
      <c r="I636">
        <v>-33.569507598900003</v>
      </c>
    </row>
    <row r="637" spans="1:9" x14ac:dyDescent="0.4">
      <c r="A637">
        <v>-36.107181549099998</v>
      </c>
      <c r="B637">
        <v>-31.768686294599998</v>
      </c>
      <c r="C637">
        <v>-79.161903381299993</v>
      </c>
      <c r="D637">
        <v>-25.211568832400001</v>
      </c>
      <c r="E637" s="3">
        <v>4.5277804196980777E-2</v>
      </c>
      <c r="F637" s="5">
        <v>-0.239623450646056</v>
      </c>
      <c r="H637">
        <v>-13.015991210899999</v>
      </c>
      <c r="I637">
        <v>-33.556488037100003</v>
      </c>
    </row>
    <row r="638" spans="1:9" x14ac:dyDescent="0.4">
      <c r="A638">
        <v>-36.158512115500002</v>
      </c>
      <c r="B638">
        <v>-31.7626972198</v>
      </c>
      <c r="C638">
        <v>-79.203842163100006</v>
      </c>
      <c r="D638">
        <v>-25.0131397247</v>
      </c>
      <c r="E638" s="3">
        <v>1.322718421801888E-2</v>
      </c>
      <c r="F638" s="5">
        <v>-0.24524993903148401</v>
      </c>
      <c r="H638">
        <v>-13.093991279600001</v>
      </c>
      <c r="I638">
        <v>-33.545066833500002</v>
      </c>
    </row>
    <row r="639" spans="1:9" x14ac:dyDescent="0.4">
      <c r="A639">
        <v>-36.271595001199998</v>
      </c>
      <c r="B639">
        <v>-31.772119522099999</v>
      </c>
      <c r="C639">
        <v>-79.220237731899999</v>
      </c>
      <c r="D639">
        <v>-24.834897994999999</v>
      </c>
      <c r="E639" s="3">
        <v>5.8235215163723868E-2</v>
      </c>
      <c r="F639" s="5">
        <v>-0.25087642741691202</v>
      </c>
      <c r="H639">
        <v>-13.1731500626</v>
      </c>
      <c r="I639">
        <v>-33.537727355999998</v>
      </c>
    </row>
    <row r="640" spans="1:9" x14ac:dyDescent="0.4">
      <c r="A640">
        <v>-36.339092254599997</v>
      </c>
      <c r="B640">
        <v>-31.762254715000001</v>
      </c>
      <c r="C640">
        <v>-79.265197753899997</v>
      </c>
      <c r="D640">
        <v>-24.711824417100001</v>
      </c>
      <c r="E640" s="3">
        <v>1.0609518717226801E-2</v>
      </c>
      <c r="F640" s="5">
        <v>-0.25650291580233903</v>
      </c>
      <c r="H640">
        <v>-13.2581520081</v>
      </c>
      <c r="I640">
        <v>-33.516155242899998</v>
      </c>
    </row>
    <row r="641" spans="1:9" x14ac:dyDescent="0.4">
      <c r="A641">
        <v>-36.4476623535</v>
      </c>
      <c r="B641">
        <v>-31.7682037354</v>
      </c>
      <c r="C641">
        <v>-79.320152282699993</v>
      </c>
      <c r="D641">
        <v>-24.530857086200001</v>
      </c>
      <c r="E641" s="3">
        <v>7.3035574746633622E-2</v>
      </c>
      <c r="F641" s="5">
        <v>-0.26212940418776698</v>
      </c>
      <c r="H641">
        <v>-13.3664417267</v>
      </c>
      <c r="I641">
        <v>-33.5315742493</v>
      </c>
    </row>
    <row r="642" spans="1:9" x14ac:dyDescent="0.4">
      <c r="A642">
        <v>-36.535129547099999</v>
      </c>
      <c r="B642">
        <v>-31.758466720600001</v>
      </c>
      <c r="C642">
        <v>-79.367553710899998</v>
      </c>
      <c r="D642">
        <v>-24.357213974</v>
      </c>
      <c r="E642" s="3">
        <v>1.6500508713174131E-2</v>
      </c>
      <c r="F642" s="5">
        <v>-0.26775589257319499</v>
      </c>
      <c r="H642">
        <v>-13.450051307700001</v>
      </c>
      <c r="I642">
        <v>-33.509662628199997</v>
      </c>
    </row>
    <row r="643" spans="1:9" x14ac:dyDescent="0.4">
      <c r="A643">
        <v>-36.615268707299997</v>
      </c>
      <c r="B643">
        <v>-31.772407531700001</v>
      </c>
      <c r="C643">
        <v>-79.394294738799999</v>
      </c>
      <c r="D643">
        <v>-24.252614975</v>
      </c>
      <c r="E643" s="3">
        <v>8.8598530524814104E-2</v>
      </c>
      <c r="F643" s="5">
        <v>-0.27338238095862299</v>
      </c>
      <c r="H643">
        <v>-13.5408906937</v>
      </c>
      <c r="I643">
        <v>-33.4847717285</v>
      </c>
    </row>
    <row r="644" spans="1:9" x14ac:dyDescent="0.4">
      <c r="A644">
        <v>-36.698276519799997</v>
      </c>
      <c r="B644">
        <v>-31.781137466400001</v>
      </c>
      <c r="C644">
        <v>-79.429229736300002</v>
      </c>
      <c r="D644">
        <v>-24.086935043299999</v>
      </c>
      <c r="E644" s="3">
        <v>8.4184372625914147E-3</v>
      </c>
      <c r="F644" s="5">
        <v>-0.279008869344051</v>
      </c>
      <c r="H644">
        <v>-13.6240234375</v>
      </c>
      <c r="I644">
        <v>-33.460792541499998</v>
      </c>
    </row>
    <row r="645" spans="1:9" x14ac:dyDescent="0.4">
      <c r="A645">
        <v>-36.792377471899997</v>
      </c>
      <c r="B645">
        <v>-31.775264740000001</v>
      </c>
      <c r="C645">
        <v>-79.430534362800003</v>
      </c>
      <c r="D645">
        <v>-23.986886978099999</v>
      </c>
      <c r="E645" s="3">
        <v>8.4726079776906105E-2</v>
      </c>
      <c r="F645" s="5">
        <v>-0.28463535772947801</v>
      </c>
      <c r="H645">
        <v>-13.7224111557</v>
      </c>
      <c r="I645">
        <v>-33.443759918200001</v>
      </c>
    </row>
    <row r="646" spans="1:9" x14ac:dyDescent="0.4">
      <c r="A646">
        <v>-36.883548736599998</v>
      </c>
      <c r="B646">
        <v>-31.765024185200001</v>
      </c>
      <c r="C646">
        <v>-79.461715698199995</v>
      </c>
      <c r="D646">
        <v>-23.8966197968</v>
      </c>
      <c r="E646" s="3">
        <v>3.4201256993546612E-2</v>
      </c>
      <c r="F646" s="5">
        <v>-0.29026184611490602</v>
      </c>
      <c r="H646">
        <v>-13.795337676999999</v>
      </c>
      <c r="I646">
        <v>-33.434867858899999</v>
      </c>
    </row>
    <row r="647" spans="1:9" x14ac:dyDescent="0.4">
      <c r="A647">
        <v>-36.964893341100002</v>
      </c>
      <c r="B647">
        <v>-31.778516769399999</v>
      </c>
      <c r="C647">
        <v>-79.525474548299997</v>
      </c>
      <c r="D647">
        <v>-23.731405258199999</v>
      </c>
      <c r="E647" s="3">
        <v>1.172260441759561E-2</v>
      </c>
      <c r="F647" s="5">
        <v>-0.29588833450033403</v>
      </c>
      <c r="H647">
        <v>-13.8922338486</v>
      </c>
      <c r="I647">
        <v>-33.419864654500003</v>
      </c>
    </row>
    <row r="648" spans="1:9" x14ac:dyDescent="0.4">
      <c r="A648">
        <v>-37.077178955100003</v>
      </c>
      <c r="B648">
        <v>-31.770465850800001</v>
      </c>
      <c r="C648">
        <v>-79.539466857899995</v>
      </c>
      <c r="D648">
        <v>-23.557842254600001</v>
      </c>
      <c r="E648" s="3">
        <v>0.1034166796529057</v>
      </c>
      <c r="F648" s="5">
        <v>-0.30151482288576198</v>
      </c>
      <c r="H648">
        <v>-13.9814405441</v>
      </c>
      <c r="I648">
        <v>-33.406230926500001</v>
      </c>
    </row>
    <row r="649" spans="1:9" x14ac:dyDescent="0.4">
      <c r="A649">
        <v>-37.148345947300001</v>
      </c>
      <c r="B649">
        <v>-31.780193328900001</v>
      </c>
      <c r="C649">
        <v>-79.559768676800005</v>
      </c>
      <c r="D649">
        <v>-23.465873718299999</v>
      </c>
      <c r="E649" s="3">
        <v>5.3424013490735278E-2</v>
      </c>
      <c r="F649" s="5">
        <v>-0.30714131127118999</v>
      </c>
      <c r="H649">
        <v>-14.0882482529</v>
      </c>
      <c r="I649">
        <v>-33.383262634300003</v>
      </c>
    </row>
    <row r="650" spans="1:9" x14ac:dyDescent="0.4">
      <c r="A650">
        <v>-37.264732360799997</v>
      </c>
      <c r="B650">
        <v>-31.772565841700001</v>
      </c>
      <c r="C650">
        <v>-79.613426208500002</v>
      </c>
      <c r="D650">
        <v>-23.306779861500001</v>
      </c>
      <c r="E650" s="3">
        <v>6.685166111322946E-2</v>
      </c>
      <c r="F650" s="5">
        <v>-0.312767799656617</v>
      </c>
      <c r="H650">
        <v>-14.123811721799999</v>
      </c>
      <c r="I650">
        <v>-33.378917694099997</v>
      </c>
    </row>
    <row r="651" spans="1:9" x14ac:dyDescent="0.4">
      <c r="A651">
        <v>-37.316829681400002</v>
      </c>
      <c r="B651">
        <v>-31.780628204300001</v>
      </c>
      <c r="C651">
        <v>-79.614250183099998</v>
      </c>
      <c r="D651">
        <v>-23.2140388489</v>
      </c>
      <c r="E651" s="3">
        <v>4.9630091074690831E-2</v>
      </c>
      <c r="F651" s="5">
        <v>-0.318394288042045</v>
      </c>
      <c r="H651">
        <v>-14.218551635700001</v>
      </c>
      <c r="I651">
        <v>-33.362266540500002</v>
      </c>
    </row>
    <row r="652" spans="1:9" x14ac:dyDescent="0.4">
      <c r="A652">
        <v>-37.4353408813</v>
      </c>
      <c r="B652">
        <v>-31.785467147799999</v>
      </c>
      <c r="C652">
        <v>-79.6484375</v>
      </c>
      <c r="D652">
        <v>-23.053281784100001</v>
      </c>
      <c r="E652" s="3">
        <v>7.5780125447737781E-2</v>
      </c>
      <c r="F652" s="5">
        <v>-0.32402077642747301</v>
      </c>
      <c r="H652">
        <v>-14.2959547043</v>
      </c>
      <c r="I652">
        <v>-33.3265190125</v>
      </c>
    </row>
    <row r="653" spans="1:9" x14ac:dyDescent="0.4">
      <c r="A653">
        <v>-37.488754272500003</v>
      </c>
      <c r="B653">
        <v>-31.787765502900001</v>
      </c>
      <c r="C653">
        <v>-79.677520752000007</v>
      </c>
      <c r="D653">
        <v>-22.9568481445</v>
      </c>
      <c r="E653" s="3">
        <v>7.2462035897385021E-2</v>
      </c>
      <c r="F653" s="5">
        <v>-0.32964726481290102</v>
      </c>
      <c r="H653">
        <v>-14.3974332809</v>
      </c>
      <c r="I653">
        <v>-33.324661254900001</v>
      </c>
    </row>
    <row r="654" spans="1:9" x14ac:dyDescent="0.4">
      <c r="A654">
        <v>-37.618194580100003</v>
      </c>
      <c r="B654">
        <v>-31.790260314899999</v>
      </c>
      <c r="C654">
        <v>-79.672729492200006</v>
      </c>
      <c r="D654">
        <v>-22.853256225599999</v>
      </c>
      <c r="E654" s="3">
        <v>6.0797417199738447E-2</v>
      </c>
      <c r="F654" s="5">
        <v>-0.33527375319832903</v>
      </c>
      <c r="H654">
        <v>-14.4564762115</v>
      </c>
      <c r="I654">
        <v>-33.311325073200003</v>
      </c>
    </row>
    <row r="655" spans="1:9" x14ac:dyDescent="0.4">
      <c r="A655">
        <v>-37.660476684599999</v>
      </c>
      <c r="B655">
        <v>-31.792058944699999</v>
      </c>
      <c r="C655">
        <v>-79.669662475600006</v>
      </c>
      <c r="D655">
        <v>-22.684646606400001</v>
      </c>
      <c r="E655" s="3">
        <v>8.5480013276360539E-2</v>
      </c>
      <c r="F655" s="5">
        <v>-0.34090024158375598</v>
      </c>
      <c r="H655">
        <v>-14.5563526154</v>
      </c>
      <c r="I655">
        <v>-33.292320251500001</v>
      </c>
    </row>
    <row r="656" spans="1:9" x14ac:dyDescent="0.4">
      <c r="A656">
        <v>-37.7783927917</v>
      </c>
      <c r="B656">
        <v>-31.776765823400002</v>
      </c>
      <c r="C656">
        <v>-79.712203979500003</v>
      </c>
      <c r="D656">
        <v>-22.567949294999998</v>
      </c>
      <c r="E656" s="3">
        <v>4.577308083640725E-2</v>
      </c>
      <c r="F656" s="5">
        <v>-0.34652672996918399</v>
      </c>
      <c r="H656">
        <v>-14.6402397156</v>
      </c>
      <c r="I656">
        <v>-33.277709960899998</v>
      </c>
    </row>
    <row r="657" spans="1:9" x14ac:dyDescent="0.4">
      <c r="A657">
        <v>-37.862068176299999</v>
      </c>
      <c r="B657">
        <v>-31.795408248899999</v>
      </c>
      <c r="C657">
        <v>-79.7337722778</v>
      </c>
      <c r="D657">
        <v>-22.386276245099999</v>
      </c>
      <c r="E657" s="3">
        <v>7.1578233732844693E-2</v>
      </c>
      <c r="F657" s="5">
        <v>-0.352153218354612</v>
      </c>
      <c r="H657">
        <v>-14.7285242081</v>
      </c>
      <c r="I657">
        <v>-33.259983062700002</v>
      </c>
    </row>
    <row r="658" spans="1:9" x14ac:dyDescent="0.4">
      <c r="A658">
        <v>-37.953907012899997</v>
      </c>
      <c r="B658">
        <v>-31.7911586761</v>
      </c>
      <c r="C658">
        <v>-79.760147094700002</v>
      </c>
      <c r="D658">
        <v>-22.2860374451</v>
      </c>
      <c r="E658" s="3">
        <v>3.4897878293694007E-2</v>
      </c>
      <c r="F658" s="5">
        <v>-0.35777970674004</v>
      </c>
      <c r="H658">
        <v>-14.8154811859</v>
      </c>
      <c r="I658">
        <v>-33.241485595699999</v>
      </c>
    </row>
    <row r="659" spans="1:9" x14ac:dyDescent="0.4">
      <c r="A659">
        <v>-38.0297164917</v>
      </c>
      <c r="B659">
        <v>-31.782419204699998</v>
      </c>
      <c r="C659">
        <v>-79.777030944800003</v>
      </c>
      <c r="D659">
        <v>-22.115055084200002</v>
      </c>
      <c r="E659" s="3">
        <v>9.1866460018325782E-2</v>
      </c>
      <c r="F659" s="5">
        <v>-0.36340619512546801</v>
      </c>
      <c r="H659">
        <v>-14.9063062668</v>
      </c>
      <c r="I659">
        <v>-33.217960357700001</v>
      </c>
    </row>
    <row r="660" spans="1:9" x14ac:dyDescent="0.4">
      <c r="A660">
        <v>-38.133678436300002</v>
      </c>
      <c r="B660">
        <v>-31.785078048700001</v>
      </c>
      <c r="C660">
        <v>-79.799293518100001</v>
      </c>
      <c r="D660">
        <v>-21.941856384299999</v>
      </c>
      <c r="E660" s="3">
        <v>4.7267009809071732E-2</v>
      </c>
      <c r="F660" s="5">
        <v>-0.36903268351089502</v>
      </c>
      <c r="H660">
        <v>-14.9867200851</v>
      </c>
      <c r="I660">
        <v>-33.202156066900002</v>
      </c>
    </row>
    <row r="661" spans="1:9" x14ac:dyDescent="0.4">
      <c r="A661">
        <v>-38.210437774699997</v>
      </c>
      <c r="B661">
        <v>-31.817522049000001</v>
      </c>
      <c r="C661">
        <v>-79.816200256299993</v>
      </c>
      <c r="D661">
        <v>-21.7323856354</v>
      </c>
      <c r="E661" s="3">
        <v>1.631089336514234E-2</v>
      </c>
      <c r="F661" s="5">
        <v>-0.37465917189632297</v>
      </c>
      <c r="H661">
        <v>-15.079461097699999</v>
      </c>
      <c r="I661">
        <v>-33.180885314900003</v>
      </c>
    </row>
    <row r="662" spans="1:9" x14ac:dyDescent="0.4">
      <c r="A662">
        <v>-38.316608428999999</v>
      </c>
      <c r="B662">
        <v>-31.790674209599999</v>
      </c>
      <c r="C662">
        <v>-79.841567993200002</v>
      </c>
      <c r="D662">
        <v>-21.6336593628</v>
      </c>
      <c r="E662" s="3">
        <v>9.5340889566767242E-2</v>
      </c>
      <c r="F662" s="5">
        <v>-0.38028566028175098</v>
      </c>
      <c r="H662">
        <v>-15.1584882736</v>
      </c>
      <c r="I662">
        <v>-33.163692474400001</v>
      </c>
    </row>
    <row r="663" spans="1:9" x14ac:dyDescent="0.4">
      <c r="A663">
        <v>-38.407375335700003</v>
      </c>
      <c r="B663">
        <v>-31.794784545900001</v>
      </c>
      <c r="C663">
        <v>-79.809745788599997</v>
      </c>
      <c r="D663">
        <v>-21.532186508199999</v>
      </c>
      <c r="E663" s="3">
        <v>4.8539869851412933E-2</v>
      </c>
      <c r="F663" s="5">
        <v>-0.38591214866717899</v>
      </c>
      <c r="H663">
        <v>-15.253771781899999</v>
      </c>
      <c r="I663">
        <v>-33.141914367699997</v>
      </c>
    </row>
    <row r="664" spans="1:9" x14ac:dyDescent="0.4">
      <c r="A664">
        <v>-38.512920379599997</v>
      </c>
      <c r="B664">
        <v>-31.7940158844</v>
      </c>
      <c r="C664">
        <v>-79.816574096699995</v>
      </c>
      <c r="D664">
        <v>-21.436552047700001</v>
      </c>
      <c r="E664" s="3">
        <v>4.9417294898741852E-2</v>
      </c>
      <c r="F664" s="5">
        <v>-0.391538637052607</v>
      </c>
      <c r="H664">
        <v>-15.3445425034</v>
      </c>
      <c r="I664">
        <v>-33.131019592299999</v>
      </c>
    </row>
    <row r="665" spans="1:9" x14ac:dyDescent="0.4">
      <c r="A665">
        <v>-38.592174530000001</v>
      </c>
      <c r="B665">
        <v>-31.8021087646</v>
      </c>
      <c r="C665">
        <v>-79.849456787099996</v>
      </c>
      <c r="D665">
        <v>-21.263414382899999</v>
      </c>
      <c r="E665" s="3">
        <v>4.1053836690867131E-2</v>
      </c>
      <c r="F665" s="5">
        <v>-0.39716512543803401</v>
      </c>
      <c r="H665">
        <v>-15.431242942800001</v>
      </c>
      <c r="I665">
        <v>-33.114334106400001</v>
      </c>
    </row>
    <row r="666" spans="1:9" x14ac:dyDescent="0.4">
      <c r="A666">
        <v>-38.662864685099997</v>
      </c>
      <c r="B666">
        <v>-31.796312332199999</v>
      </c>
      <c r="C666">
        <v>-79.879692077599998</v>
      </c>
      <c r="D666">
        <v>-21.050621032700001</v>
      </c>
      <c r="E666" s="3">
        <v>5.7569438679206303E-2</v>
      </c>
      <c r="F666" s="5">
        <v>-0.40279161382346201</v>
      </c>
      <c r="H666">
        <v>-15.515136718799999</v>
      </c>
      <c r="I666">
        <v>-33.082550048800002</v>
      </c>
    </row>
    <row r="667" spans="1:9" x14ac:dyDescent="0.4">
      <c r="A667">
        <v>-38.7483024597</v>
      </c>
      <c r="B667">
        <v>-31.8001422882</v>
      </c>
      <c r="C667">
        <v>-79.888648986800007</v>
      </c>
      <c r="D667">
        <v>-20.857671737699999</v>
      </c>
      <c r="E667" s="3">
        <v>7.7652804809023313E-2</v>
      </c>
      <c r="F667" s="5">
        <v>-0.40841810220889002</v>
      </c>
      <c r="H667">
        <v>-15.607649803199999</v>
      </c>
      <c r="I667">
        <v>-33.0632705688</v>
      </c>
    </row>
    <row r="668" spans="1:9" x14ac:dyDescent="0.4">
      <c r="A668">
        <v>-38.836128234900002</v>
      </c>
      <c r="B668">
        <v>-31.8029403687</v>
      </c>
      <c r="C668">
        <v>-79.891815185499993</v>
      </c>
      <c r="D668">
        <v>-20.753410339399998</v>
      </c>
      <c r="E668" s="3">
        <v>6.9436512212450743E-2</v>
      </c>
      <c r="F668" s="5">
        <v>-0.41404459059431797</v>
      </c>
      <c r="H668">
        <v>-15.701404571499999</v>
      </c>
      <c r="I668">
        <v>-33.0378723145</v>
      </c>
    </row>
    <row r="669" spans="1:9" x14ac:dyDescent="0.4">
      <c r="A669">
        <v>-38.939216613799999</v>
      </c>
      <c r="B669">
        <v>-31.817083358800001</v>
      </c>
      <c r="C669">
        <v>-79.936058044399999</v>
      </c>
      <c r="D669">
        <v>-20.568481445300002</v>
      </c>
      <c r="E669" s="3">
        <v>6.8339002933877596E-2</v>
      </c>
      <c r="F669" s="5">
        <v>-0.41967107897974598</v>
      </c>
      <c r="H669">
        <v>-15.773128509499999</v>
      </c>
      <c r="I669">
        <v>-33.024410247799999</v>
      </c>
    </row>
    <row r="670" spans="1:9" x14ac:dyDescent="0.4">
      <c r="A670">
        <v>-39.038280487100003</v>
      </c>
      <c r="B670">
        <v>-31.796785354600001</v>
      </c>
      <c r="C670">
        <v>-79.943092346200004</v>
      </c>
      <c r="D670">
        <v>-20.394271850599999</v>
      </c>
      <c r="E670" s="3">
        <v>7.3573504267967396E-2</v>
      </c>
      <c r="F670" s="5">
        <v>-0.42529756736517299</v>
      </c>
      <c r="H670">
        <v>-15.863932609600001</v>
      </c>
      <c r="I670">
        <v>-33.006454467799998</v>
      </c>
    </row>
    <row r="671" spans="1:9" x14ac:dyDescent="0.4">
      <c r="A671">
        <v>-39.102218627900001</v>
      </c>
      <c r="B671">
        <v>-31.806751251200001</v>
      </c>
      <c r="C671">
        <v>-79.966262817399993</v>
      </c>
      <c r="D671">
        <v>-20.191112518299999</v>
      </c>
      <c r="E671" s="3">
        <v>5.9301051805163048E-2</v>
      </c>
      <c r="F671" s="5">
        <v>-0.430924055750601</v>
      </c>
      <c r="H671">
        <v>-15.9516630173</v>
      </c>
      <c r="I671">
        <v>-32.983123779300001</v>
      </c>
    </row>
    <row r="672" spans="1:9" x14ac:dyDescent="0.4">
      <c r="A672">
        <v>-39.2137718201</v>
      </c>
      <c r="B672">
        <v>-31.817811965899999</v>
      </c>
      <c r="C672">
        <v>-79.948806762700002</v>
      </c>
      <c r="D672">
        <v>-20.092962265000001</v>
      </c>
      <c r="E672" s="3">
        <v>8.0127522054792746E-2</v>
      </c>
      <c r="F672" s="5">
        <v>-0.43655054413602901</v>
      </c>
      <c r="H672">
        <v>-16.049203872700001</v>
      </c>
      <c r="I672">
        <v>-32.966632842999999</v>
      </c>
    </row>
    <row r="673" spans="1:9" x14ac:dyDescent="0.4">
      <c r="A673">
        <v>-39.290756225599999</v>
      </c>
      <c r="B673">
        <v>-31.818161010699999</v>
      </c>
      <c r="C673">
        <v>-79.961555481000005</v>
      </c>
      <c r="D673">
        <v>-20.0094299316</v>
      </c>
      <c r="E673" s="3">
        <v>5.3069914957918393E-2</v>
      </c>
      <c r="F673" s="5">
        <v>-0.44217703252145701</v>
      </c>
      <c r="H673">
        <v>-16.148374557499999</v>
      </c>
      <c r="I673">
        <v>-32.948463439900003</v>
      </c>
    </row>
    <row r="674" spans="1:9" x14ac:dyDescent="0.4">
      <c r="A674">
        <v>-39.382583618200002</v>
      </c>
      <c r="B674">
        <v>-31.815929412799999</v>
      </c>
      <c r="C674">
        <v>-79.995697021500007</v>
      </c>
      <c r="D674">
        <v>-19.827548980700001</v>
      </c>
      <c r="E674" s="3">
        <v>8.909760568435364E-2</v>
      </c>
      <c r="F674" s="5">
        <v>-0.44780352090688502</v>
      </c>
      <c r="H674">
        <v>-16.2375240326</v>
      </c>
      <c r="I674">
        <v>-32.926197051999999</v>
      </c>
    </row>
    <row r="675" spans="1:9" x14ac:dyDescent="0.4">
      <c r="A675">
        <v>-39.473022460899998</v>
      </c>
      <c r="B675">
        <v>-31.8137302399</v>
      </c>
      <c r="C675">
        <v>-80.003959655800003</v>
      </c>
      <c r="D675">
        <v>-19.632781982400001</v>
      </c>
      <c r="E675" s="3">
        <v>8.7783214609346891E-2</v>
      </c>
      <c r="F675" s="5">
        <v>-0.45343000929231198</v>
      </c>
      <c r="H675">
        <v>-16.293167114300001</v>
      </c>
      <c r="I675">
        <v>-32.903640747099999</v>
      </c>
    </row>
    <row r="676" spans="1:9" x14ac:dyDescent="0.4">
      <c r="A676">
        <v>-39.559318542500002</v>
      </c>
      <c r="B676">
        <v>-31.816705703699999</v>
      </c>
      <c r="C676">
        <v>-80.032447814899996</v>
      </c>
      <c r="D676">
        <v>-19.453504562399999</v>
      </c>
      <c r="E676" s="3">
        <v>7.2071421963601348E-2</v>
      </c>
      <c r="F676" s="5">
        <v>-0.45905649767773998</v>
      </c>
      <c r="H676">
        <v>-16.392560958899999</v>
      </c>
      <c r="I676">
        <v>-32.874370575</v>
      </c>
    </row>
    <row r="677" spans="1:9" x14ac:dyDescent="0.4">
      <c r="A677">
        <v>-39.639080047599997</v>
      </c>
      <c r="B677">
        <v>-31.818580627399999</v>
      </c>
      <c r="C677">
        <v>-80.040695190400001</v>
      </c>
      <c r="D677">
        <v>-19.348939895600001</v>
      </c>
      <c r="E677" s="3">
        <v>0.1110621628281193</v>
      </c>
      <c r="F677" s="5">
        <v>-0.46468298606316799</v>
      </c>
      <c r="H677">
        <v>-16.486997604399999</v>
      </c>
      <c r="I677">
        <v>-32.869373321499999</v>
      </c>
    </row>
    <row r="678" spans="1:9" x14ac:dyDescent="0.4">
      <c r="A678">
        <v>-39.730228424099998</v>
      </c>
      <c r="B678">
        <v>-31.819679260299999</v>
      </c>
      <c r="C678">
        <v>-80.046379089400006</v>
      </c>
      <c r="D678">
        <v>-19.2512664795</v>
      </c>
      <c r="E678" s="3">
        <v>6.8004093916976094E-2</v>
      </c>
      <c r="F678" s="5">
        <v>-0.470309474448596</v>
      </c>
      <c r="H678">
        <v>-16.575044632000001</v>
      </c>
      <c r="I678">
        <v>-32.861175537100003</v>
      </c>
    </row>
    <row r="679" spans="1:9" x14ac:dyDescent="0.4">
      <c r="A679">
        <v>-39.806762695300002</v>
      </c>
      <c r="B679">
        <v>-31.8069534302</v>
      </c>
      <c r="C679">
        <v>-80.048957824699997</v>
      </c>
      <c r="D679">
        <v>-19.151920318599998</v>
      </c>
      <c r="E679" s="3">
        <v>8.550380443668508E-2</v>
      </c>
      <c r="F679" s="5">
        <v>-0.47593596283402401</v>
      </c>
      <c r="H679">
        <v>-16.6637592316</v>
      </c>
      <c r="I679">
        <v>-32.842159271200003</v>
      </c>
    </row>
    <row r="680" spans="1:9" x14ac:dyDescent="0.4">
      <c r="A680">
        <v>-39.899520873999997</v>
      </c>
      <c r="B680">
        <v>-31.8187789917</v>
      </c>
      <c r="C680">
        <v>-80.076736450200002</v>
      </c>
      <c r="D680">
        <v>-19.0680465698</v>
      </c>
      <c r="E680" s="3">
        <v>9.9103645377199553E-2</v>
      </c>
      <c r="F680" s="5">
        <v>-0.48156245121945102</v>
      </c>
      <c r="H680">
        <v>-16.736337661699999</v>
      </c>
      <c r="I680">
        <v>-32.808898925800001</v>
      </c>
    </row>
    <row r="681" spans="1:9" x14ac:dyDescent="0.4">
      <c r="A681">
        <v>-39.983924865699997</v>
      </c>
      <c r="B681">
        <v>-31.814125060999999</v>
      </c>
      <c r="C681">
        <v>-80.065773010300006</v>
      </c>
      <c r="D681">
        <v>-18.875074386600001</v>
      </c>
      <c r="E681" s="3">
        <v>0.10566716962799361</v>
      </c>
      <c r="F681" s="5">
        <v>-0.48718893960487902</v>
      </c>
      <c r="H681">
        <v>-16.8200683594</v>
      </c>
      <c r="I681">
        <v>-32.765357971199997</v>
      </c>
    </row>
    <row r="682" spans="1:9" x14ac:dyDescent="0.4">
      <c r="A682">
        <v>-40.086704254200001</v>
      </c>
      <c r="B682">
        <v>-31.829887390100001</v>
      </c>
      <c r="C682">
        <v>-80.099494934099994</v>
      </c>
      <c r="D682">
        <v>-18.684022903399999</v>
      </c>
      <c r="E682" s="3">
        <v>7.9207482773151899E-2</v>
      </c>
      <c r="F682" s="5">
        <v>-0.49281542799030698</v>
      </c>
      <c r="H682">
        <v>-16.912557601900001</v>
      </c>
      <c r="I682">
        <v>-32.764167785600002</v>
      </c>
    </row>
    <row r="683" spans="1:9" x14ac:dyDescent="0.4">
      <c r="A683">
        <v>-40.177631378199997</v>
      </c>
      <c r="B683">
        <v>-31.828479766800001</v>
      </c>
      <c r="C683">
        <v>-80.116378784199995</v>
      </c>
      <c r="D683">
        <v>-18.4966869354</v>
      </c>
      <c r="E683" s="3">
        <v>7.9499944412903173E-2</v>
      </c>
      <c r="F683" s="5">
        <v>-0.49844191637573498</v>
      </c>
      <c r="H683">
        <v>-16.986263275100001</v>
      </c>
      <c r="I683">
        <v>-32.738998413099999</v>
      </c>
    </row>
    <row r="684" spans="1:9" x14ac:dyDescent="0.4">
      <c r="A684">
        <v>-40.297889709499998</v>
      </c>
      <c r="B684">
        <v>-31.838953018200002</v>
      </c>
      <c r="C684">
        <v>-80.105270385699995</v>
      </c>
      <c r="D684">
        <v>-18.386909484899999</v>
      </c>
      <c r="E684" s="3">
        <v>7.8027602739910037E-2</v>
      </c>
      <c r="F684" s="5">
        <v>-0.50406840476116299</v>
      </c>
      <c r="H684">
        <v>-17.085498809800001</v>
      </c>
      <c r="I684">
        <v>-32.723094940199999</v>
      </c>
    </row>
    <row r="685" spans="1:9" x14ac:dyDescent="0.4">
      <c r="A685">
        <v>-40.362346649199999</v>
      </c>
      <c r="B685">
        <v>-31.834058761600001</v>
      </c>
      <c r="C685">
        <v>-80.141830444299998</v>
      </c>
      <c r="D685">
        <v>-18.2056465149</v>
      </c>
      <c r="E685" s="3">
        <v>0.10296939520495139</v>
      </c>
      <c r="F685" s="5">
        <v>-0.50969489314659</v>
      </c>
      <c r="H685">
        <v>-17.1569499969</v>
      </c>
      <c r="I685">
        <v>-32.721450805700002</v>
      </c>
    </row>
    <row r="686" spans="1:9" x14ac:dyDescent="0.4">
      <c r="A686">
        <v>-40.4342689514</v>
      </c>
      <c r="B686">
        <v>-31.848541259800001</v>
      </c>
      <c r="C686">
        <v>-80.150970459000007</v>
      </c>
      <c r="D686">
        <v>-18.111307144200001</v>
      </c>
      <c r="E686" s="3">
        <v>9.4146463640243302E-2</v>
      </c>
      <c r="F686" s="5">
        <v>-0.51532138153201801</v>
      </c>
      <c r="H686">
        <v>-17.2510604858</v>
      </c>
      <c r="I686">
        <v>-32.696399688699998</v>
      </c>
    </row>
    <row r="687" spans="1:9" x14ac:dyDescent="0.4">
      <c r="A687">
        <v>-40.523590087899997</v>
      </c>
      <c r="B687">
        <v>-31.836574554399999</v>
      </c>
      <c r="C687">
        <v>-80.136962890600003</v>
      </c>
      <c r="D687">
        <v>-17.910726547199999</v>
      </c>
      <c r="E687" s="3">
        <v>9.187116688019259E-2</v>
      </c>
      <c r="F687" s="5">
        <v>-0.52094786991744602</v>
      </c>
      <c r="H687">
        <v>-17.3313903809</v>
      </c>
      <c r="I687">
        <v>-32.662654876700003</v>
      </c>
    </row>
    <row r="688" spans="1:9" x14ac:dyDescent="0.4">
      <c r="A688">
        <v>-40.619583129900001</v>
      </c>
      <c r="B688">
        <v>-31.822826385500001</v>
      </c>
      <c r="C688">
        <v>-80.1538772583</v>
      </c>
      <c r="D688">
        <v>-17.809055328399999</v>
      </c>
      <c r="E688" s="3">
        <v>0.125344680144405</v>
      </c>
      <c r="F688" s="5">
        <v>-0.52657435830287402</v>
      </c>
      <c r="H688">
        <v>-17.413520813000002</v>
      </c>
      <c r="I688">
        <v>-32.6444587708</v>
      </c>
    </row>
    <row r="689" spans="1:9" x14ac:dyDescent="0.4">
      <c r="A689">
        <v>-40.711769103999998</v>
      </c>
      <c r="B689">
        <v>-31.832506179799999</v>
      </c>
      <c r="C689">
        <v>-80.199966430700002</v>
      </c>
      <c r="D689">
        <v>-17.641122817999999</v>
      </c>
      <c r="E689" s="3">
        <v>0.1068215376491677</v>
      </c>
      <c r="F689" s="5">
        <v>-0.53220084668830203</v>
      </c>
      <c r="H689">
        <v>-17.486415863000001</v>
      </c>
      <c r="I689">
        <v>-32.624008178700002</v>
      </c>
    </row>
    <row r="690" spans="1:9" x14ac:dyDescent="0.4">
      <c r="A690">
        <v>-40.821285247799999</v>
      </c>
      <c r="B690">
        <v>-31.8414955139</v>
      </c>
      <c r="C690">
        <v>-80.184066772500003</v>
      </c>
      <c r="D690">
        <v>-17.532768249499998</v>
      </c>
      <c r="E690" s="3">
        <v>0.1154068771752743</v>
      </c>
      <c r="F690" s="5">
        <v>-0.53782733507372904</v>
      </c>
      <c r="H690">
        <v>-17.685749053999999</v>
      </c>
      <c r="I690">
        <v>-32.5832214355</v>
      </c>
    </row>
    <row r="691" spans="1:9" x14ac:dyDescent="0.4">
      <c r="A691">
        <v>-40.878013610799997</v>
      </c>
      <c r="B691">
        <v>-31.8372154236</v>
      </c>
      <c r="C691">
        <v>-80.215339660599994</v>
      </c>
      <c r="D691">
        <v>-17.342693328900001</v>
      </c>
      <c r="E691" s="3">
        <v>0.1021573797733636</v>
      </c>
      <c r="F691" s="5">
        <v>-0.54345382345915705</v>
      </c>
      <c r="H691">
        <v>-17.789484024</v>
      </c>
      <c r="I691">
        <v>-32.552017211900001</v>
      </c>
    </row>
    <row r="692" spans="1:9" x14ac:dyDescent="0.4">
      <c r="A692">
        <v>-40.998874664299997</v>
      </c>
      <c r="B692">
        <v>-31.849609375</v>
      </c>
      <c r="C692">
        <v>-80.234504699699997</v>
      </c>
      <c r="D692">
        <v>-17.1641864777</v>
      </c>
      <c r="E692" s="3">
        <v>0.12153908828375271</v>
      </c>
      <c r="F692" s="5">
        <v>-0.54908031184458495</v>
      </c>
      <c r="H692">
        <v>-17.871040344200001</v>
      </c>
      <c r="I692">
        <v>-32.527381896999998</v>
      </c>
    </row>
    <row r="693" spans="1:9" x14ac:dyDescent="0.4">
      <c r="A693">
        <v>-41.053886413599997</v>
      </c>
      <c r="B693">
        <v>-31.844741821300001</v>
      </c>
      <c r="C693">
        <v>-80.229377746599994</v>
      </c>
      <c r="D693">
        <v>-17.0621738434</v>
      </c>
      <c r="E693" s="3">
        <v>0.10011434824313881</v>
      </c>
      <c r="F693" s="5">
        <v>-0.55470680023001295</v>
      </c>
      <c r="H693">
        <v>-17.957780838000001</v>
      </c>
      <c r="I693">
        <v>-32.504997253399999</v>
      </c>
    </row>
    <row r="694" spans="1:9" x14ac:dyDescent="0.4">
      <c r="A694">
        <v>-41.185310363799999</v>
      </c>
      <c r="B694">
        <v>-31.8497638702</v>
      </c>
      <c r="C694">
        <v>-80.236824035599994</v>
      </c>
      <c r="D694">
        <v>-16.9596347809</v>
      </c>
      <c r="E694" s="3">
        <v>0.13211913057923971</v>
      </c>
      <c r="F694" s="5">
        <v>-0.56033328861544096</v>
      </c>
      <c r="H694">
        <v>-18.033317565899999</v>
      </c>
      <c r="I694">
        <v>-32.482223510700003</v>
      </c>
    </row>
    <row r="695" spans="1:9" x14ac:dyDescent="0.4">
      <c r="A695">
        <v>-41.231449127200001</v>
      </c>
      <c r="B695">
        <v>-31.851507186900001</v>
      </c>
      <c r="C695">
        <v>-80.268615722700005</v>
      </c>
      <c r="D695">
        <v>-16.777408599899999</v>
      </c>
      <c r="E695" s="3">
        <v>0.1180895936470694</v>
      </c>
      <c r="F695" s="5">
        <v>-0.56595977700086797</v>
      </c>
      <c r="H695">
        <v>-18.120250701900002</v>
      </c>
      <c r="I695">
        <v>-32.464752197300001</v>
      </c>
    </row>
    <row r="696" spans="1:9" x14ac:dyDescent="0.4">
      <c r="A696">
        <v>-41.3570480347</v>
      </c>
      <c r="B696">
        <v>-31.846630096399998</v>
      </c>
      <c r="C696">
        <v>-80.281013488799999</v>
      </c>
      <c r="D696">
        <v>-16.586011886600001</v>
      </c>
      <c r="E696" s="3">
        <v>0.12438588422326891</v>
      </c>
      <c r="F696" s="5">
        <v>-0.57158626538629598</v>
      </c>
      <c r="H696">
        <v>-18.194244384800001</v>
      </c>
      <c r="I696">
        <v>-32.462234497099999</v>
      </c>
    </row>
    <row r="697" spans="1:9" x14ac:dyDescent="0.4">
      <c r="A697">
        <v>-41.437252044700003</v>
      </c>
      <c r="B697">
        <v>-31.864032745399999</v>
      </c>
      <c r="C697">
        <v>-80.290336608900006</v>
      </c>
      <c r="D697">
        <v>-16.389272689799999</v>
      </c>
      <c r="E697" s="3">
        <v>8.9429850794558632E-2</v>
      </c>
      <c r="F697" s="5">
        <v>-0.57721275377172399</v>
      </c>
      <c r="H697">
        <v>-18.307851791400001</v>
      </c>
      <c r="I697">
        <v>-32.455883026099997</v>
      </c>
    </row>
    <row r="698" spans="1:9" x14ac:dyDescent="0.4">
      <c r="A698">
        <v>-41.513439178500001</v>
      </c>
      <c r="B698">
        <v>-31.857461929300001</v>
      </c>
      <c r="C698">
        <v>-80.299148559599999</v>
      </c>
      <c r="D698">
        <v>-16.224662780799999</v>
      </c>
      <c r="E698" s="3">
        <v>9.4528397841978293E-2</v>
      </c>
      <c r="F698" s="5">
        <v>-0.58283924215715199</v>
      </c>
      <c r="H698">
        <v>-18.3924541473</v>
      </c>
      <c r="I698">
        <v>-32.430576324500002</v>
      </c>
    </row>
    <row r="699" spans="1:9" x14ac:dyDescent="0.4">
      <c r="A699">
        <v>-41.6151885986</v>
      </c>
      <c r="B699">
        <v>-31.867527008100001</v>
      </c>
      <c r="C699">
        <v>-80.313148498499999</v>
      </c>
      <c r="D699">
        <v>-16.119894027699999</v>
      </c>
      <c r="E699" s="3">
        <v>0.10858265359600421</v>
      </c>
      <c r="F699" s="5">
        <v>-0.58846573054258</v>
      </c>
      <c r="H699">
        <v>-18.458110809299999</v>
      </c>
      <c r="I699">
        <v>-32.404197692899999</v>
      </c>
    </row>
    <row r="700" spans="1:9" x14ac:dyDescent="0.4">
      <c r="A700">
        <v>-41.665378570599998</v>
      </c>
      <c r="B700">
        <v>-31.8635349274</v>
      </c>
      <c r="C700">
        <v>-80.328628539999997</v>
      </c>
      <c r="D700">
        <v>-15.951859474200001</v>
      </c>
      <c r="E700" s="3">
        <v>0.10346898593596721</v>
      </c>
      <c r="F700" s="5">
        <v>-0.59409221892800701</v>
      </c>
      <c r="H700">
        <v>-18.5376415253</v>
      </c>
      <c r="I700">
        <v>-32.375972747799999</v>
      </c>
    </row>
    <row r="701" spans="1:9" x14ac:dyDescent="0.4">
      <c r="A701">
        <v>-41.792430877699999</v>
      </c>
      <c r="B701">
        <v>-31.862197876</v>
      </c>
      <c r="C701">
        <v>-80.346641540500002</v>
      </c>
      <c r="D701">
        <v>-15.823270797699999</v>
      </c>
      <c r="E701" s="3">
        <v>0.10785354015412089</v>
      </c>
      <c r="F701" s="5">
        <v>-0.59971870731343502</v>
      </c>
      <c r="H701">
        <v>-18.616930007899999</v>
      </c>
      <c r="I701">
        <v>-32.351787567099997</v>
      </c>
    </row>
    <row r="702" spans="1:9" x14ac:dyDescent="0.4">
      <c r="A702">
        <v>-41.8547706604</v>
      </c>
      <c r="B702">
        <v>-31.864379882800002</v>
      </c>
      <c r="C702">
        <v>-80.361175537099996</v>
      </c>
      <c r="D702">
        <v>-15.6590185165</v>
      </c>
      <c r="E702" s="3">
        <v>0.13596447711051579</v>
      </c>
      <c r="F702" s="5">
        <v>-0.60534519569886303</v>
      </c>
      <c r="H702">
        <v>-18.789766311600001</v>
      </c>
      <c r="I702">
        <v>-32.340137481699998</v>
      </c>
    </row>
    <row r="703" spans="1:9" x14ac:dyDescent="0.4">
      <c r="A703">
        <v>-41.9659385681</v>
      </c>
      <c r="B703">
        <v>-31.868871688799999</v>
      </c>
      <c r="C703">
        <v>-80.371482849100005</v>
      </c>
      <c r="D703">
        <v>-15.560757637</v>
      </c>
      <c r="E703" s="3">
        <v>0.12126961277468019</v>
      </c>
      <c r="F703" s="5">
        <v>-0.61097168408429103</v>
      </c>
      <c r="H703">
        <v>-18.8757343292</v>
      </c>
      <c r="I703">
        <v>-32.316230773900003</v>
      </c>
    </row>
    <row r="704" spans="1:9" x14ac:dyDescent="0.4">
      <c r="A704">
        <v>-42.022304534900002</v>
      </c>
      <c r="B704">
        <v>-31.8698272705</v>
      </c>
      <c r="C704">
        <v>-80.413391113299994</v>
      </c>
      <c r="D704">
        <v>-15.4616537094</v>
      </c>
      <c r="E704" s="3">
        <v>0.1501452727702573</v>
      </c>
      <c r="F704" s="5">
        <v>-0.61659817246971904</v>
      </c>
      <c r="H704">
        <v>-19.040788650500001</v>
      </c>
      <c r="I704">
        <v>-32.285633087199997</v>
      </c>
    </row>
    <row r="705" spans="1:9" x14ac:dyDescent="0.4">
      <c r="A705">
        <v>-42.143745422400002</v>
      </c>
      <c r="B705">
        <v>-31.8662834167</v>
      </c>
      <c r="C705">
        <v>-80.4027633667</v>
      </c>
      <c r="D705">
        <v>-15.272437095600001</v>
      </c>
      <c r="E705" s="3">
        <v>0.1247959543578812</v>
      </c>
      <c r="F705" s="5">
        <v>-0.62222466085514605</v>
      </c>
      <c r="H705">
        <v>-19.280824661299999</v>
      </c>
      <c r="I705">
        <v>-32.234535217299999</v>
      </c>
    </row>
    <row r="706" spans="1:9" x14ac:dyDescent="0.4">
      <c r="A706">
        <v>-42.2054252625</v>
      </c>
      <c r="B706">
        <v>-31.8717460632</v>
      </c>
      <c r="C706">
        <v>-80.404174804700006</v>
      </c>
      <c r="D706">
        <v>-15.164693832399999</v>
      </c>
      <c r="E706" s="3">
        <v>0.14659293049857919</v>
      </c>
      <c r="F706" s="5">
        <v>-0.62785114924057395</v>
      </c>
      <c r="H706">
        <v>-19.452346801800001</v>
      </c>
      <c r="I706">
        <v>-32.201438903800003</v>
      </c>
    </row>
    <row r="707" spans="1:9" x14ac:dyDescent="0.4">
      <c r="A707">
        <v>-42.330417633099998</v>
      </c>
      <c r="B707">
        <v>-31.875286102299999</v>
      </c>
      <c r="C707">
        <v>-80.444473266599999</v>
      </c>
      <c r="D707">
        <v>-15.0053901672</v>
      </c>
      <c r="E707" s="3">
        <v>0.12607981381562991</v>
      </c>
      <c r="F707" s="5">
        <v>-0.63347763762600195</v>
      </c>
      <c r="H707">
        <v>-19.538230896000002</v>
      </c>
      <c r="I707">
        <v>-32.182415008500001</v>
      </c>
    </row>
    <row r="708" spans="1:9" x14ac:dyDescent="0.4">
      <c r="A708">
        <v>-42.380901336699999</v>
      </c>
      <c r="B708">
        <v>-31.872053146399999</v>
      </c>
      <c r="C708">
        <v>-80.445350646999998</v>
      </c>
      <c r="D708">
        <v>-14.9048500061</v>
      </c>
      <c r="E708" s="3">
        <v>0.1462789831698191</v>
      </c>
      <c r="F708" s="5">
        <v>-0.63910412601142996</v>
      </c>
      <c r="H708">
        <v>-19.627861022899999</v>
      </c>
      <c r="I708">
        <v>-32.169589996299997</v>
      </c>
    </row>
    <row r="709" spans="1:9" x14ac:dyDescent="0.4">
      <c r="A709">
        <v>-42.498611450200002</v>
      </c>
      <c r="B709">
        <v>-31.874511718800001</v>
      </c>
      <c r="C709">
        <v>-80.442398071300005</v>
      </c>
      <c r="D709">
        <v>-14.699606895400001</v>
      </c>
      <c r="E709" s="3">
        <v>0.12703016865467909</v>
      </c>
      <c r="F709" s="5">
        <v>-0.64473061439685797</v>
      </c>
      <c r="H709">
        <v>-19.708946227999999</v>
      </c>
      <c r="I709">
        <v>-32.156448364299997</v>
      </c>
    </row>
    <row r="710" spans="1:9" x14ac:dyDescent="0.4">
      <c r="A710">
        <v>-42.542362213099999</v>
      </c>
      <c r="B710">
        <v>-31.873958587600001</v>
      </c>
      <c r="C710">
        <v>-80.459838867200006</v>
      </c>
      <c r="D710">
        <v>-14.509529113799999</v>
      </c>
      <c r="E710" s="3">
        <v>0.13638600804631679</v>
      </c>
      <c r="F710" s="5">
        <v>-0.65035710278228498</v>
      </c>
      <c r="H710">
        <v>-19.7943897247</v>
      </c>
      <c r="I710">
        <v>-32.142646789600001</v>
      </c>
    </row>
    <row r="711" spans="1:9" x14ac:dyDescent="0.4">
      <c r="A711">
        <v>-42.628593444800003</v>
      </c>
      <c r="B711">
        <v>-31.880178451500001</v>
      </c>
      <c r="C711">
        <v>-80.490890502900001</v>
      </c>
      <c r="D711">
        <v>-14.325429916399999</v>
      </c>
      <c r="E711" s="3">
        <v>0.13042487578715101</v>
      </c>
      <c r="F711" s="5">
        <v>-0.65598359116771299</v>
      </c>
      <c r="H711">
        <v>-19.866312026999999</v>
      </c>
      <c r="I711">
        <v>-32.128765106199999</v>
      </c>
    </row>
    <row r="712" spans="1:9" x14ac:dyDescent="0.4">
      <c r="A712">
        <v>-42.725326538099999</v>
      </c>
      <c r="B712">
        <v>-31.8873462677</v>
      </c>
      <c r="C712">
        <v>-80.485404968300003</v>
      </c>
      <c r="D712">
        <v>-14.2195949554</v>
      </c>
      <c r="E712" s="3">
        <v>0.12629023558883551</v>
      </c>
      <c r="F712" s="5">
        <v>-0.661610079553141</v>
      </c>
      <c r="H712">
        <v>-19.935737609899999</v>
      </c>
      <c r="I712">
        <v>-32.119857788099999</v>
      </c>
    </row>
    <row r="713" spans="1:9" x14ac:dyDescent="0.4">
      <c r="A713">
        <v>-42.823818206799999</v>
      </c>
      <c r="B713">
        <v>-31.895526885999999</v>
      </c>
      <c r="C713">
        <v>-80.488945007300003</v>
      </c>
      <c r="D713">
        <v>-14.115038871799999</v>
      </c>
      <c r="E713" s="3">
        <v>0.1243346254429064</v>
      </c>
      <c r="F713" s="5">
        <v>-0.667236567938569</v>
      </c>
      <c r="H713">
        <v>-20.048219680799999</v>
      </c>
      <c r="I713">
        <v>-32.099895477300002</v>
      </c>
    </row>
    <row r="714" spans="1:9" x14ac:dyDescent="0.4">
      <c r="A714">
        <v>-42.917503356899999</v>
      </c>
      <c r="B714">
        <v>-31.882518768299999</v>
      </c>
      <c r="C714">
        <v>-80.519470214799995</v>
      </c>
      <c r="D714">
        <v>-13.9311857224</v>
      </c>
      <c r="E714" s="3">
        <v>0.14355139268929071</v>
      </c>
      <c r="F714" s="5">
        <v>-0.67286305632399701</v>
      </c>
      <c r="H714">
        <v>-20.1531963348</v>
      </c>
      <c r="I714">
        <v>-32.069404602100001</v>
      </c>
    </row>
    <row r="715" spans="1:9" x14ac:dyDescent="0.4">
      <c r="A715">
        <v>-43.022102355999998</v>
      </c>
      <c r="B715">
        <v>-31.883275985699999</v>
      </c>
      <c r="C715">
        <v>-80.543930053699995</v>
      </c>
      <c r="D715">
        <v>-13.7548284531</v>
      </c>
      <c r="E715" s="3">
        <v>0.14570665530845781</v>
      </c>
      <c r="F715" s="5">
        <v>-0.67848954470942402</v>
      </c>
      <c r="H715">
        <v>-20.2303733826</v>
      </c>
      <c r="I715">
        <v>-32.059520721399998</v>
      </c>
    </row>
    <row r="716" spans="1:9" x14ac:dyDescent="0.4">
      <c r="A716">
        <v>-43.0801734924</v>
      </c>
      <c r="B716">
        <v>-31.8825206757</v>
      </c>
      <c r="C716">
        <v>-80.551689147900007</v>
      </c>
      <c r="D716">
        <v>-13.6549291611</v>
      </c>
      <c r="E716" s="3">
        <v>0.15529409552310719</v>
      </c>
      <c r="F716" s="5">
        <v>-0.68411603309485203</v>
      </c>
      <c r="H716">
        <v>-20.294672012300001</v>
      </c>
      <c r="I716">
        <v>-32.045467376700003</v>
      </c>
    </row>
    <row r="717" spans="1:9" x14ac:dyDescent="0.4">
      <c r="A717">
        <v>-43.203796386699999</v>
      </c>
      <c r="B717">
        <v>-31.890705108599999</v>
      </c>
      <c r="C717">
        <v>-80.548744201700003</v>
      </c>
      <c r="D717">
        <v>-13.5465192795</v>
      </c>
      <c r="E717" s="3">
        <v>0.14141797658551519</v>
      </c>
      <c r="F717" s="5">
        <v>-0.68974252148028004</v>
      </c>
      <c r="H717">
        <v>-20.384515762300001</v>
      </c>
      <c r="I717">
        <v>-32.044918060299999</v>
      </c>
    </row>
    <row r="718" spans="1:9" x14ac:dyDescent="0.4">
      <c r="A718">
        <v>-43.258808135999999</v>
      </c>
      <c r="B718">
        <v>-31.8916358948</v>
      </c>
      <c r="C718">
        <v>-80.567779540999993</v>
      </c>
      <c r="D718">
        <v>-13.3642597198</v>
      </c>
      <c r="E718" s="3">
        <v>0.16950849730711051</v>
      </c>
      <c r="F718" s="5">
        <v>-0.69536900986570804</v>
      </c>
      <c r="H718">
        <v>-20.486381530799999</v>
      </c>
      <c r="I718">
        <v>-32.0366249084</v>
      </c>
    </row>
    <row r="719" spans="1:9" x14ac:dyDescent="0.4">
      <c r="A719">
        <v>-43.378501892099997</v>
      </c>
      <c r="B719">
        <v>-31.889850616499999</v>
      </c>
      <c r="C719">
        <v>-80.596168518100001</v>
      </c>
      <c r="D719">
        <v>-13.194391250600001</v>
      </c>
      <c r="E719" s="3">
        <v>0.1694349648223554</v>
      </c>
      <c r="F719" s="5">
        <v>-0.70099549825113605</v>
      </c>
      <c r="H719">
        <v>-20.648048400899999</v>
      </c>
      <c r="I719">
        <v>-32.005634307900003</v>
      </c>
    </row>
    <row r="720" spans="1:9" x14ac:dyDescent="0.4">
      <c r="A720">
        <v>-43.438205719000003</v>
      </c>
      <c r="B720">
        <v>-31.884759902999999</v>
      </c>
      <c r="C720">
        <v>-80.601028442399993</v>
      </c>
      <c r="D720">
        <v>-13.0911445618</v>
      </c>
      <c r="E720" s="3">
        <v>0.18742754364031641</v>
      </c>
      <c r="F720" s="5">
        <v>-0.70662198663656295</v>
      </c>
      <c r="H720">
        <v>-20.729789733899999</v>
      </c>
      <c r="I720">
        <v>-31.996017456099999</v>
      </c>
    </row>
    <row r="721" spans="1:9" x14ac:dyDescent="0.4">
      <c r="A721">
        <v>-43.564785003700003</v>
      </c>
      <c r="B721">
        <v>-31.894783019999998</v>
      </c>
      <c r="C721">
        <v>-80.6076049805</v>
      </c>
      <c r="D721">
        <v>-12.987507820099999</v>
      </c>
      <c r="E721" s="3">
        <v>0.15564149535839911</v>
      </c>
      <c r="F721" s="5">
        <v>-0.71224847502199096</v>
      </c>
      <c r="H721">
        <v>-20.834547042800001</v>
      </c>
      <c r="I721">
        <v>-31.9724121094</v>
      </c>
    </row>
    <row r="722" spans="1:9" x14ac:dyDescent="0.4">
      <c r="A722">
        <v>-43.6324386597</v>
      </c>
      <c r="B722">
        <v>-31.893028259299999</v>
      </c>
      <c r="C722">
        <v>-80.607650756799998</v>
      </c>
      <c r="D722">
        <v>-12.8887958527</v>
      </c>
      <c r="E722" s="3">
        <v>0.17706329235942039</v>
      </c>
      <c r="F722" s="5">
        <v>-0.71787496340741896</v>
      </c>
      <c r="H722">
        <v>-20.914443969699999</v>
      </c>
      <c r="I722">
        <v>-31.966106414799999</v>
      </c>
    </row>
    <row r="723" spans="1:9" x14ac:dyDescent="0.4">
      <c r="A723">
        <v>-43.702346801799997</v>
      </c>
      <c r="B723">
        <v>-31.8925647736</v>
      </c>
      <c r="C723">
        <v>-80.611335754400002</v>
      </c>
      <c r="D723">
        <v>-12.6950922012</v>
      </c>
      <c r="E723" s="3">
        <v>0.1553389606511639</v>
      </c>
      <c r="F723" s="5">
        <v>-0.72350145179284697</v>
      </c>
      <c r="H723">
        <v>-21.013036727900001</v>
      </c>
      <c r="I723">
        <v>-31.9678192139</v>
      </c>
    </row>
    <row r="724" spans="1:9" x14ac:dyDescent="0.4">
      <c r="A724">
        <v>-43.815433502200001</v>
      </c>
      <c r="B724">
        <v>-31.902688980099999</v>
      </c>
      <c r="C724">
        <v>-80.650268554700006</v>
      </c>
      <c r="D724">
        <v>-12.521694183299999</v>
      </c>
      <c r="E724" s="3">
        <v>0.17288633086375241</v>
      </c>
      <c r="F724" s="5">
        <v>-0.72912794017827498</v>
      </c>
      <c r="H724">
        <v>-21.092296600299999</v>
      </c>
      <c r="I724">
        <v>-31.934509277299998</v>
      </c>
    </row>
    <row r="725" spans="1:9" x14ac:dyDescent="0.4">
      <c r="A725">
        <v>-43.903579711900001</v>
      </c>
      <c r="B725">
        <v>-31.903629302999999</v>
      </c>
      <c r="C725">
        <v>-80.6591796875</v>
      </c>
      <c r="D725">
        <v>-12.3393383026</v>
      </c>
      <c r="E725" s="3">
        <v>0.16236447252821709</v>
      </c>
      <c r="F725" s="5">
        <v>-0.73475442856370199</v>
      </c>
      <c r="H725">
        <v>-21.182970047000001</v>
      </c>
      <c r="I725">
        <v>-31.9193782806</v>
      </c>
    </row>
    <row r="726" spans="1:9" x14ac:dyDescent="0.4">
      <c r="A726">
        <v>-44.000988006599997</v>
      </c>
      <c r="B726">
        <v>-31.901863098100002</v>
      </c>
      <c r="C726">
        <v>-80.666999816900002</v>
      </c>
      <c r="D726">
        <v>-12.227207183799999</v>
      </c>
      <c r="E726" s="3">
        <v>0.1894775908426419</v>
      </c>
      <c r="F726" s="5">
        <v>-0.74038091694913</v>
      </c>
      <c r="H726">
        <v>-21.261421203600001</v>
      </c>
      <c r="I726">
        <v>-31.9098205566</v>
      </c>
    </row>
    <row r="727" spans="1:9" x14ac:dyDescent="0.4">
      <c r="A727">
        <v>-44.0911445618</v>
      </c>
      <c r="B727">
        <v>-31.904815673800002</v>
      </c>
      <c r="C727">
        <v>-80.683631896999998</v>
      </c>
      <c r="D727">
        <v>-12.0536909103</v>
      </c>
      <c r="E727" s="3">
        <v>0.16600840324351149</v>
      </c>
      <c r="F727" s="5">
        <v>-0.746007405334558</v>
      </c>
      <c r="H727">
        <v>-21.334829330400002</v>
      </c>
      <c r="I727">
        <v>-31.888425826999999</v>
      </c>
    </row>
    <row r="728" spans="1:9" x14ac:dyDescent="0.4">
      <c r="A728">
        <v>-44.187965393100001</v>
      </c>
      <c r="B728">
        <v>-31.9172229767</v>
      </c>
      <c r="C728">
        <v>-80.714179992699997</v>
      </c>
      <c r="D728">
        <v>-11.8645868301</v>
      </c>
      <c r="E728" s="3">
        <v>0.15142362154953731</v>
      </c>
      <c r="F728" s="5">
        <v>-0.75163389371998601</v>
      </c>
      <c r="H728">
        <v>-21.431423187299998</v>
      </c>
      <c r="I728">
        <v>-31.874538421600001</v>
      </c>
    </row>
    <row r="729" spans="1:9" x14ac:dyDescent="0.4">
      <c r="A729">
        <v>-44.274402618400003</v>
      </c>
      <c r="B729">
        <v>-31.9068641663</v>
      </c>
      <c r="C729">
        <v>-80.732681274399994</v>
      </c>
      <c r="D729">
        <v>-11.671223640399999</v>
      </c>
      <c r="E729" s="3">
        <v>0.1749523769619297</v>
      </c>
      <c r="F729" s="5">
        <v>-0.75726038210541402</v>
      </c>
      <c r="H729">
        <v>-21.498996734599999</v>
      </c>
      <c r="I729">
        <v>-31.880033492999999</v>
      </c>
    </row>
    <row r="730" spans="1:9" x14ac:dyDescent="0.4">
      <c r="A730">
        <v>-44.328208923299997</v>
      </c>
      <c r="B730">
        <v>-31.900924682599999</v>
      </c>
      <c r="C730">
        <v>-80.737731933600003</v>
      </c>
      <c r="D730">
        <v>-11.4892559052</v>
      </c>
      <c r="E730" s="3">
        <v>0.18977819965258719</v>
      </c>
      <c r="F730" s="5">
        <v>-0.76288687049084103</v>
      </c>
      <c r="H730">
        <v>-21.613401412999998</v>
      </c>
      <c r="I730">
        <v>-31.8705005646</v>
      </c>
    </row>
    <row r="731" spans="1:9" x14ac:dyDescent="0.4">
      <c r="A731">
        <v>-44.4342460632</v>
      </c>
      <c r="B731">
        <v>-31.907016754200001</v>
      </c>
      <c r="C731">
        <v>-80.754783630399999</v>
      </c>
      <c r="D731">
        <v>-11.301045417799999</v>
      </c>
      <c r="E731" s="3">
        <v>0.18464784855121069</v>
      </c>
      <c r="F731" s="5">
        <v>-0.76851335887626904</v>
      </c>
      <c r="H731">
        <v>-21.692085266100001</v>
      </c>
      <c r="I731">
        <v>-31.856058120699998</v>
      </c>
    </row>
    <row r="732" spans="1:9" x14ac:dyDescent="0.4">
      <c r="A732">
        <v>-44.5016059875</v>
      </c>
      <c r="B732">
        <v>-31.914171218900002</v>
      </c>
      <c r="C732">
        <v>-80.768867492699997</v>
      </c>
      <c r="D732">
        <v>-11.1196117401</v>
      </c>
      <c r="E732" s="3">
        <v>0.17675647276275239</v>
      </c>
      <c r="F732" s="5">
        <v>-0.77413984726169704</v>
      </c>
      <c r="H732">
        <v>-21.774129867599999</v>
      </c>
      <c r="I732">
        <v>-31.841510772700001</v>
      </c>
    </row>
    <row r="733" spans="1:9" x14ac:dyDescent="0.4">
      <c r="A733">
        <v>-44.637466430700002</v>
      </c>
      <c r="B733">
        <v>-31.924819946300001</v>
      </c>
      <c r="C733">
        <v>-80.801063537600001</v>
      </c>
      <c r="D733">
        <v>-10.9287986755</v>
      </c>
      <c r="E733" s="3">
        <v>0.17142487244858681</v>
      </c>
      <c r="F733" s="5">
        <v>-0.77976633564712505</v>
      </c>
      <c r="H733">
        <v>-21.867540359500001</v>
      </c>
      <c r="I733">
        <v>-31.837881088300001</v>
      </c>
    </row>
    <row r="734" spans="1:9" x14ac:dyDescent="0.4">
      <c r="A734">
        <v>-44.728477478000002</v>
      </c>
      <c r="B734">
        <v>-31.9219341278</v>
      </c>
      <c r="C734">
        <v>-80.784263610799997</v>
      </c>
      <c r="D734">
        <v>-10.824139595</v>
      </c>
      <c r="E734" s="3">
        <v>0.17668085914194481</v>
      </c>
      <c r="F734" s="5">
        <v>-0.78539282403255295</v>
      </c>
      <c r="H734">
        <v>-21.952913284299999</v>
      </c>
      <c r="I734">
        <v>-31.8326225281</v>
      </c>
    </row>
    <row r="735" spans="1:9" x14ac:dyDescent="0.4">
      <c r="A735">
        <v>-44.807987213099999</v>
      </c>
      <c r="B735">
        <v>-31.915592193599998</v>
      </c>
      <c r="C735">
        <v>-80.830078125</v>
      </c>
      <c r="D735">
        <v>-10.6453828812</v>
      </c>
      <c r="E735" s="3">
        <v>0.19486310226450529</v>
      </c>
      <c r="F735" s="5">
        <v>-0.79101931241797996</v>
      </c>
      <c r="H735">
        <v>-22.0521907806</v>
      </c>
      <c r="I735">
        <v>-31.826200485200001</v>
      </c>
    </row>
    <row r="736" spans="1:9" x14ac:dyDescent="0.4">
      <c r="A736">
        <v>-44.881855010999999</v>
      </c>
      <c r="B736">
        <v>-31.9189567566</v>
      </c>
      <c r="C736">
        <v>-80.823883056599996</v>
      </c>
      <c r="D736">
        <v>-10.540774345399999</v>
      </c>
      <c r="E736" s="3">
        <v>0.18871638783079361</v>
      </c>
      <c r="F736" s="5">
        <v>-0.79664580080340797</v>
      </c>
      <c r="H736">
        <v>-22.130424499499998</v>
      </c>
      <c r="I736">
        <v>-31.8112335205</v>
      </c>
    </row>
    <row r="737" spans="1:9" x14ac:dyDescent="0.4">
      <c r="A737">
        <v>-44.976566314700001</v>
      </c>
      <c r="B737">
        <v>-31.918996810900001</v>
      </c>
      <c r="C737">
        <v>-80.823493957500006</v>
      </c>
      <c r="D737">
        <v>-10.4361495972</v>
      </c>
      <c r="E737" s="3">
        <v>0.19817315210067041</v>
      </c>
      <c r="F737" s="5">
        <v>-0.80227228918883597</v>
      </c>
      <c r="H737">
        <v>-22.215362548800002</v>
      </c>
      <c r="I737">
        <v>-31.799966812099999</v>
      </c>
    </row>
    <row r="738" spans="1:9" x14ac:dyDescent="0.4">
      <c r="A738">
        <v>-45.048320770300002</v>
      </c>
      <c r="B738">
        <v>-31.917114257800002</v>
      </c>
      <c r="C738">
        <v>-80.862960815400001</v>
      </c>
      <c r="D738">
        <v>-10.262501716599999</v>
      </c>
      <c r="E738" s="3">
        <v>0.18567305514427671</v>
      </c>
      <c r="F738" s="5">
        <v>-0.80789877757426398</v>
      </c>
      <c r="H738">
        <v>-22.312610626200001</v>
      </c>
      <c r="I738">
        <v>-31.792314529399999</v>
      </c>
    </row>
    <row r="739" spans="1:9" x14ac:dyDescent="0.4">
      <c r="A739">
        <v>-45.137447357200003</v>
      </c>
      <c r="B739">
        <v>-31.934911727900001</v>
      </c>
      <c r="C739">
        <v>-80.867820739699994</v>
      </c>
      <c r="D739">
        <v>-10.1619253159</v>
      </c>
      <c r="E739" s="3">
        <v>0.18893894677449091</v>
      </c>
      <c r="F739" s="5">
        <v>-0.81352526595969199</v>
      </c>
      <c r="H739">
        <v>-22.380933761600001</v>
      </c>
      <c r="I739">
        <v>-31.777507782000001</v>
      </c>
    </row>
    <row r="740" spans="1:9" x14ac:dyDescent="0.4">
      <c r="A740">
        <v>-45.326152801500001</v>
      </c>
      <c r="B740">
        <v>-31.921264648400001</v>
      </c>
      <c r="C740">
        <v>-80.874755859399997</v>
      </c>
      <c r="D740">
        <v>-10.072620391799999</v>
      </c>
      <c r="E740" s="3">
        <v>0.20618711927618111</v>
      </c>
      <c r="F740" s="5">
        <v>-0.819151754345119</v>
      </c>
      <c r="H740">
        <v>-22.483087539700001</v>
      </c>
      <c r="I740">
        <v>-31.776817321799999</v>
      </c>
    </row>
    <row r="741" spans="1:9" x14ac:dyDescent="0.4">
      <c r="A741">
        <v>-45.501861572300001</v>
      </c>
      <c r="B741">
        <v>-31.925754547099999</v>
      </c>
      <c r="C741">
        <v>-80.893989563000005</v>
      </c>
      <c r="D741">
        <v>-9.9750156402600005</v>
      </c>
      <c r="E741" s="3">
        <v>0.21700824713922551</v>
      </c>
      <c r="F741" s="5">
        <v>-0.82477824273054701</v>
      </c>
      <c r="H741">
        <v>-22.5624866486</v>
      </c>
      <c r="I741">
        <v>-31.771162033100001</v>
      </c>
    </row>
    <row r="742" spans="1:9" x14ac:dyDescent="0.4">
      <c r="A742">
        <v>-45.583145141599999</v>
      </c>
      <c r="B742">
        <v>-31.928937911999999</v>
      </c>
      <c r="C742">
        <v>-80.897308349599996</v>
      </c>
      <c r="D742">
        <v>-9.7874155044600002</v>
      </c>
      <c r="E742" s="3">
        <v>0.20919130621488091</v>
      </c>
      <c r="F742" s="5">
        <v>-0.83040473111597501</v>
      </c>
      <c r="H742">
        <v>-22.6559143066</v>
      </c>
      <c r="I742">
        <v>-31.758300781199999</v>
      </c>
    </row>
    <row r="743" spans="1:9" x14ac:dyDescent="0.4">
      <c r="A743">
        <v>-45.659118652300002</v>
      </c>
      <c r="B743">
        <v>-31.943746566800002</v>
      </c>
      <c r="C743">
        <v>-80.909149169900004</v>
      </c>
      <c r="D743">
        <v>-9.6939973831199993</v>
      </c>
      <c r="E743" s="3">
        <v>0.1959672503654262</v>
      </c>
      <c r="F743" s="5">
        <v>-0.83603121950140302</v>
      </c>
      <c r="H743">
        <v>-22.7386665344</v>
      </c>
      <c r="I743">
        <v>-31.7537822723</v>
      </c>
    </row>
    <row r="744" spans="1:9" x14ac:dyDescent="0.4">
      <c r="A744">
        <v>-45.750514984100001</v>
      </c>
      <c r="B744">
        <v>-31.940141677900002</v>
      </c>
      <c r="C744">
        <v>-80.904235839799995</v>
      </c>
      <c r="D744">
        <v>-9.4961004257199999</v>
      </c>
      <c r="E744" s="3">
        <v>0.21084975684303731</v>
      </c>
      <c r="F744" s="5">
        <v>-0.84165770788683103</v>
      </c>
      <c r="H744">
        <v>-22.835420608500002</v>
      </c>
      <c r="I744">
        <v>-31.746599197399998</v>
      </c>
    </row>
    <row r="745" spans="1:9" x14ac:dyDescent="0.4">
      <c r="A745">
        <v>-45.847446441700001</v>
      </c>
      <c r="B745">
        <v>-31.9288063049</v>
      </c>
      <c r="C745">
        <v>-80.9296875</v>
      </c>
      <c r="D745">
        <v>-9.4098281860400004</v>
      </c>
      <c r="E745" s="3">
        <v>0.21761063147326601</v>
      </c>
      <c r="F745" s="5">
        <v>-0.84728419627225804</v>
      </c>
      <c r="H745">
        <v>-22.916164398199999</v>
      </c>
      <c r="I745">
        <v>-31.7341098785</v>
      </c>
    </row>
    <row r="746" spans="1:9" x14ac:dyDescent="0.4">
      <c r="A746">
        <v>-45.9273834229</v>
      </c>
      <c r="B746">
        <v>-31.932935714700001</v>
      </c>
      <c r="C746">
        <v>-80.944023132300003</v>
      </c>
      <c r="D746">
        <v>-9.2362365722700002</v>
      </c>
      <c r="E746" s="3">
        <v>0.22183287863692189</v>
      </c>
      <c r="F746" s="5">
        <v>-0.85291068465768605</v>
      </c>
      <c r="H746">
        <v>-23.000307083100001</v>
      </c>
      <c r="I746">
        <v>-31.724119186399999</v>
      </c>
    </row>
    <row r="747" spans="1:9" x14ac:dyDescent="0.4">
      <c r="A747">
        <v>-46.026176452599998</v>
      </c>
      <c r="B747">
        <v>-31.933343887300001</v>
      </c>
      <c r="C747">
        <v>-80.967041015600003</v>
      </c>
      <c r="D747">
        <v>-9.1402368545500003</v>
      </c>
      <c r="E747" s="3">
        <v>0.22932098621465441</v>
      </c>
      <c r="F747" s="5">
        <v>-0.85853717304311405</v>
      </c>
      <c r="H747">
        <v>-23.085294723499999</v>
      </c>
      <c r="I747">
        <v>-31.719324111900001</v>
      </c>
    </row>
    <row r="748" spans="1:9" x14ac:dyDescent="0.4">
      <c r="A748">
        <v>-46.085601806600003</v>
      </c>
      <c r="B748">
        <v>-31.937229156499999</v>
      </c>
      <c r="C748">
        <v>-80.957649231000005</v>
      </c>
      <c r="D748">
        <v>-9.0454206466699993</v>
      </c>
      <c r="E748" s="3">
        <v>0.23683128307795601</v>
      </c>
      <c r="F748" s="5">
        <v>-0.86416366142854195</v>
      </c>
      <c r="H748">
        <v>-23.189100265499999</v>
      </c>
      <c r="I748">
        <v>-31.711511611900001</v>
      </c>
    </row>
    <row r="749" spans="1:9" x14ac:dyDescent="0.4">
      <c r="A749">
        <v>-46.192604064900003</v>
      </c>
      <c r="B749">
        <v>-31.938531875599999</v>
      </c>
      <c r="C749">
        <v>-80.965049743700007</v>
      </c>
      <c r="D749">
        <v>-8.9431085586499997</v>
      </c>
      <c r="E749" s="3">
        <v>0.25162812899542319</v>
      </c>
      <c r="F749" s="5">
        <v>-0.86979014981396996</v>
      </c>
      <c r="H749">
        <v>-23.2683830261</v>
      </c>
      <c r="I749">
        <v>-31.7096118927</v>
      </c>
    </row>
    <row r="750" spans="1:9" x14ac:dyDescent="0.4">
      <c r="A750">
        <v>-46.278469085700003</v>
      </c>
      <c r="B750">
        <v>-31.944198608400001</v>
      </c>
      <c r="C750">
        <v>-80.981155395499997</v>
      </c>
      <c r="D750">
        <v>-8.8433246612499996</v>
      </c>
      <c r="E750" s="3">
        <v>0.22814483005615269</v>
      </c>
      <c r="F750" s="5">
        <v>-0.87541663819939897</v>
      </c>
      <c r="H750">
        <v>-23.3460273743</v>
      </c>
      <c r="I750">
        <v>-31.705923080400002</v>
      </c>
    </row>
    <row r="751" spans="1:9" x14ac:dyDescent="0.4">
      <c r="A751">
        <v>-46.362575530999997</v>
      </c>
      <c r="B751">
        <v>-31.940942764300001</v>
      </c>
      <c r="C751">
        <v>-81.016784668</v>
      </c>
      <c r="D751">
        <v>-8.6838274002099993</v>
      </c>
      <c r="E751" s="3">
        <v>0.24365569522707939</v>
      </c>
      <c r="F751" s="5">
        <v>-0.88104312658482897</v>
      </c>
      <c r="H751">
        <v>-23.4303836823</v>
      </c>
      <c r="I751">
        <v>-31.6944656372</v>
      </c>
    </row>
    <row r="752" spans="1:9" x14ac:dyDescent="0.4">
      <c r="A752">
        <v>-46.447708129900001</v>
      </c>
      <c r="B752">
        <v>-31.9411048889</v>
      </c>
      <c r="C752">
        <v>-81.003356933600003</v>
      </c>
      <c r="D752">
        <v>-8.5799713134799998</v>
      </c>
      <c r="E752" s="3">
        <v>0.23286929933165859</v>
      </c>
      <c r="F752" s="5">
        <v>-0.88666961497024899</v>
      </c>
      <c r="H752">
        <v>-23.5150794983</v>
      </c>
      <c r="I752">
        <v>-31.688415527299998</v>
      </c>
    </row>
    <row r="753" spans="1:9" x14ac:dyDescent="0.4">
      <c r="A753">
        <v>-46.541931152300002</v>
      </c>
      <c r="B753">
        <v>-31.946472168</v>
      </c>
      <c r="C753">
        <v>-81.0236206055</v>
      </c>
      <c r="D753">
        <v>-8.4194116592399997</v>
      </c>
      <c r="E753" s="3">
        <v>0.2227614160225965</v>
      </c>
      <c r="F753" s="5">
        <v>-0.89229610335567899</v>
      </c>
      <c r="H753">
        <v>-23.609346389799999</v>
      </c>
      <c r="I753">
        <v>-31.682012558</v>
      </c>
    </row>
    <row r="754" spans="1:9" x14ac:dyDescent="0.4">
      <c r="A754">
        <v>-46.634220123299997</v>
      </c>
      <c r="B754">
        <v>-31.946210861200001</v>
      </c>
      <c r="C754">
        <v>-81.061752319299998</v>
      </c>
      <c r="D754">
        <v>-8.3280744552599995</v>
      </c>
      <c r="E754" s="3">
        <v>0.23123987999121251</v>
      </c>
      <c r="F754" s="5">
        <v>-0.897922591741109</v>
      </c>
      <c r="H754">
        <v>-23.710668563799999</v>
      </c>
      <c r="I754">
        <v>-31.660655975299999</v>
      </c>
    </row>
    <row r="755" spans="1:9" x14ac:dyDescent="0.4">
      <c r="A755">
        <v>-46.682773590099998</v>
      </c>
      <c r="B755">
        <v>-31.951669692999999</v>
      </c>
      <c r="C755">
        <v>-81.051704406699997</v>
      </c>
      <c r="D755">
        <v>-8.2252435684199998</v>
      </c>
      <c r="E755" s="3">
        <v>0.24471600386623149</v>
      </c>
      <c r="F755" s="5">
        <v>-0.90354908012653901</v>
      </c>
      <c r="H755">
        <v>-23.7695083618</v>
      </c>
      <c r="I755">
        <v>-31.6703548431</v>
      </c>
    </row>
    <row r="756" spans="1:9" x14ac:dyDescent="0.4">
      <c r="A756">
        <v>-46.800201416</v>
      </c>
      <c r="B756">
        <v>-31.951459884599998</v>
      </c>
      <c r="C756">
        <v>-81.041503906200006</v>
      </c>
      <c r="D756">
        <v>-8.1185102462799996</v>
      </c>
      <c r="E756" s="3">
        <v>0.2367136565964893</v>
      </c>
      <c r="F756" s="5">
        <v>-0.90917556851196901</v>
      </c>
      <c r="H756">
        <v>-23.863225936900001</v>
      </c>
      <c r="I756">
        <v>-31.674427032499999</v>
      </c>
    </row>
    <row r="757" spans="1:9" x14ac:dyDescent="0.4">
      <c r="A757">
        <v>-46.891162872300001</v>
      </c>
      <c r="B757">
        <v>-31.952165603600001</v>
      </c>
      <c r="C757">
        <v>-81.054595947300001</v>
      </c>
      <c r="D757">
        <v>-8.0122375488300008</v>
      </c>
      <c r="E757" s="3">
        <v>0.2431233968692246</v>
      </c>
      <c r="F757" s="5">
        <v>-0.91480205689738903</v>
      </c>
      <c r="H757">
        <v>-23.9521827698</v>
      </c>
      <c r="I757">
        <v>-31.6622047424</v>
      </c>
    </row>
    <row r="758" spans="1:9" x14ac:dyDescent="0.4">
      <c r="A758">
        <v>-46.963649749799998</v>
      </c>
      <c r="B758">
        <v>-31.948722839399998</v>
      </c>
      <c r="C758">
        <v>-81.058280944800003</v>
      </c>
      <c r="D758">
        <v>-7.8477950096100004</v>
      </c>
      <c r="E758" s="3">
        <v>0.246856702390847</v>
      </c>
      <c r="F758" s="5">
        <v>-0.92042854528281903</v>
      </c>
      <c r="H758">
        <v>-24.0334453583</v>
      </c>
      <c r="I758">
        <v>-31.661632537799999</v>
      </c>
    </row>
    <row r="759" spans="1:9" x14ac:dyDescent="0.4">
      <c r="A759">
        <v>-47.071025848399998</v>
      </c>
      <c r="B759">
        <v>-31.9520301819</v>
      </c>
      <c r="C759">
        <v>-81.082366943400004</v>
      </c>
      <c r="D759">
        <v>-7.6641397476200002</v>
      </c>
      <c r="E759" s="3">
        <v>0.24204693702909391</v>
      </c>
      <c r="F759" s="5">
        <v>-0.92605503366824904</v>
      </c>
      <c r="H759">
        <v>-24.123937606799998</v>
      </c>
      <c r="I759">
        <v>-31.657489776599999</v>
      </c>
    </row>
    <row r="760" spans="1:9" x14ac:dyDescent="0.4">
      <c r="A760">
        <v>-47.159961700399997</v>
      </c>
      <c r="B760">
        <v>-31.949888229399999</v>
      </c>
      <c r="C760">
        <v>-81.105163574200006</v>
      </c>
      <c r="D760">
        <v>-7.4893965721100004</v>
      </c>
      <c r="E760" s="3">
        <v>0.24534885523710381</v>
      </c>
      <c r="F760" s="5">
        <v>-0.93168152205367905</v>
      </c>
      <c r="H760">
        <v>-24.210861206099999</v>
      </c>
      <c r="I760">
        <v>-31.652938842800001</v>
      </c>
    </row>
    <row r="761" spans="1:9" x14ac:dyDescent="0.4">
      <c r="A761">
        <v>-47.241050720200001</v>
      </c>
      <c r="B761">
        <v>-31.955001831099999</v>
      </c>
      <c r="C761">
        <v>-81.117652893100001</v>
      </c>
      <c r="D761">
        <v>-7.3354449272200002</v>
      </c>
      <c r="E761" s="3">
        <v>0.24727767077391449</v>
      </c>
      <c r="F761" s="5">
        <v>-0.93730801043909895</v>
      </c>
      <c r="H761">
        <v>-24.3170337677</v>
      </c>
      <c r="I761">
        <v>-31.6365127563</v>
      </c>
    </row>
    <row r="762" spans="1:9" x14ac:dyDescent="0.4">
      <c r="A762">
        <v>-47.321437835700003</v>
      </c>
      <c r="B762">
        <v>-31.966016769399999</v>
      </c>
      <c r="C762">
        <v>-81.197486877399996</v>
      </c>
      <c r="D762">
        <v>-7.2170796394299996</v>
      </c>
      <c r="E762" s="3">
        <v>0.24235253741965601</v>
      </c>
      <c r="F762" s="5">
        <v>-0.94293449882452895</v>
      </c>
      <c r="H762">
        <v>-24.3783378601</v>
      </c>
      <c r="I762">
        <v>-31.647539138799999</v>
      </c>
    </row>
    <row r="763" spans="1:9" x14ac:dyDescent="0.4">
      <c r="A763">
        <v>-47.4238739014</v>
      </c>
      <c r="B763">
        <v>-31.955736160299999</v>
      </c>
      <c r="C763">
        <v>-81.259613037099996</v>
      </c>
      <c r="D763">
        <v>-7.1130461692800004</v>
      </c>
      <c r="E763" s="3">
        <v>0.24386492824184439</v>
      </c>
      <c r="F763" s="5">
        <v>-0.94856098720995896</v>
      </c>
      <c r="H763">
        <v>-24.477670669599998</v>
      </c>
      <c r="I763">
        <v>-31.6371021271</v>
      </c>
    </row>
    <row r="764" spans="1:9" x14ac:dyDescent="0.4">
      <c r="A764">
        <v>-47.486469268800001</v>
      </c>
      <c r="B764">
        <v>-31.963945388799999</v>
      </c>
      <c r="C764">
        <v>-81.220130920399995</v>
      </c>
      <c r="D764">
        <v>-7.0228176116899999</v>
      </c>
      <c r="E764" s="3">
        <v>0.24432485289986239</v>
      </c>
      <c r="F764" s="5">
        <v>-0.95418747559538897</v>
      </c>
      <c r="H764">
        <v>-24.5431118011</v>
      </c>
      <c r="I764">
        <v>-31.6340427399</v>
      </c>
    </row>
    <row r="765" spans="1:9" x14ac:dyDescent="0.4">
      <c r="A765">
        <v>-47.603233337399999</v>
      </c>
      <c r="B765">
        <v>-31.949262618999999</v>
      </c>
      <c r="C765">
        <v>-81.227226257300003</v>
      </c>
      <c r="D765">
        <v>-6.84390640259</v>
      </c>
      <c r="E765" s="3">
        <v>0.26747702506424392</v>
      </c>
      <c r="F765" s="5">
        <v>-0.95981396398081897</v>
      </c>
      <c r="H765">
        <v>-24.663404464700001</v>
      </c>
      <c r="I765">
        <v>-31.629121780399998</v>
      </c>
    </row>
    <row r="766" spans="1:9" x14ac:dyDescent="0.4">
      <c r="A766">
        <v>-47.774204254200001</v>
      </c>
      <c r="B766">
        <v>-31.964174270600001</v>
      </c>
      <c r="C766">
        <v>-81.209815978999998</v>
      </c>
      <c r="D766">
        <v>-6.6864991187999996</v>
      </c>
      <c r="E766" s="3">
        <v>0.26224907937032821</v>
      </c>
      <c r="F766" s="5">
        <v>-0.96544045236623899</v>
      </c>
      <c r="H766">
        <v>-24.704168319699999</v>
      </c>
      <c r="I766">
        <v>-31.6203594208</v>
      </c>
    </row>
    <row r="767" spans="1:9" x14ac:dyDescent="0.4">
      <c r="A767">
        <v>-47.867275237999998</v>
      </c>
      <c r="B767">
        <v>-31.956375122099999</v>
      </c>
      <c r="C767">
        <v>-81.151306152299995</v>
      </c>
      <c r="D767">
        <v>-6.5209474563600001</v>
      </c>
      <c r="E767" s="3">
        <v>0.26980567453976989</v>
      </c>
      <c r="F767" s="5">
        <v>-0.97106694075166899</v>
      </c>
      <c r="H767">
        <v>-24.821611404399999</v>
      </c>
      <c r="I767">
        <v>-31.618776321399999</v>
      </c>
    </row>
    <row r="768" spans="1:9" x14ac:dyDescent="0.4">
      <c r="A768">
        <v>-47.9412231445</v>
      </c>
      <c r="B768">
        <v>-31.947351455700002</v>
      </c>
      <c r="C768">
        <v>-81.126213073700001</v>
      </c>
      <c r="D768">
        <v>-6.3432545661899997</v>
      </c>
      <c r="E768" s="3">
        <v>0.28577414040537708</v>
      </c>
      <c r="F768" s="5">
        <v>-0.976693429137099</v>
      </c>
      <c r="H768">
        <v>-24.889024734500001</v>
      </c>
      <c r="I768">
        <v>-31.617670059200002</v>
      </c>
    </row>
    <row r="769" spans="1:9" x14ac:dyDescent="0.4">
      <c r="A769">
        <v>-48.042800903299998</v>
      </c>
      <c r="B769">
        <v>-31.9645080566</v>
      </c>
      <c r="C769">
        <v>-81.149436950699993</v>
      </c>
      <c r="D769">
        <v>-6.2169547081000003</v>
      </c>
      <c r="E769" s="3">
        <v>0.27184314305057528</v>
      </c>
      <c r="F769" s="5">
        <v>-0.98231991752252901</v>
      </c>
      <c r="H769">
        <v>-24.997543335</v>
      </c>
      <c r="I769">
        <v>-31.605775833100001</v>
      </c>
    </row>
    <row r="770" spans="1:9" x14ac:dyDescent="0.4">
      <c r="A770">
        <v>-48.210792541499998</v>
      </c>
      <c r="B770">
        <v>-31.965873718299999</v>
      </c>
      <c r="C770">
        <v>-81.194190978999998</v>
      </c>
      <c r="D770">
        <v>-6.1276626586900003</v>
      </c>
      <c r="E770" s="3">
        <v>0.28043621682681658</v>
      </c>
      <c r="F770" s="5">
        <v>-0.98794640590794902</v>
      </c>
      <c r="H770">
        <v>-25.075563430799999</v>
      </c>
      <c r="I770">
        <v>-31.604499816899999</v>
      </c>
    </row>
    <row r="771" spans="1:9" x14ac:dyDescent="0.4">
      <c r="A771">
        <v>-48.291446685799997</v>
      </c>
      <c r="B771">
        <v>-31.968675613399999</v>
      </c>
      <c r="C771">
        <v>-81.196098327599998</v>
      </c>
      <c r="D771">
        <v>-5.9976387023899997</v>
      </c>
      <c r="E771" s="3">
        <v>0.27813909764612421</v>
      </c>
      <c r="F771" s="5">
        <v>-0.99357289429337903</v>
      </c>
      <c r="H771">
        <v>-25.1630020142</v>
      </c>
      <c r="I771">
        <v>-31.609622955300001</v>
      </c>
    </row>
    <row r="772" spans="1:9" x14ac:dyDescent="0.4">
      <c r="A772">
        <v>-48.3751831055</v>
      </c>
      <c r="B772">
        <v>-31.968839645399999</v>
      </c>
      <c r="C772">
        <v>-81.190063476600002</v>
      </c>
      <c r="D772">
        <v>-5.8408365249600003</v>
      </c>
      <c r="E772" s="3">
        <v>0.2893562955095953</v>
      </c>
      <c r="F772" s="5">
        <v>-0.99919938267880903</v>
      </c>
      <c r="H772">
        <v>-25.246484756499999</v>
      </c>
      <c r="I772">
        <v>-31.6137008667</v>
      </c>
    </row>
    <row r="773" spans="1:9" x14ac:dyDescent="0.4">
      <c r="A773">
        <v>-48.4655418396</v>
      </c>
      <c r="B773">
        <v>-31.969636917100001</v>
      </c>
      <c r="C773">
        <v>-81.166252136200001</v>
      </c>
      <c r="D773">
        <v>-5.7090911865200002</v>
      </c>
      <c r="E773" s="3">
        <v>0.28064729859968679</v>
      </c>
      <c r="F773" s="5">
        <v>-1.0048258710642399</v>
      </c>
      <c r="H773">
        <v>-25.3268928528</v>
      </c>
      <c r="I773">
        <v>-31.6063728333</v>
      </c>
    </row>
    <row r="774" spans="1:9" x14ac:dyDescent="0.4">
      <c r="A774">
        <v>-48.551353454599997</v>
      </c>
      <c r="B774">
        <v>-31.9711589813</v>
      </c>
      <c r="C774">
        <v>-81.158195495599998</v>
      </c>
      <c r="D774">
        <v>-5.5591206550600001</v>
      </c>
      <c r="E774" s="3">
        <v>0.27857567744177741</v>
      </c>
      <c r="F774" s="5">
        <v>-1.0104523594496699</v>
      </c>
      <c r="H774">
        <v>-25.409639358500002</v>
      </c>
      <c r="I774">
        <v>-31.607128143299999</v>
      </c>
    </row>
    <row r="775" spans="1:9" x14ac:dyDescent="0.4">
      <c r="A775">
        <v>-48.6667785645</v>
      </c>
      <c r="B775">
        <v>-31.956863403300002</v>
      </c>
      <c r="C775">
        <v>-81.077453613299994</v>
      </c>
      <c r="D775">
        <v>-5.4313669204700004</v>
      </c>
      <c r="E775" s="3">
        <v>0.27944451239564527</v>
      </c>
      <c r="F775" s="5">
        <v>-1.0160788478350899</v>
      </c>
      <c r="H775">
        <v>-25.497707366899999</v>
      </c>
      <c r="I775">
        <v>-31.606227874799998</v>
      </c>
    </row>
    <row r="776" spans="1:9" x14ac:dyDescent="0.4">
      <c r="A776">
        <v>-48.7380027771</v>
      </c>
      <c r="B776">
        <v>-31.970815658599999</v>
      </c>
      <c r="C776">
        <v>-81.025382995599998</v>
      </c>
      <c r="D776">
        <v>-5.3328890800500002</v>
      </c>
      <c r="E776" s="3">
        <v>0.28165851038523237</v>
      </c>
      <c r="F776" s="5">
        <v>-1.02170533622052</v>
      </c>
      <c r="H776">
        <v>-25.603092193599998</v>
      </c>
      <c r="I776">
        <v>-31.5968036652</v>
      </c>
    </row>
    <row r="777" spans="1:9" x14ac:dyDescent="0.4">
      <c r="A777">
        <v>-48.824161529500003</v>
      </c>
      <c r="B777">
        <v>-31.976825714099999</v>
      </c>
      <c r="C777">
        <v>-80.964454650899995</v>
      </c>
      <c r="D777">
        <v>-5.2498145103500002</v>
      </c>
      <c r="E777" s="3">
        <v>0.29730196594990971</v>
      </c>
      <c r="F777" s="5">
        <v>-1.02733182460595</v>
      </c>
      <c r="H777">
        <v>-25.683904647799999</v>
      </c>
      <c r="I777">
        <v>-31.600252151500001</v>
      </c>
    </row>
    <row r="778" spans="1:9" x14ac:dyDescent="0.4">
      <c r="A778">
        <v>-48.908210754400002</v>
      </c>
      <c r="B778">
        <v>-31.971138000500002</v>
      </c>
      <c r="C778">
        <v>-80.895202636700006</v>
      </c>
      <c r="D778">
        <v>-5.1619901657099998</v>
      </c>
      <c r="E778" s="3">
        <v>0.29081060320045371</v>
      </c>
      <c r="F778" s="5">
        <v>-1.03295831299138</v>
      </c>
      <c r="H778">
        <v>-25.762159347499999</v>
      </c>
      <c r="I778">
        <v>-31.598785400400001</v>
      </c>
    </row>
    <row r="779" spans="1:9" x14ac:dyDescent="0.4">
      <c r="A779">
        <v>-49.004306793200001</v>
      </c>
      <c r="B779">
        <v>-31.976440429699998</v>
      </c>
      <c r="C779">
        <v>-80.804176330600001</v>
      </c>
      <c r="D779">
        <v>-5.0064330101000003</v>
      </c>
      <c r="E779" s="3">
        <v>0.2943622116514405</v>
      </c>
      <c r="F779" s="5">
        <v>-1.0385848013768</v>
      </c>
      <c r="H779">
        <v>-25.840538024899999</v>
      </c>
      <c r="I779">
        <v>-31.5986347198</v>
      </c>
    </row>
    <row r="780" spans="1:9" x14ac:dyDescent="0.4">
      <c r="A780">
        <v>-49.0951461792</v>
      </c>
      <c r="B780">
        <v>-31.977306366000001</v>
      </c>
      <c r="C780">
        <v>-80.771102905299998</v>
      </c>
      <c r="D780">
        <v>-4.90667486191</v>
      </c>
      <c r="E780" s="3">
        <v>0.29110875620422832</v>
      </c>
      <c r="F780" s="5">
        <v>-1.04421128976223</v>
      </c>
      <c r="H780">
        <v>-25.924459457400001</v>
      </c>
      <c r="I780">
        <v>-31.588752746600001</v>
      </c>
    </row>
    <row r="781" spans="1:9" x14ac:dyDescent="0.4">
      <c r="A781">
        <v>-49.191444396999998</v>
      </c>
      <c r="B781">
        <v>-31.9674949646</v>
      </c>
      <c r="C781">
        <v>-80.707664489699994</v>
      </c>
      <c r="D781">
        <v>-4.7733330726599998</v>
      </c>
      <c r="E781" s="3">
        <v>0.30702791699901988</v>
      </c>
      <c r="F781" s="5">
        <v>-1.04983777814766</v>
      </c>
      <c r="H781">
        <v>-26.015979766800001</v>
      </c>
      <c r="I781">
        <v>-31.578678131099998</v>
      </c>
    </row>
    <row r="782" spans="1:9" x14ac:dyDescent="0.4">
      <c r="A782">
        <v>-49.273361206099999</v>
      </c>
      <c r="B782">
        <v>-31.9722728729</v>
      </c>
      <c r="C782">
        <v>-80.651618957500006</v>
      </c>
      <c r="D782">
        <v>-4.6674580574000002</v>
      </c>
      <c r="E782" s="3">
        <v>0.30920215130723883</v>
      </c>
      <c r="F782" s="5">
        <v>-1.05546426653309</v>
      </c>
      <c r="H782">
        <v>-26.103826522799999</v>
      </c>
      <c r="I782">
        <v>-31.578956603999998</v>
      </c>
    </row>
    <row r="783" spans="1:9" x14ac:dyDescent="0.4">
      <c r="A783">
        <v>-49.357387542700003</v>
      </c>
      <c r="B783">
        <v>-31.977676391599999</v>
      </c>
      <c r="C783">
        <v>-80.578300476099997</v>
      </c>
      <c r="D783">
        <v>-4.5784587860099997</v>
      </c>
      <c r="E783" s="3">
        <v>0.29693789590334119</v>
      </c>
      <c r="F783" s="5">
        <v>-1.06109075491852</v>
      </c>
      <c r="H783">
        <v>-26.1713829041</v>
      </c>
      <c r="I783">
        <v>-31.5959091187</v>
      </c>
    </row>
    <row r="784" spans="1:9" x14ac:dyDescent="0.4">
      <c r="A784">
        <v>-49.437950134300003</v>
      </c>
      <c r="B784">
        <v>-31.977926254300002</v>
      </c>
      <c r="C784">
        <v>-80.564735412600001</v>
      </c>
      <c r="D784">
        <v>-4.4501991272000003</v>
      </c>
      <c r="E784" s="3">
        <v>0.2928613706446192</v>
      </c>
      <c r="F784" s="5">
        <v>-1.06671724330394</v>
      </c>
      <c r="H784">
        <v>-26.285341262799999</v>
      </c>
      <c r="I784">
        <v>-31.5932292938</v>
      </c>
    </row>
    <row r="785" spans="1:9" x14ac:dyDescent="0.4">
      <c r="A785">
        <v>-49.514316558799997</v>
      </c>
      <c r="B785">
        <v>-31.981637954699998</v>
      </c>
      <c r="C785">
        <v>-80.489730835000003</v>
      </c>
      <c r="D785">
        <v>-4.3396382331799996</v>
      </c>
      <c r="E785" s="3">
        <v>0.30571151021894588</v>
      </c>
      <c r="F785" s="5">
        <v>-1.07234373168937</v>
      </c>
      <c r="H785">
        <v>-26.3507041931</v>
      </c>
      <c r="I785">
        <v>-31.596162796000002</v>
      </c>
    </row>
    <row r="786" spans="1:9" x14ac:dyDescent="0.4">
      <c r="A786">
        <v>-49.600666046100002</v>
      </c>
      <c r="B786">
        <v>-31.990987777699999</v>
      </c>
      <c r="C786">
        <v>-80.426979064899996</v>
      </c>
      <c r="D786">
        <v>-4.2278738021900004</v>
      </c>
      <c r="E786" s="3">
        <v>0.28912255861117547</v>
      </c>
      <c r="F786" s="5">
        <v>-1.0779702200748</v>
      </c>
      <c r="H786">
        <v>-26.469879150400001</v>
      </c>
      <c r="I786">
        <v>-31.601119995099999</v>
      </c>
    </row>
    <row r="787" spans="1:9" x14ac:dyDescent="0.4">
      <c r="A787">
        <v>-49.7201461792</v>
      </c>
      <c r="B787">
        <v>-31.985538482700001</v>
      </c>
      <c r="C787">
        <v>-80.339126586899994</v>
      </c>
      <c r="D787">
        <v>-4.1121039390599998</v>
      </c>
      <c r="E787" s="3">
        <v>0.31506192432337271</v>
      </c>
      <c r="F787" s="5">
        <v>-1.08359670846023</v>
      </c>
      <c r="H787">
        <v>-26.508781433100001</v>
      </c>
      <c r="I787">
        <v>-31.603412628200001</v>
      </c>
    </row>
    <row r="788" spans="1:9" x14ac:dyDescent="0.4">
      <c r="A788">
        <v>-49.791194915799998</v>
      </c>
      <c r="B788">
        <v>-31.962364196799999</v>
      </c>
      <c r="C788">
        <v>-80.231658935499993</v>
      </c>
      <c r="D788">
        <v>-3.9896275997199999</v>
      </c>
      <c r="E788" s="3">
        <v>0.33933454839434157</v>
      </c>
      <c r="F788" s="5">
        <v>-1.0892231968456501</v>
      </c>
      <c r="H788">
        <v>-26.616426467899998</v>
      </c>
      <c r="I788">
        <v>-31.5969581604</v>
      </c>
    </row>
    <row r="789" spans="1:9" x14ac:dyDescent="0.4">
      <c r="A789">
        <v>-49.885356903100003</v>
      </c>
      <c r="B789">
        <v>-31.9747028351</v>
      </c>
      <c r="C789">
        <v>-80.131072997999993</v>
      </c>
      <c r="D789">
        <v>-3.9301178455399999</v>
      </c>
      <c r="E789" s="3">
        <v>0.34367989257362958</v>
      </c>
      <c r="F789" s="5">
        <v>-1.0948496852310801</v>
      </c>
      <c r="H789">
        <v>-26.703676223799999</v>
      </c>
      <c r="I789">
        <v>-31.6032009125</v>
      </c>
    </row>
    <row r="790" spans="1:9" x14ac:dyDescent="0.4">
      <c r="A790">
        <v>-49.982936859100001</v>
      </c>
      <c r="B790">
        <v>-31.984252929699998</v>
      </c>
      <c r="C790">
        <v>-80.055320739699994</v>
      </c>
      <c r="D790">
        <v>-3.8174352645899998</v>
      </c>
      <c r="E790" s="3">
        <v>0.32977238479800869</v>
      </c>
      <c r="F790" s="5">
        <v>-1.1004761736165101</v>
      </c>
      <c r="H790">
        <v>-26.794692993200002</v>
      </c>
      <c r="I790">
        <v>-31.5999221802</v>
      </c>
    </row>
    <row r="791" spans="1:9" x14ac:dyDescent="0.4">
      <c r="A791">
        <v>-50.054851532000001</v>
      </c>
      <c r="B791">
        <v>-31.983463287399999</v>
      </c>
      <c r="C791">
        <v>-79.985183715800005</v>
      </c>
      <c r="D791">
        <v>-3.7118995189700001</v>
      </c>
      <c r="E791" s="3">
        <v>0.34125505071716938</v>
      </c>
      <c r="F791" s="5">
        <v>-1.1061026620019401</v>
      </c>
      <c r="H791">
        <v>-26.8761482239</v>
      </c>
      <c r="I791">
        <v>-31.6038894653</v>
      </c>
    </row>
    <row r="792" spans="1:9" x14ac:dyDescent="0.4">
      <c r="A792">
        <v>-50.126209258999999</v>
      </c>
      <c r="B792">
        <v>-31.9934883118</v>
      </c>
      <c r="C792">
        <v>-79.873680114699994</v>
      </c>
      <c r="D792">
        <v>-3.6215834617599998</v>
      </c>
      <c r="E792" s="3">
        <v>0.3239169844535546</v>
      </c>
      <c r="F792" s="5">
        <v>-1.1117291503873701</v>
      </c>
      <c r="H792">
        <v>-26.9824104309</v>
      </c>
      <c r="I792">
        <v>-31.609649658199999</v>
      </c>
    </row>
    <row r="793" spans="1:9" x14ac:dyDescent="0.4">
      <c r="A793">
        <v>-50.234321594199997</v>
      </c>
      <c r="B793">
        <v>-31.993509292599999</v>
      </c>
      <c r="C793">
        <v>-79.750328064000001</v>
      </c>
      <c r="D793">
        <v>-3.5133683681500001</v>
      </c>
      <c r="E793" s="3">
        <v>0.33073972624042941</v>
      </c>
      <c r="F793" s="5">
        <v>-1.1173556387727901</v>
      </c>
      <c r="H793">
        <v>-27.046089172399999</v>
      </c>
      <c r="I793">
        <v>-31.605367660500001</v>
      </c>
    </row>
    <row r="794" spans="1:9" x14ac:dyDescent="0.4">
      <c r="A794">
        <v>-50.314693450900002</v>
      </c>
      <c r="B794">
        <v>-31.987426757800002</v>
      </c>
      <c r="C794">
        <v>-79.651481628400006</v>
      </c>
      <c r="D794">
        <v>-3.4710335731500002</v>
      </c>
      <c r="E794" s="3">
        <v>0.33125016544326091</v>
      </c>
      <c r="F794" s="5">
        <v>-1.1229821271582201</v>
      </c>
      <c r="H794">
        <v>-27.157382965099998</v>
      </c>
      <c r="I794">
        <v>-31.603555679300001</v>
      </c>
    </row>
    <row r="795" spans="1:9" x14ac:dyDescent="0.4">
      <c r="A795">
        <v>-50.402187347400002</v>
      </c>
      <c r="B795">
        <v>-31.988140106199999</v>
      </c>
      <c r="C795">
        <v>-79.498756408700004</v>
      </c>
      <c r="D795">
        <v>-3.3662204742399999</v>
      </c>
      <c r="E795" s="3">
        <v>0.33641930378602242</v>
      </c>
      <c r="F795" s="5">
        <v>-1.1286086155436501</v>
      </c>
      <c r="H795">
        <v>-27.2109031677</v>
      </c>
      <c r="I795">
        <v>-31.605377197300001</v>
      </c>
    </row>
    <row r="796" spans="1:9" x14ac:dyDescent="0.4">
      <c r="A796">
        <v>-50.493183135999999</v>
      </c>
      <c r="B796">
        <v>-31.9925613403</v>
      </c>
      <c r="C796">
        <v>-79.341140747099999</v>
      </c>
      <c r="D796">
        <v>-3.2527704238899999</v>
      </c>
      <c r="E796" s="3">
        <v>0.3186293542487541</v>
      </c>
      <c r="F796" s="5">
        <v>-1.1342351039290799</v>
      </c>
      <c r="H796">
        <v>-27.329040527299998</v>
      </c>
      <c r="I796">
        <v>-31.6030960083</v>
      </c>
    </row>
    <row r="797" spans="1:9" x14ac:dyDescent="0.4">
      <c r="A797">
        <v>-50.570003509499998</v>
      </c>
      <c r="B797">
        <v>-32.004524230999998</v>
      </c>
      <c r="C797">
        <v>-79.147109985399993</v>
      </c>
      <c r="D797">
        <v>-3.1556069850899999</v>
      </c>
      <c r="E797" s="3">
        <v>0.3066905463211933</v>
      </c>
      <c r="F797" s="5">
        <v>-1.1398615923144999</v>
      </c>
      <c r="H797">
        <v>-27.375633239700001</v>
      </c>
      <c r="I797">
        <v>-31.6077594757</v>
      </c>
    </row>
    <row r="798" spans="1:9" x14ac:dyDescent="0.4">
      <c r="A798">
        <v>-50.661716461200001</v>
      </c>
      <c r="B798">
        <v>-32.006145477300002</v>
      </c>
      <c r="C798">
        <v>-78.979972839400006</v>
      </c>
      <c r="D798">
        <v>-3.0798687934900002</v>
      </c>
      <c r="E798" s="3">
        <v>0.32201018725156139</v>
      </c>
      <c r="F798" s="5">
        <v>-1.1454880806999299</v>
      </c>
      <c r="H798">
        <v>-27.488994598400001</v>
      </c>
      <c r="I798">
        <v>-31.6121749878</v>
      </c>
    </row>
    <row r="799" spans="1:9" x14ac:dyDescent="0.4">
      <c r="A799">
        <v>-50.749244689900003</v>
      </c>
      <c r="B799">
        <v>-31.9917564392</v>
      </c>
      <c r="C799">
        <v>-78.851234435999999</v>
      </c>
      <c r="D799">
        <v>-3.0039646625500001</v>
      </c>
      <c r="E799" s="3">
        <v>0.33216958623607917</v>
      </c>
      <c r="F799" s="5">
        <v>-1.1511145690853599</v>
      </c>
      <c r="H799">
        <v>-27.568397522000001</v>
      </c>
      <c r="I799">
        <v>-31.619749069200001</v>
      </c>
    </row>
    <row r="800" spans="1:9" x14ac:dyDescent="0.4">
      <c r="A800">
        <v>-50.848964691200003</v>
      </c>
      <c r="B800">
        <v>-31.999341964700001</v>
      </c>
      <c r="C800">
        <v>-78.696678161600005</v>
      </c>
      <c r="D800">
        <v>-2.9245564937599999</v>
      </c>
      <c r="E800" s="3">
        <v>0.34785480618839348</v>
      </c>
      <c r="F800" s="5">
        <v>-1.1567410574707899</v>
      </c>
      <c r="H800">
        <v>-27.6678447723</v>
      </c>
      <c r="I800">
        <v>-31.617898941</v>
      </c>
    </row>
    <row r="801" spans="1:9" x14ac:dyDescent="0.4">
      <c r="A801">
        <v>-50.937286377</v>
      </c>
      <c r="B801">
        <v>-32.0009307861</v>
      </c>
      <c r="C801">
        <v>-78.593582153300005</v>
      </c>
      <c r="D801">
        <v>-2.8838210105900002</v>
      </c>
      <c r="E801" s="3">
        <v>0.34904871543856653</v>
      </c>
      <c r="F801" s="5">
        <v>-1.1623675458562199</v>
      </c>
      <c r="H801">
        <v>-27.734607696499999</v>
      </c>
      <c r="I801">
        <v>-31.622150421099999</v>
      </c>
    </row>
    <row r="802" spans="1:9" x14ac:dyDescent="0.4">
      <c r="A802">
        <v>-51.0346717834</v>
      </c>
      <c r="B802">
        <v>-32.010284423800002</v>
      </c>
      <c r="C802">
        <v>-78.481559753400006</v>
      </c>
      <c r="D802">
        <v>-2.8399164676700002</v>
      </c>
      <c r="E802" s="3">
        <v>0.34538529395223683</v>
      </c>
      <c r="F802" s="5">
        <v>-1.1679940342416399</v>
      </c>
      <c r="H802">
        <v>-27.8254146576</v>
      </c>
      <c r="I802">
        <v>-31.618497848499999</v>
      </c>
    </row>
    <row r="803" spans="1:9" x14ac:dyDescent="0.4">
      <c r="A803">
        <v>-51.1179084778</v>
      </c>
      <c r="B803">
        <v>-32.013870239299997</v>
      </c>
      <c r="C803">
        <v>-78.375198364300005</v>
      </c>
      <c r="D803">
        <v>-2.7899839878099999</v>
      </c>
      <c r="E803" s="3">
        <v>0.33470066122665731</v>
      </c>
      <c r="F803" s="5">
        <v>-1.17362052262707</v>
      </c>
      <c r="H803">
        <v>-27.907838821399999</v>
      </c>
      <c r="I803">
        <v>-31.622177124</v>
      </c>
    </row>
    <row r="804" spans="1:9" x14ac:dyDescent="0.4">
      <c r="A804">
        <v>-51.195949554400002</v>
      </c>
      <c r="B804">
        <v>-32.011577606199999</v>
      </c>
      <c r="C804">
        <v>-78.232940673800002</v>
      </c>
      <c r="D804">
        <v>-2.7346842289</v>
      </c>
      <c r="E804" s="3">
        <v>0.34870880147978311</v>
      </c>
      <c r="F804" s="5">
        <v>-1.1792470110125</v>
      </c>
      <c r="H804">
        <v>-27.998281478900001</v>
      </c>
      <c r="I804">
        <v>-31.624824523899999</v>
      </c>
    </row>
    <row r="805" spans="1:9" x14ac:dyDescent="0.4">
      <c r="A805">
        <v>-51.287670135500001</v>
      </c>
      <c r="B805">
        <v>-32.003101348900003</v>
      </c>
      <c r="C805">
        <v>-78.074745178200004</v>
      </c>
      <c r="D805">
        <v>-2.70304632187</v>
      </c>
      <c r="E805" s="3">
        <v>0.37785716020455778</v>
      </c>
      <c r="F805" s="5">
        <v>-1.18487349939793</v>
      </c>
      <c r="H805">
        <v>-28.0907726288</v>
      </c>
      <c r="I805">
        <v>-31.627668380700001</v>
      </c>
    </row>
    <row r="806" spans="1:9" x14ac:dyDescent="0.4">
      <c r="A806">
        <v>-51.382087707499998</v>
      </c>
      <c r="B806">
        <v>-31.9898376465</v>
      </c>
      <c r="C806">
        <v>-77.961479186999995</v>
      </c>
      <c r="D806">
        <v>-2.63059091568</v>
      </c>
      <c r="E806" s="3">
        <v>0.38391658622282759</v>
      </c>
      <c r="F806" s="5">
        <v>-1.19049998778336</v>
      </c>
      <c r="H806">
        <v>-28.1950473785</v>
      </c>
      <c r="I806">
        <v>-31.626319885299999</v>
      </c>
    </row>
    <row r="807" spans="1:9" x14ac:dyDescent="0.4">
      <c r="A807">
        <v>-51.465343475300003</v>
      </c>
      <c r="B807">
        <v>-32.007369995099999</v>
      </c>
      <c r="C807">
        <v>-77.804832458500002</v>
      </c>
      <c r="D807">
        <v>-2.57331418991</v>
      </c>
      <c r="E807" s="3">
        <v>0.35581346847448903</v>
      </c>
      <c r="F807" s="5">
        <v>-1.19612647616878</v>
      </c>
      <c r="H807">
        <v>-28.266887664799999</v>
      </c>
      <c r="I807">
        <v>-31.609554290799998</v>
      </c>
    </row>
    <row r="808" spans="1:9" x14ac:dyDescent="0.4">
      <c r="A808">
        <v>-51.5628242493</v>
      </c>
      <c r="B808">
        <v>-32.009918212899997</v>
      </c>
      <c r="C808">
        <v>-77.701324462900004</v>
      </c>
      <c r="D808">
        <v>-2.5498895645099999</v>
      </c>
      <c r="E808" s="3">
        <v>0.36474651556072091</v>
      </c>
      <c r="F808" s="5">
        <v>-1.20175296455421</v>
      </c>
      <c r="H808">
        <v>-28.388961792</v>
      </c>
      <c r="I808">
        <v>-31.6254310608</v>
      </c>
    </row>
    <row r="809" spans="1:9" x14ac:dyDescent="0.4">
      <c r="A809">
        <v>-51.639717102100001</v>
      </c>
      <c r="B809">
        <v>-32.027679443399997</v>
      </c>
      <c r="C809">
        <v>-77.522155761700006</v>
      </c>
      <c r="D809">
        <v>-2.4982771873499998</v>
      </c>
      <c r="E809" s="3">
        <v>0.35860402710523948</v>
      </c>
      <c r="F809" s="5">
        <v>-1.20737945293964</v>
      </c>
      <c r="H809">
        <v>-28.450792312600001</v>
      </c>
      <c r="I809">
        <v>-31.6293258667</v>
      </c>
    </row>
    <row r="810" spans="1:9" x14ac:dyDescent="0.4">
      <c r="A810">
        <v>-51.726074218800001</v>
      </c>
      <c r="B810">
        <v>-32.0025558472</v>
      </c>
      <c r="C810">
        <v>-77.343658447300001</v>
      </c>
      <c r="D810">
        <v>-2.4470765590700001</v>
      </c>
      <c r="E810" s="3">
        <v>0.38939530887382928</v>
      </c>
      <c r="F810" s="5">
        <v>-1.21300594132507</v>
      </c>
      <c r="H810">
        <v>-28.5426063538</v>
      </c>
      <c r="I810">
        <v>-31.634094238300001</v>
      </c>
    </row>
    <row r="811" spans="1:9" x14ac:dyDescent="0.4">
      <c r="A811">
        <v>-51.800815582299997</v>
      </c>
      <c r="B811">
        <v>-32.007617950399997</v>
      </c>
      <c r="C811">
        <v>-77.164726257300003</v>
      </c>
      <c r="D811">
        <v>-2.3965697288499999</v>
      </c>
      <c r="E811" s="3">
        <v>0.36848522189761918</v>
      </c>
      <c r="F811" s="5">
        <v>-1.21863242971049</v>
      </c>
      <c r="H811">
        <v>-28.600917816199999</v>
      </c>
      <c r="I811">
        <v>-31.634569168100001</v>
      </c>
    </row>
    <row r="812" spans="1:9" x14ac:dyDescent="0.4">
      <c r="A812">
        <v>-51.915054321299998</v>
      </c>
      <c r="B812">
        <v>-32.0207633972</v>
      </c>
      <c r="C812">
        <v>-77.064712524399994</v>
      </c>
      <c r="D812">
        <v>-2.3652935028100002</v>
      </c>
      <c r="E812" s="3">
        <v>0.35767841423440622</v>
      </c>
      <c r="F812" s="5">
        <v>-1.22425891809592</v>
      </c>
      <c r="H812">
        <v>-28.685878753699999</v>
      </c>
      <c r="I812">
        <v>-31.648925781199999</v>
      </c>
    </row>
    <row r="813" spans="1:9" x14ac:dyDescent="0.4">
      <c r="A813">
        <v>-51.993572235099997</v>
      </c>
      <c r="B813">
        <v>-32.015224456799999</v>
      </c>
      <c r="C813">
        <v>-76.894149780299998</v>
      </c>
      <c r="D813">
        <v>-2.31753230095</v>
      </c>
      <c r="E813" s="3">
        <v>0.36513493329634622</v>
      </c>
      <c r="F813" s="5">
        <v>-1.22988540648135</v>
      </c>
      <c r="H813">
        <v>-28.8103809357</v>
      </c>
      <c r="I813">
        <v>-31.638158798199999</v>
      </c>
    </row>
    <row r="814" spans="1:9" x14ac:dyDescent="0.4">
      <c r="A814">
        <v>-52.076786041299997</v>
      </c>
      <c r="B814">
        <v>-32.007759094199997</v>
      </c>
      <c r="C814">
        <v>-76.733505249000004</v>
      </c>
      <c r="D814">
        <v>-2.2940781116500002</v>
      </c>
      <c r="E814" s="3">
        <v>0.38716082793363088</v>
      </c>
      <c r="F814" s="5">
        <v>-1.23551189486678</v>
      </c>
      <c r="H814">
        <v>-28.880443573000001</v>
      </c>
      <c r="I814">
        <v>-31.635354995699998</v>
      </c>
    </row>
    <row r="815" spans="1:9" x14ac:dyDescent="0.4">
      <c r="A815">
        <v>-52.176563262899997</v>
      </c>
      <c r="B815">
        <v>-32.0135993958</v>
      </c>
      <c r="C815">
        <v>-76.5454788208</v>
      </c>
      <c r="D815">
        <v>-2.2451128959700002</v>
      </c>
      <c r="E815" s="3">
        <v>0.37242094948578358</v>
      </c>
      <c r="F815" s="5">
        <v>-1.24113838325221</v>
      </c>
      <c r="H815">
        <v>-28.981832504300002</v>
      </c>
      <c r="I815">
        <v>-31.644922256499999</v>
      </c>
    </row>
    <row r="816" spans="1:9" x14ac:dyDescent="0.4">
      <c r="A816">
        <v>-52.244335174600003</v>
      </c>
      <c r="B816">
        <v>-32.017684936499997</v>
      </c>
      <c r="C816">
        <v>-76.415122985799997</v>
      </c>
      <c r="D816">
        <v>-2.21632957458</v>
      </c>
      <c r="E816" s="3">
        <v>0.36243463775640722</v>
      </c>
      <c r="F816" s="5">
        <v>-1.2467648716376301</v>
      </c>
      <c r="H816">
        <v>-29.0631866455</v>
      </c>
      <c r="I816">
        <v>-31.651399612399999</v>
      </c>
    </row>
    <row r="817" spans="1:9" x14ac:dyDescent="0.4">
      <c r="A817">
        <v>-52.370979309100001</v>
      </c>
      <c r="B817">
        <v>-32.018081664999997</v>
      </c>
      <c r="C817">
        <v>-76.317871093799994</v>
      </c>
      <c r="D817">
        <v>-2.1899218559300002</v>
      </c>
      <c r="E817" s="3">
        <v>0.37720696066053561</v>
      </c>
      <c r="F817" s="5">
        <v>-1.2523913600230601</v>
      </c>
      <c r="H817">
        <v>-29.133813858</v>
      </c>
      <c r="I817">
        <v>-31.6634368896</v>
      </c>
    </row>
    <row r="818" spans="1:9" x14ac:dyDescent="0.4">
      <c r="A818">
        <v>-52.434757232700001</v>
      </c>
      <c r="B818">
        <v>-32.026180267299999</v>
      </c>
      <c r="C818">
        <v>-76.2164230347</v>
      </c>
      <c r="D818">
        <v>-2.1645843982700002</v>
      </c>
      <c r="E818" s="3">
        <v>0.35938331849237998</v>
      </c>
      <c r="F818" s="5">
        <v>-1.2580178484084901</v>
      </c>
      <c r="H818">
        <v>-29.233669281000001</v>
      </c>
      <c r="I818">
        <v>-31.644989013699998</v>
      </c>
    </row>
    <row r="819" spans="1:9" x14ac:dyDescent="0.4">
      <c r="A819">
        <v>-52.523216247599997</v>
      </c>
      <c r="B819">
        <v>-32.026424407999997</v>
      </c>
      <c r="C819">
        <v>-76.101684570299994</v>
      </c>
      <c r="D819">
        <v>-2.1434500217400001</v>
      </c>
      <c r="E819" s="3">
        <v>0.36384588161033632</v>
      </c>
      <c r="F819" s="5">
        <v>-1.2636443367939201</v>
      </c>
      <c r="H819">
        <v>-29.331157684299999</v>
      </c>
      <c r="I819">
        <v>-31.6451454163</v>
      </c>
    </row>
    <row r="820" spans="1:9" x14ac:dyDescent="0.4">
      <c r="A820">
        <v>-52.606483459499998</v>
      </c>
      <c r="B820">
        <v>-32.024154663099999</v>
      </c>
      <c r="C820">
        <v>-75.959434509299996</v>
      </c>
      <c r="D820">
        <v>-2.1187815666200001</v>
      </c>
      <c r="E820" s="3">
        <v>0.36953363254203642</v>
      </c>
      <c r="F820" s="5">
        <v>-1.2692708251793401</v>
      </c>
      <c r="H820">
        <v>-29.4320487976</v>
      </c>
      <c r="I820">
        <v>-31.642618179300001</v>
      </c>
    </row>
    <row r="821" spans="1:9" x14ac:dyDescent="0.4">
      <c r="A821">
        <v>-52.691482543900001</v>
      </c>
      <c r="B821">
        <v>-32.029304504400002</v>
      </c>
      <c r="C821">
        <v>-75.864334106399994</v>
      </c>
      <c r="D821">
        <v>-2.10999584198</v>
      </c>
      <c r="E821" s="3">
        <v>0.37164698623118031</v>
      </c>
      <c r="F821" s="5">
        <v>-1.2748973135647701</v>
      </c>
      <c r="H821">
        <v>-29.524545669599998</v>
      </c>
      <c r="I821">
        <v>-31.6376495361</v>
      </c>
    </row>
    <row r="822" spans="1:9" x14ac:dyDescent="0.4">
      <c r="A822">
        <v>-52.785945892299999</v>
      </c>
      <c r="B822">
        <v>-32.026092529300001</v>
      </c>
      <c r="C822">
        <v>-75.757781982400004</v>
      </c>
      <c r="D822">
        <v>-2.0867042541499998</v>
      </c>
      <c r="E822" s="3">
        <v>0.38250138887259322</v>
      </c>
      <c r="F822" s="5">
        <v>-1.2805238019502001</v>
      </c>
      <c r="H822">
        <v>-29.593757629399999</v>
      </c>
      <c r="I822">
        <v>-31.648824691800002</v>
      </c>
    </row>
    <row r="823" spans="1:9" x14ac:dyDescent="0.4">
      <c r="A823">
        <v>-52.873065948499999</v>
      </c>
      <c r="B823">
        <v>-32.023967742899998</v>
      </c>
      <c r="C823">
        <v>-75.587753295900001</v>
      </c>
      <c r="D823">
        <v>-2.0606451034500002</v>
      </c>
      <c r="E823" s="3">
        <v>0.38520712286086223</v>
      </c>
      <c r="F823" s="5">
        <v>-1.2861502903356301</v>
      </c>
      <c r="H823">
        <v>-29.695421218900002</v>
      </c>
      <c r="I823">
        <v>-31.655582427999999</v>
      </c>
    </row>
    <row r="824" spans="1:9" x14ac:dyDescent="0.4">
      <c r="A824">
        <v>-52.9723091125</v>
      </c>
      <c r="B824">
        <v>-32.022132873499999</v>
      </c>
      <c r="C824">
        <v>-75.486564636200001</v>
      </c>
      <c r="D824">
        <v>-2.0345289707199998</v>
      </c>
      <c r="E824" s="3">
        <v>0.38979594083847968</v>
      </c>
      <c r="F824" s="5">
        <v>-1.2917767787210599</v>
      </c>
      <c r="H824">
        <v>-29.764801025400001</v>
      </c>
      <c r="I824">
        <v>-31.656486511200001</v>
      </c>
    </row>
    <row r="825" spans="1:9" x14ac:dyDescent="0.4">
      <c r="A825">
        <v>-53.046352386499997</v>
      </c>
      <c r="B825">
        <v>-32.027336120599998</v>
      </c>
      <c r="C825">
        <v>-75.389915466299996</v>
      </c>
      <c r="D825">
        <v>-2.0114147663100002</v>
      </c>
      <c r="E825" s="3">
        <v>0.38487785536125568</v>
      </c>
      <c r="F825" s="5">
        <v>-1.2974032671064799</v>
      </c>
      <c r="H825">
        <v>-29.8988227844</v>
      </c>
      <c r="I825">
        <v>-31.660839080799999</v>
      </c>
    </row>
    <row r="826" spans="1:9" x14ac:dyDescent="0.4">
      <c r="A826">
        <v>-53.1215782166</v>
      </c>
      <c r="B826">
        <v>-32.032386779799999</v>
      </c>
      <c r="C826">
        <v>-75.210823059099994</v>
      </c>
      <c r="D826">
        <v>-1.99046289921</v>
      </c>
      <c r="E826" s="3">
        <v>0.37314555832295387</v>
      </c>
      <c r="F826" s="5">
        <v>-1.3030297554919099</v>
      </c>
      <c r="H826">
        <v>-29.961839675899999</v>
      </c>
      <c r="I826">
        <v>-31.649536132800002</v>
      </c>
    </row>
    <row r="827" spans="1:9" x14ac:dyDescent="0.4">
      <c r="A827">
        <v>-53.207756042500002</v>
      </c>
      <c r="B827">
        <v>-32.051609039299997</v>
      </c>
      <c r="C827">
        <v>-75.111785888699998</v>
      </c>
      <c r="D827">
        <v>-1.9790139198300001</v>
      </c>
      <c r="E827" s="3">
        <v>0.36514481817101441</v>
      </c>
      <c r="F827" s="5">
        <v>-1.3086562438773399</v>
      </c>
      <c r="H827">
        <v>-30.065639495799999</v>
      </c>
      <c r="I827">
        <v>-31.6491584778</v>
      </c>
    </row>
    <row r="828" spans="1:9" x14ac:dyDescent="0.4">
      <c r="A828">
        <v>-53.3099441528</v>
      </c>
      <c r="B828">
        <v>-32.044651031500003</v>
      </c>
      <c r="C828">
        <v>-74.913589477499997</v>
      </c>
      <c r="D828">
        <v>-1.9451364278800001</v>
      </c>
      <c r="E828" s="3">
        <v>0.37557155701542172</v>
      </c>
      <c r="F828" s="5">
        <v>-1.3142827322627699</v>
      </c>
      <c r="H828">
        <v>-30.1468200684</v>
      </c>
      <c r="I828">
        <v>-31.651281356799998</v>
      </c>
    </row>
    <row r="829" spans="1:9" x14ac:dyDescent="0.4">
      <c r="A829">
        <v>-53.411441803000002</v>
      </c>
      <c r="B829">
        <v>-32.037616729699998</v>
      </c>
      <c r="C829">
        <v>-74.727264404300001</v>
      </c>
      <c r="D829">
        <v>-1.92421269417</v>
      </c>
      <c r="E829" s="3">
        <v>0.39414788544279572</v>
      </c>
      <c r="F829" s="5">
        <v>-1.3199092206481899</v>
      </c>
      <c r="H829">
        <v>-30.240676879900001</v>
      </c>
      <c r="I829">
        <v>-31.6585063934</v>
      </c>
    </row>
    <row r="830" spans="1:9" x14ac:dyDescent="0.4">
      <c r="A830">
        <v>-53.485671997099999</v>
      </c>
      <c r="B830">
        <v>-32.041881561300002</v>
      </c>
      <c r="C830">
        <v>-74.610160827599998</v>
      </c>
      <c r="D830">
        <v>-1.9135030507999999</v>
      </c>
      <c r="E830" s="3">
        <v>0.38570766600268619</v>
      </c>
      <c r="F830" s="5">
        <v>-1.3255357090336199</v>
      </c>
      <c r="H830">
        <v>-30.320777893100001</v>
      </c>
      <c r="I830">
        <v>-31.671026229900001</v>
      </c>
    </row>
    <row r="831" spans="1:9" x14ac:dyDescent="0.4">
      <c r="A831">
        <v>-53.582145690899999</v>
      </c>
      <c r="B831">
        <v>-32.042739868200002</v>
      </c>
      <c r="C831">
        <v>-74.411994934099994</v>
      </c>
      <c r="D831">
        <v>-1.88286542892</v>
      </c>
      <c r="E831" s="3">
        <v>0.40039934087356349</v>
      </c>
      <c r="F831" s="5">
        <v>-1.33116219741905</v>
      </c>
      <c r="H831">
        <v>-30.399877548199999</v>
      </c>
      <c r="I831">
        <v>-31.670063018800001</v>
      </c>
    </row>
    <row r="832" spans="1:9" x14ac:dyDescent="0.4">
      <c r="A832">
        <v>-53.677955627400003</v>
      </c>
      <c r="B832">
        <v>-32.037170410199998</v>
      </c>
      <c r="C832">
        <v>-74.233207702599998</v>
      </c>
      <c r="D832">
        <v>-1.8540589809400001</v>
      </c>
      <c r="E832" s="3">
        <v>0.40680968673062379</v>
      </c>
      <c r="F832" s="5">
        <v>-1.33678868580448</v>
      </c>
      <c r="H832">
        <v>-30.4973831177</v>
      </c>
      <c r="I832">
        <v>-31.657449722300001</v>
      </c>
    </row>
    <row r="833" spans="1:9" x14ac:dyDescent="0.4">
      <c r="A833">
        <v>-53.759983062700002</v>
      </c>
      <c r="B833">
        <v>-32.037906646700002</v>
      </c>
      <c r="C833">
        <v>-74.122886657699993</v>
      </c>
      <c r="D833">
        <v>-1.8417083025000001</v>
      </c>
      <c r="E833" s="3">
        <v>0.41762071567028192</v>
      </c>
      <c r="F833" s="5">
        <v>-1.34241517418991</v>
      </c>
      <c r="H833">
        <v>-30.582319259599998</v>
      </c>
      <c r="I833">
        <v>-31.662498474100001</v>
      </c>
    </row>
    <row r="834" spans="1:9" x14ac:dyDescent="0.4">
      <c r="A834">
        <v>-53.832313537600001</v>
      </c>
      <c r="B834">
        <v>-32.041702270499997</v>
      </c>
      <c r="C834">
        <v>-73.939300537099996</v>
      </c>
      <c r="D834">
        <v>-1.8114634752300001</v>
      </c>
      <c r="E834" s="3">
        <v>0.43691290278937273</v>
      </c>
      <c r="F834" s="5">
        <v>-1.34804166257533</v>
      </c>
      <c r="H834">
        <v>-30.687795639000001</v>
      </c>
      <c r="I834">
        <v>-31.659870147700001</v>
      </c>
    </row>
    <row r="835" spans="1:9" x14ac:dyDescent="0.4">
      <c r="A835">
        <v>-53.896736144999998</v>
      </c>
      <c r="B835">
        <v>-32.044677734399997</v>
      </c>
      <c r="C835">
        <v>-73.774375915500002</v>
      </c>
      <c r="D835">
        <v>-1.8030397892000001</v>
      </c>
      <c r="E835" s="3">
        <v>0.42806211960975771</v>
      </c>
      <c r="F835" s="5">
        <v>-1.35366815096076</v>
      </c>
      <c r="H835">
        <v>-30.7390041351</v>
      </c>
      <c r="I835">
        <v>-31.672056198100002</v>
      </c>
    </row>
    <row r="836" spans="1:9" x14ac:dyDescent="0.4">
      <c r="A836">
        <v>-54.011199951199998</v>
      </c>
      <c r="B836">
        <v>-32.0455474854</v>
      </c>
      <c r="C836">
        <v>-73.657363891599999</v>
      </c>
      <c r="D836">
        <v>-1.7732914686200001</v>
      </c>
      <c r="E836" s="3">
        <v>0.40791109740851772</v>
      </c>
      <c r="F836" s="5">
        <v>-1.35929463934619</v>
      </c>
      <c r="H836">
        <v>-30.840444564799999</v>
      </c>
      <c r="I836">
        <v>-31.678209304799999</v>
      </c>
    </row>
    <row r="837" spans="1:9" x14ac:dyDescent="0.4">
      <c r="A837">
        <v>-54.101325988799999</v>
      </c>
      <c r="B837">
        <v>-32.046680450399997</v>
      </c>
      <c r="C837">
        <v>-73.466407775899995</v>
      </c>
      <c r="D837">
        <v>-1.76266276836</v>
      </c>
      <c r="E837" s="3">
        <v>0.41376671267268639</v>
      </c>
      <c r="F837" s="5">
        <v>-1.36492112773162</v>
      </c>
      <c r="H837">
        <v>-30.9241886139</v>
      </c>
      <c r="I837">
        <v>-31.6787090302</v>
      </c>
    </row>
    <row r="838" spans="1:9" x14ac:dyDescent="0.4">
      <c r="A838">
        <v>-54.188804626500001</v>
      </c>
      <c r="B838">
        <v>-32.044094085700003</v>
      </c>
      <c r="C838">
        <v>-73.362609863299994</v>
      </c>
      <c r="D838">
        <v>-1.74015653133</v>
      </c>
      <c r="E838" s="3">
        <v>0.3995380630338593</v>
      </c>
      <c r="F838" s="5">
        <v>-1.37054761611704</v>
      </c>
      <c r="H838">
        <v>-31.040836334200002</v>
      </c>
      <c r="I838">
        <v>-31.664865493800001</v>
      </c>
    </row>
    <row r="839" spans="1:9" x14ac:dyDescent="0.4">
      <c r="A839">
        <v>-54.2739219666</v>
      </c>
      <c r="B839">
        <v>-32.0484313965</v>
      </c>
      <c r="C839">
        <v>-73.184829711899994</v>
      </c>
      <c r="D839">
        <v>-1.7127978801699999</v>
      </c>
      <c r="E839" s="3">
        <v>0.39691794690102922</v>
      </c>
      <c r="F839" s="5">
        <v>-1.37617410450247</v>
      </c>
      <c r="H839">
        <v>-31.1137905121</v>
      </c>
      <c r="I839">
        <v>-31.6819190979</v>
      </c>
    </row>
    <row r="840" spans="1:9" x14ac:dyDescent="0.4">
      <c r="A840">
        <v>-54.3588180542</v>
      </c>
      <c r="B840">
        <v>-32.059730529799999</v>
      </c>
      <c r="C840">
        <v>-73.006958007799994</v>
      </c>
      <c r="D840">
        <v>-1.7015322446800001</v>
      </c>
      <c r="E840" s="3">
        <v>0.3849483040492177</v>
      </c>
      <c r="F840" s="5">
        <v>-1.3818005928879</v>
      </c>
      <c r="H840">
        <v>-31.221126556400002</v>
      </c>
      <c r="I840">
        <v>-31.675186157199999</v>
      </c>
    </row>
    <row r="841" spans="1:9" x14ac:dyDescent="0.4">
      <c r="A841">
        <v>-54.430114746100003</v>
      </c>
      <c r="B841">
        <v>-32.072166442899999</v>
      </c>
      <c r="C841">
        <v>-72.897720336899994</v>
      </c>
      <c r="D841">
        <v>-1.6781873703000001</v>
      </c>
      <c r="E841" s="3">
        <v>0.38529927069833642</v>
      </c>
      <c r="F841" s="5">
        <v>-1.38742708127333</v>
      </c>
      <c r="H841">
        <v>-31.278554916400001</v>
      </c>
      <c r="I841">
        <v>-31.669471740700001</v>
      </c>
    </row>
    <row r="842" spans="1:9" x14ac:dyDescent="0.4">
      <c r="A842">
        <v>-54.518676757800002</v>
      </c>
      <c r="B842">
        <v>-32.059520721399998</v>
      </c>
      <c r="C842">
        <v>-72.705223083500002</v>
      </c>
      <c r="D842">
        <v>-1.6603457927700001</v>
      </c>
      <c r="E842" s="3">
        <v>0.39712232380172841</v>
      </c>
      <c r="F842" s="5">
        <v>-1.39305356965876</v>
      </c>
      <c r="H842">
        <v>-31.385620117199998</v>
      </c>
      <c r="I842">
        <v>-31.686111450199999</v>
      </c>
    </row>
    <row r="843" spans="1:9" x14ac:dyDescent="0.4">
      <c r="A843">
        <v>-54.6060256958</v>
      </c>
      <c r="B843">
        <v>-32.0521316528</v>
      </c>
      <c r="C843">
        <v>-72.603057861300002</v>
      </c>
      <c r="D843">
        <v>-1.64411175251</v>
      </c>
      <c r="E843" s="3">
        <v>0.39599437405297577</v>
      </c>
      <c r="F843" s="5">
        <v>-1.3986800580441801</v>
      </c>
      <c r="H843">
        <v>-31.472677230799999</v>
      </c>
      <c r="I843">
        <v>-31.689857482899999</v>
      </c>
    </row>
    <row r="844" spans="1:9" x14ac:dyDescent="0.4">
      <c r="A844">
        <v>-54.720623016399998</v>
      </c>
      <c r="B844">
        <v>-32.049823760999999</v>
      </c>
      <c r="C844">
        <v>-72.442161560100004</v>
      </c>
      <c r="D844">
        <v>-1.63292694092</v>
      </c>
      <c r="E844" s="3">
        <v>0.41382734607034111</v>
      </c>
      <c r="F844" s="5">
        <v>-1.4043065464296101</v>
      </c>
      <c r="H844">
        <v>-31.550790786699999</v>
      </c>
      <c r="I844">
        <v>-31.696006774899999</v>
      </c>
    </row>
    <row r="845" spans="1:9" x14ac:dyDescent="0.4">
      <c r="A845">
        <v>-54.796695709200002</v>
      </c>
      <c r="B845">
        <v>-32.064910888699998</v>
      </c>
      <c r="C845">
        <v>-72.337661743200002</v>
      </c>
      <c r="D845">
        <v>-1.6105272769900001</v>
      </c>
      <c r="E845" s="3">
        <v>0.39219456332812502</v>
      </c>
      <c r="F845" s="5">
        <v>-1.4099330348150401</v>
      </c>
      <c r="H845">
        <v>-31.634738922099999</v>
      </c>
      <c r="I845">
        <v>-31.709064483599999</v>
      </c>
    </row>
    <row r="846" spans="1:9" x14ac:dyDescent="0.4">
      <c r="A846">
        <v>-54.886478424099998</v>
      </c>
      <c r="B846">
        <v>-32.0854454041</v>
      </c>
      <c r="C846">
        <v>-72.134994506799998</v>
      </c>
      <c r="D846">
        <v>-1.5785942077599999</v>
      </c>
      <c r="E846" s="3">
        <v>0.38298675237982838</v>
      </c>
      <c r="F846" s="5">
        <v>-1.4155595232004701</v>
      </c>
      <c r="H846">
        <v>-31.727827072099998</v>
      </c>
      <c r="I846">
        <v>-31.705783843999999</v>
      </c>
    </row>
    <row r="847" spans="1:9" x14ac:dyDescent="0.4">
      <c r="A847">
        <v>-55.048358917199998</v>
      </c>
      <c r="B847">
        <v>-32.061275482200003</v>
      </c>
      <c r="C847">
        <v>-72.035606384299996</v>
      </c>
      <c r="D847">
        <v>-1.56744003296</v>
      </c>
      <c r="E847" s="3">
        <v>0.41169170612255329</v>
      </c>
      <c r="F847" s="5">
        <v>-1.4211860115858901</v>
      </c>
      <c r="H847">
        <v>-31.8293781281</v>
      </c>
      <c r="I847">
        <v>-31.7011604309</v>
      </c>
    </row>
    <row r="848" spans="1:9" x14ac:dyDescent="0.4">
      <c r="A848">
        <v>-55.145847320599998</v>
      </c>
      <c r="B848">
        <v>-32.077320098900003</v>
      </c>
      <c r="C848">
        <v>-71.887207031200006</v>
      </c>
      <c r="D848">
        <v>-1.54795777798</v>
      </c>
      <c r="E848" s="3">
        <v>0.4084945773774728</v>
      </c>
      <c r="F848" s="5">
        <v>-1.4268124999713201</v>
      </c>
      <c r="H848">
        <v>-31.929426193200001</v>
      </c>
      <c r="I848">
        <v>-31.6930103302</v>
      </c>
    </row>
    <row r="849" spans="1:9" x14ac:dyDescent="0.4">
      <c r="A849">
        <v>-55.231914520300002</v>
      </c>
      <c r="B849">
        <v>-32.080951690699997</v>
      </c>
      <c r="C849">
        <v>-71.778762817399993</v>
      </c>
      <c r="D849">
        <v>-1.5427488088600001</v>
      </c>
      <c r="E849" s="3">
        <v>0.40958597966865462</v>
      </c>
      <c r="F849" s="5">
        <v>-1.4324389883567501</v>
      </c>
      <c r="H849">
        <v>-32.009040832499998</v>
      </c>
      <c r="I849">
        <v>-31.699949264499999</v>
      </c>
    </row>
    <row r="850" spans="1:9" x14ac:dyDescent="0.4">
      <c r="A850">
        <v>-55.3275680542</v>
      </c>
      <c r="B850">
        <v>-32.085449218800001</v>
      </c>
      <c r="C850">
        <v>-71.675422668500005</v>
      </c>
      <c r="D850">
        <v>-1.53127968311</v>
      </c>
      <c r="E850" s="3">
        <v>0.40765038001939907</v>
      </c>
      <c r="F850" s="5">
        <v>-1.4380654767421801</v>
      </c>
      <c r="H850">
        <v>-32.115024566700001</v>
      </c>
      <c r="I850">
        <v>-31.715770721399998</v>
      </c>
    </row>
    <row r="851" spans="1:9" x14ac:dyDescent="0.4">
      <c r="A851">
        <v>-55.410018920900001</v>
      </c>
      <c r="B851">
        <v>-32.078231811499997</v>
      </c>
      <c r="C851">
        <v>-71.553939819299998</v>
      </c>
      <c r="D851">
        <v>-1.50314688683</v>
      </c>
      <c r="E851" s="3">
        <v>0.43418975764878592</v>
      </c>
      <c r="F851" s="5">
        <v>-1.4436919651276101</v>
      </c>
      <c r="H851">
        <v>-32.194053649899999</v>
      </c>
      <c r="I851">
        <v>-31.6900787354</v>
      </c>
    </row>
    <row r="852" spans="1:9" x14ac:dyDescent="0.4">
      <c r="A852">
        <v>-55.497028350800001</v>
      </c>
      <c r="B852">
        <v>-32.081584930399998</v>
      </c>
      <c r="C852">
        <v>-71.382759094199997</v>
      </c>
      <c r="D852">
        <v>-1.4851256609000001</v>
      </c>
      <c r="E852" s="3">
        <v>0.42555258305604299</v>
      </c>
      <c r="F852" s="5">
        <v>-1.4493184535130299</v>
      </c>
      <c r="H852">
        <v>-32.2850608826</v>
      </c>
      <c r="I852">
        <v>-31.692420959500001</v>
      </c>
    </row>
    <row r="853" spans="1:9" x14ac:dyDescent="0.4">
      <c r="A853">
        <v>-55.572364807100001</v>
      </c>
      <c r="B853">
        <v>-32.097606658899998</v>
      </c>
      <c r="C853">
        <v>-71.202987670900001</v>
      </c>
      <c r="D853">
        <v>-1.4705964326900001</v>
      </c>
      <c r="E853" s="3">
        <v>0.39066211624818609</v>
      </c>
      <c r="F853" s="5">
        <v>-1.4549449418984599</v>
      </c>
      <c r="H853">
        <v>-32.3708877563</v>
      </c>
      <c r="I853">
        <v>-31.693319320699999</v>
      </c>
    </row>
    <row r="854" spans="1:9" x14ac:dyDescent="0.4">
      <c r="A854">
        <v>-55.664516448999997</v>
      </c>
      <c r="B854">
        <v>-32.088584899899999</v>
      </c>
      <c r="C854">
        <v>-71.103347778300005</v>
      </c>
      <c r="D854">
        <v>-1.4572026729600001</v>
      </c>
      <c r="E854" s="3">
        <v>0.39450449019275319</v>
      </c>
      <c r="F854" s="5">
        <v>-1.4605714302838899</v>
      </c>
      <c r="H854">
        <v>-32.444366455100003</v>
      </c>
      <c r="I854">
        <v>-31.694732666</v>
      </c>
    </row>
    <row r="855" spans="1:9" x14ac:dyDescent="0.4">
      <c r="A855">
        <v>-55.751968383799998</v>
      </c>
      <c r="B855">
        <v>-32.089817047099999</v>
      </c>
      <c r="C855">
        <v>-70.911239624000004</v>
      </c>
      <c r="D855">
        <v>-1.4369541406599999</v>
      </c>
      <c r="E855" s="3">
        <v>0.40812938920673919</v>
      </c>
      <c r="F855" s="5">
        <v>-1.4661979186693199</v>
      </c>
      <c r="H855">
        <v>-32.530609130899997</v>
      </c>
      <c r="I855">
        <v>-31.697582244900001</v>
      </c>
    </row>
    <row r="856" spans="1:9" x14ac:dyDescent="0.4">
      <c r="A856">
        <v>-55.844379425</v>
      </c>
      <c r="B856">
        <v>-32.098873138400002</v>
      </c>
      <c r="C856">
        <v>-70.750152587900004</v>
      </c>
      <c r="D856">
        <v>-1.4241816997500001</v>
      </c>
      <c r="E856" s="3">
        <v>0.40395293875182509</v>
      </c>
      <c r="F856" s="5">
        <v>-1.4718244070547499</v>
      </c>
      <c r="H856">
        <v>-32.6332321167</v>
      </c>
      <c r="I856">
        <v>-31.716201782199999</v>
      </c>
    </row>
    <row r="857" spans="1:9" x14ac:dyDescent="0.4">
      <c r="A857">
        <v>-55.957153320300002</v>
      </c>
      <c r="B857">
        <v>-32.091644287100003</v>
      </c>
      <c r="C857">
        <v>-70.632560729999994</v>
      </c>
      <c r="D857">
        <v>-1.3943696022000001</v>
      </c>
      <c r="E857" s="3">
        <v>0.3855123724751735</v>
      </c>
      <c r="F857" s="5">
        <v>-1.4774508954401699</v>
      </c>
      <c r="H857">
        <v>-32.7274208069</v>
      </c>
      <c r="I857">
        <v>-31.701225280799999</v>
      </c>
    </row>
    <row r="858" spans="1:9" x14ac:dyDescent="0.4">
      <c r="A858">
        <v>-56.034473419199998</v>
      </c>
      <c r="B858">
        <v>-32.0778694153</v>
      </c>
      <c r="C858">
        <v>-70.526245117200006</v>
      </c>
      <c r="D858">
        <v>-1.3884041309399999</v>
      </c>
      <c r="E858" s="3">
        <v>0.39845654334630981</v>
      </c>
      <c r="F858" s="5">
        <v>-1.4830773838255999</v>
      </c>
      <c r="H858">
        <v>-32.8114051819</v>
      </c>
      <c r="I858">
        <v>-31.695564269999998</v>
      </c>
    </row>
    <row r="859" spans="1:9" x14ac:dyDescent="0.4">
      <c r="A859">
        <v>-56.123847961400003</v>
      </c>
      <c r="B859">
        <v>-32.091285705600001</v>
      </c>
      <c r="C859">
        <v>-70.314582824699997</v>
      </c>
      <c r="D859">
        <v>-1.35465955734</v>
      </c>
      <c r="E859" s="3">
        <v>0.40113954641915672</v>
      </c>
      <c r="F859" s="5">
        <v>-1.48870387221103</v>
      </c>
      <c r="H859">
        <v>-32.917579650900002</v>
      </c>
      <c r="I859">
        <v>-31.7086334229</v>
      </c>
    </row>
    <row r="860" spans="1:9" x14ac:dyDescent="0.4">
      <c r="A860">
        <v>-56.227970123299997</v>
      </c>
      <c r="B860">
        <v>-32.098907470699999</v>
      </c>
      <c r="C860">
        <v>-70.159713745100007</v>
      </c>
      <c r="D860">
        <v>-1.33541178703</v>
      </c>
      <c r="E860" s="3">
        <v>0.40910733177547959</v>
      </c>
      <c r="F860" s="5">
        <v>-1.49433036059646</v>
      </c>
      <c r="H860">
        <v>-32.957744598399998</v>
      </c>
      <c r="I860">
        <v>-31.713254928600001</v>
      </c>
    </row>
    <row r="861" spans="1:9" x14ac:dyDescent="0.4">
      <c r="A861">
        <v>-56.274314880399999</v>
      </c>
      <c r="B861">
        <v>-32.111648559599999</v>
      </c>
      <c r="C861">
        <v>-70.048027038599997</v>
      </c>
      <c r="D861">
        <v>-1.31781470776</v>
      </c>
      <c r="E861" s="3">
        <v>0.39133874099256288</v>
      </c>
      <c r="F861" s="5">
        <v>-1.49995684898188</v>
      </c>
      <c r="H861">
        <v>-33.079627990699997</v>
      </c>
      <c r="I861">
        <v>-31.722711563099999</v>
      </c>
    </row>
    <row r="862" spans="1:9" x14ac:dyDescent="0.4">
      <c r="A862">
        <v>-56.372230529799999</v>
      </c>
      <c r="B862">
        <v>-32.105140685999999</v>
      </c>
      <c r="C862">
        <v>-69.881599426299999</v>
      </c>
      <c r="D862">
        <v>-1.29667842388</v>
      </c>
      <c r="E862" s="3">
        <v>0.40463765490950848</v>
      </c>
      <c r="F862" s="5">
        <v>-1.50558333736731</v>
      </c>
      <c r="H862">
        <v>-33.1220703125</v>
      </c>
      <c r="I862">
        <v>-31.727956771900001</v>
      </c>
    </row>
    <row r="863" spans="1:9" x14ac:dyDescent="0.4">
      <c r="A863">
        <v>-56.457820892299999</v>
      </c>
      <c r="B863">
        <v>-32.096130371100003</v>
      </c>
      <c r="C863">
        <v>-69.777999877900001</v>
      </c>
      <c r="D863">
        <v>-1.3001936674100001</v>
      </c>
      <c r="E863" s="3">
        <v>0.43754833409781668</v>
      </c>
      <c r="F863" s="5">
        <v>-1.51120982575274</v>
      </c>
      <c r="H863">
        <v>-33.253807067899999</v>
      </c>
      <c r="I863">
        <v>-31.723543167100001</v>
      </c>
    </row>
    <row r="864" spans="1:9" x14ac:dyDescent="0.4">
      <c r="A864">
        <v>-56.554519653299998</v>
      </c>
      <c r="B864">
        <v>-32.1272315979</v>
      </c>
      <c r="C864">
        <v>-69.592704772900007</v>
      </c>
      <c r="D864">
        <v>-1.2616735696800001</v>
      </c>
      <c r="E864" s="3">
        <v>0.4010397110664361</v>
      </c>
      <c r="F864" s="5">
        <v>-1.51683631413817</v>
      </c>
      <c r="H864">
        <v>-33.341457366900002</v>
      </c>
      <c r="I864">
        <v>-31.704511642500002</v>
      </c>
    </row>
    <row r="865" spans="1:9" x14ac:dyDescent="0.4">
      <c r="A865">
        <v>-56.647819519000002</v>
      </c>
      <c r="B865">
        <v>-32.112781524699997</v>
      </c>
      <c r="C865">
        <v>-69.410461425799994</v>
      </c>
      <c r="D865">
        <v>-1.2431058883699999</v>
      </c>
      <c r="E865" s="3">
        <v>0.39429154655380982</v>
      </c>
      <c r="F865" s="5">
        <v>-1.5224628025236</v>
      </c>
      <c r="H865">
        <v>-33.426822662399999</v>
      </c>
      <c r="I865">
        <v>-31.732091903699999</v>
      </c>
    </row>
    <row r="866" spans="1:9" x14ac:dyDescent="0.4">
      <c r="A866">
        <v>-56.739971160899998</v>
      </c>
      <c r="B866">
        <v>-32.111171722400002</v>
      </c>
      <c r="C866">
        <v>-69.228477478000002</v>
      </c>
      <c r="D866">
        <v>-1.2183725833900001</v>
      </c>
      <c r="E866" s="3">
        <v>0.39690553035829979</v>
      </c>
      <c r="F866" s="5">
        <v>-1.52808929090902</v>
      </c>
      <c r="H866">
        <v>-33.502170562700002</v>
      </c>
      <c r="I866">
        <v>-31.7306995392</v>
      </c>
    </row>
    <row r="867" spans="1:9" x14ac:dyDescent="0.4">
      <c r="A867">
        <v>-56.813091278100003</v>
      </c>
      <c r="B867">
        <v>-32.117321014399998</v>
      </c>
      <c r="C867">
        <v>-69.113342285200005</v>
      </c>
      <c r="D867">
        <v>-1.2027682066000001</v>
      </c>
      <c r="E867" s="3">
        <v>0.39915244362383262</v>
      </c>
      <c r="F867" s="5">
        <v>-1.53371577929445</v>
      </c>
      <c r="H867">
        <v>-33.580360412600001</v>
      </c>
      <c r="I867">
        <v>-31.732902526899998</v>
      </c>
    </row>
    <row r="868" spans="1:9" x14ac:dyDescent="0.4">
      <c r="A868">
        <v>-56.934627532999997</v>
      </c>
      <c r="B868">
        <v>-32.111660003700003</v>
      </c>
      <c r="C868">
        <v>-68.937034606899999</v>
      </c>
      <c r="D868">
        <v>-1.1792390346499999</v>
      </c>
      <c r="E868" s="3">
        <v>0.40497673617063179</v>
      </c>
      <c r="F868" s="5">
        <v>-1.53934226767988</v>
      </c>
      <c r="H868">
        <v>-33.663547515899999</v>
      </c>
      <c r="I868">
        <v>-31.729412078900001</v>
      </c>
    </row>
    <row r="869" spans="1:9" x14ac:dyDescent="0.4">
      <c r="A869">
        <v>-56.984062194800003</v>
      </c>
      <c r="B869">
        <v>-32.115390777599998</v>
      </c>
      <c r="C869">
        <v>-68.831314086899994</v>
      </c>
      <c r="D869">
        <v>-1.1689083576199999</v>
      </c>
      <c r="E869" s="3">
        <v>0.41177659242804232</v>
      </c>
      <c r="F869" s="5">
        <v>-1.54496875606531</v>
      </c>
      <c r="H869">
        <v>-33.7567634583</v>
      </c>
      <c r="I869">
        <v>-31.730621337900001</v>
      </c>
    </row>
    <row r="870" spans="1:9" x14ac:dyDescent="0.4">
      <c r="A870">
        <v>-57.1074447632</v>
      </c>
      <c r="B870">
        <v>-32.122882842999999</v>
      </c>
      <c r="C870">
        <v>-68.641372680700002</v>
      </c>
      <c r="D870">
        <v>-1.1401008367500001</v>
      </c>
      <c r="E870" s="3">
        <v>0.400822384291107</v>
      </c>
      <c r="F870" s="5">
        <v>-1.55059524445073</v>
      </c>
      <c r="H870">
        <v>-33.862911224400001</v>
      </c>
      <c r="I870">
        <v>-31.714952468900002</v>
      </c>
    </row>
    <row r="871" spans="1:9" x14ac:dyDescent="0.4">
      <c r="A871">
        <v>-57.169441223100002</v>
      </c>
      <c r="B871">
        <v>-32.1187667847</v>
      </c>
      <c r="C871">
        <v>-68.449760436999995</v>
      </c>
      <c r="D871">
        <v>-1.11665761471</v>
      </c>
      <c r="E871" s="3">
        <v>0.41189735232383928</v>
      </c>
      <c r="F871" s="5">
        <v>-1.5562217328361601</v>
      </c>
      <c r="H871">
        <v>-33.9451942444</v>
      </c>
      <c r="I871">
        <v>-31.737854003900001</v>
      </c>
    </row>
    <row r="872" spans="1:9" x14ac:dyDescent="0.4">
      <c r="A872">
        <v>-57.288105010999999</v>
      </c>
      <c r="B872">
        <v>-32.111797332800002</v>
      </c>
      <c r="C872">
        <v>-68.351501464799995</v>
      </c>
      <c r="D872">
        <v>-1.0968228578599999</v>
      </c>
      <c r="E872" s="3">
        <v>0.42214003993136978</v>
      </c>
      <c r="F872" s="5">
        <v>-1.5618482212215901</v>
      </c>
      <c r="H872">
        <v>-34.040374755899997</v>
      </c>
      <c r="I872">
        <v>-31.737369537399999</v>
      </c>
    </row>
    <row r="873" spans="1:9" x14ac:dyDescent="0.4">
      <c r="A873">
        <v>-57.359252929699998</v>
      </c>
      <c r="B873">
        <v>-32.121658325200002</v>
      </c>
      <c r="C873">
        <v>-68.160255432100001</v>
      </c>
      <c r="D873">
        <v>-1.0768809318499999</v>
      </c>
      <c r="E873" s="3">
        <v>0.41607361056037789</v>
      </c>
      <c r="F873" s="5">
        <v>-1.5674747096070201</v>
      </c>
      <c r="H873">
        <v>-34.100486755399999</v>
      </c>
      <c r="I873">
        <v>-31.7375240326</v>
      </c>
    </row>
    <row r="874" spans="1:9" x14ac:dyDescent="0.4">
      <c r="A874">
        <v>-57.423114776600002</v>
      </c>
      <c r="B874">
        <v>-32.132228851299999</v>
      </c>
      <c r="C874">
        <v>-67.993522643999995</v>
      </c>
      <c r="D874">
        <v>-1.05703151226</v>
      </c>
      <c r="E874" s="3">
        <v>0.39702172141584491</v>
      </c>
      <c r="F874" s="5">
        <v>-1.5731011979924501</v>
      </c>
      <c r="H874">
        <v>-34.227035522500003</v>
      </c>
      <c r="I874">
        <v>-31.736660003699999</v>
      </c>
    </row>
    <row r="875" spans="1:9" x14ac:dyDescent="0.4">
      <c r="A875">
        <v>-57.539680480999998</v>
      </c>
      <c r="B875">
        <v>-32.1195144653</v>
      </c>
      <c r="C875">
        <v>-67.890357971200004</v>
      </c>
      <c r="D875">
        <v>-1.03366112709</v>
      </c>
      <c r="E875" s="3">
        <v>0.41966900746092167</v>
      </c>
      <c r="F875" s="5">
        <v>-1.5787276863778701</v>
      </c>
      <c r="H875">
        <v>-34.284267425499998</v>
      </c>
      <c r="I875">
        <v>-31.741386413600001</v>
      </c>
    </row>
    <row r="876" spans="1:9" x14ac:dyDescent="0.4">
      <c r="A876">
        <v>-57.612339019799997</v>
      </c>
      <c r="B876">
        <v>-32.122680664100002</v>
      </c>
      <c r="C876">
        <v>-67.788337707500006</v>
      </c>
      <c r="D876">
        <v>-1.0276769399600001</v>
      </c>
      <c r="E876" s="3">
        <v>0.4241931258917086</v>
      </c>
      <c r="F876" s="5">
        <v>-1.5843541747633001</v>
      </c>
      <c r="H876">
        <v>-34.402008056600003</v>
      </c>
      <c r="I876">
        <v>-31.738092422499999</v>
      </c>
    </row>
    <row r="877" spans="1:9" x14ac:dyDescent="0.4">
      <c r="A877">
        <v>-57.700946807900003</v>
      </c>
      <c r="B877">
        <v>-32.122692108199999</v>
      </c>
      <c r="C877">
        <v>-67.686531066900002</v>
      </c>
      <c r="D877">
        <v>-1.0200040340400001</v>
      </c>
      <c r="E877" s="3">
        <v>0.4094035588114342</v>
      </c>
      <c r="F877" s="5">
        <v>-1.5899806631487301</v>
      </c>
      <c r="H877">
        <v>-34.456439971899997</v>
      </c>
      <c r="I877">
        <v>-31.739410400400001</v>
      </c>
    </row>
    <row r="878" spans="1:9" x14ac:dyDescent="0.4">
      <c r="A878">
        <v>-57.795143127400003</v>
      </c>
      <c r="B878">
        <v>-32.1231422424</v>
      </c>
      <c r="C878">
        <v>-67.490539550799994</v>
      </c>
      <c r="D878">
        <v>-1.0058529377000001</v>
      </c>
      <c r="E878" s="3">
        <v>0.40666208704098289</v>
      </c>
      <c r="F878" s="5">
        <v>-1.5956071515341601</v>
      </c>
      <c r="H878">
        <v>-34.580551147500003</v>
      </c>
      <c r="I878">
        <v>-31.7264328003</v>
      </c>
    </row>
    <row r="879" spans="1:9" x14ac:dyDescent="0.4">
      <c r="A879">
        <v>-57.8832321167</v>
      </c>
      <c r="B879">
        <v>-32.117938995400003</v>
      </c>
      <c r="C879">
        <v>-67.318191528300005</v>
      </c>
      <c r="D879">
        <v>-0.97632509469999995</v>
      </c>
      <c r="E879" s="3">
        <v>0.41437160766553882</v>
      </c>
      <c r="F879" s="5">
        <v>-1.6012336399195799</v>
      </c>
      <c r="H879">
        <v>-34.651920318599998</v>
      </c>
      <c r="I879">
        <v>-31.723737716700001</v>
      </c>
    </row>
    <row r="880" spans="1:9" x14ac:dyDescent="0.4">
      <c r="A880">
        <v>-57.982418060299999</v>
      </c>
      <c r="B880">
        <v>-32.123996734599999</v>
      </c>
      <c r="C880">
        <v>-67.198982238799999</v>
      </c>
      <c r="D880">
        <v>-0.97926855087300002</v>
      </c>
      <c r="E880" s="3">
        <v>0.41574111200292491</v>
      </c>
      <c r="F880" s="5">
        <v>-1.6068601283050099</v>
      </c>
      <c r="H880">
        <v>-34.756767272899999</v>
      </c>
      <c r="I880">
        <v>-31.725015640300001</v>
      </c>
    </row>
    <row r="881" spans="1:9" x14ac:dyDescent="0.4">
      <c r="A881">
        <v>-58.061233520499997</v>
      </c>
      <c r="B881">
        <v>-32.118663787800003</v>
      </c>
      <c r="C881">
        <v>-67.100753784199995</v>
      </c>
      <c r="D881">
        <v>-0.93569296598399998</v>
      </c>
      <c r="E881" s="3">
        <v>0.42237165563855278</v>
      </c>
      <c r="F881" s="5">
        <v>-1.6124866166904399</v>
      </c>
      <c r="H881">
        <v>-34.802112579300001</v>
      </c>
      <c r="I881">
        <v>-31.741567611699999</v>
      </c>
    </row>
    <row r="882" spans="1:9" x14ac:dyDescent="0.4">
      <c r="A882">
        <v>-58.139533996600001</v>
      </c>
      <c r="B882">
        <v>-32.1351127625</v>
      </c>
      <c r="C882">
        <v>-66.927093505900004</v>
      </c>
      <c r="D882">
        <v>-0.89684611558899996</v>
      </c>
      <c r="E882" s="3">
        <v>0.42220894107513091</v>
      </c>
      <c r="F882" s="5">
        <v>-1.6181131050758699</v>
      </c>
      <c r="H882">
        <v>-34.937290191700001</v>
      </c>
      <c r="I882">
        <v>-31.743303299000001</v>
      </c>
    </row>
    <row r="883" spans="1:9" x14ac:dyDescent="0.4">
      <c r="A883">
        <v>-58.219387054400002</v>
      </c>
      <c r="B883">
        <v>-32.154628753700003</v>
      </c>
      <c r="C883">
        <v>-66.732284545900001</v>
      </c>
      <c r="D883">
        <v>-0.90878087282200004</v>
      </c>
      <c r="E883" s="3">
        <v>0.39966785887075351</v>
      </c>
      <c r="F883" s="5">
        <v>-1.6237395934612999</v>
      </c>
      <c r="H883">
        <v>-35.006076812700002</v>
      </c>
      <c r="I883">
        <v>-31.747978210399999</v>
      </c>
    </row>
    <row r="884" spans="1:9" x14ac:dyDescent="0.4">
      <c r="A884">
        <v>-58.319774627699999</v>
      </c>
      <c r="B884">
        <v>-32.1482315063</v>
      </c>
      <c r="C884">
        <v>-66.533233642599996</v>
      </c>
      <c r="D884">
        <v>-0.86246156692499998</v>
      </c>
      <c r="E884" s="3">
        <v>0.4068402167091788</v>
      </c>
      <c r="F884" s="5">
        <v>-1.6293660818467199</v>
      </c>
      <c r="H884">
        <v>-35.110633850100001</v>
      </c>
      <c r="I884">
        <v>-31.7330951691</v>
      </c>
    </row>
    <row r="885" spans="1:9" x14ac:dyDescent="0.4">
      <c r="A885">
        <v>-58.376903533899998</v>
      </c>
      <c r="B885">
        <v>-32.144210815400001</v>
      </c>
      <c r="C885">
        <v>-66.369102478000002</v>
      </c>
      <c r="D885">
        <v>-0.85281521081900002</v>
      </c>
      <c r="E885" s="3">
        <v>0.40825497169854902</v>
      </c>
      <c r="F885" s="5">
        <v>-1.6349925702321499</v>
      </c>
      <c r="H885">
        <v>-35.1984558105</v>
      </c>
      <c r="I885">
        <v>-31.739189147899999</v>
      </c>
    </row>
    <row r="886" spans="1:9" x14ac:dyDescent="0.4">
      <c r="A886">
        <v>-58.493034362800003</v>
      </c>
      <c r="B886">
        <v>-32.129756927499997</v>
      </c>
      <c r="C886">
        <v>-66.225082397500003</v>
      </c>
      <c r="D886">
        <v>-0.83172672986999996</v>
      </c>
      <c r="E886" s="3">
        <v>0.42126487952207481</v>
      </c>
      <c r="F886" s="5">
        <v>-1.64061905861758</v>
      </c>
      <c r="H886">
        <v>-35.3115959167</v>
      </c>
      <c r="I886">
        <v>-31.740404129000002</v>
      </c>
    </row>
    <row r="887" spans="1:9" x14ac:dyDescent="0.4">
      <c r="A887">
        <v>-58.582233428999999</v>
      </c>
      <c r="B887">
        <v>-32.122428894000002</v>
      </c>
      <c r="C887">
        <v>-66.086975097700005</v>
      </c>
      <c r="D887">
        <v>-0.82997542619700004</v>
      </c>
      <c r="E887" s="3">
        <v>0.43986965722611981</v>
      </c>
      <c r="F887" s="5">
        <v>-1.64624554700301</v>
      </c>
      <c r="H887">
        <v>-35.3780250549</v>
      </c>
      <c r="I887">
        <v>-31.738649368299999</v>
      </c>
    </row>
    <row r="888" spans="1:9" x14ac:dyDescent="0.4">
      <c r="A888">
        <v>-58.6658973694</v>
      </c>
      <c r="B888">
        <v>-32.134220123299997</v>
      </c>
      <c r="C888">
        <v>-65.976631164599993</v>
      </c>
      <c r="D888">
        <v>-0.79877912998199996</v>
      </c>
      <c r="E888" s="3">
        <v>0.42802126427360482</v>
      </c>
      <c r="F888" s="5">
        <v>-1.65187203538843</v>
      </c>
      <c r="H888">
        <v>-35.481685638400002</v>
      </c>
      <c r="I888">
        <v>-31.737047195399999</v>
      </c>
    </row>
    <row r="889" spans="1:9" x14ac:dyDescent="0.4">
      <c r="A889">
        <v>-58.764354705800002</v>
      </c>
      <c r="B889">
        <v>-32.147155761699999</v>
      </c>
      <c r="C889">
        <v>-65.815551757799994</v>
      </c>
      <c r="D889">
        <v>-0.78130203485500005</v>
      </c>
      <c r="E889" s="3">
        <v>0.42514461353997102</v>
      </c>
      <c r="F889" s="5">
        <v>-1.65749852377386</v>
      </c>
      <c r="H889">
        <v>-35.582088470499997</v>
      </c>
      <c r="I889">
        <v>-31.7650814056</v>
      </c>
    </row>
    <row r="890" spans="1:9" x14ac:dyDescent="0.4">
      <c r="A890">
        <v>-58.843742370599998</v>
      </c>
      <c r="B890">
        <v>-32.1493186951</v>
      </c>
      <c r="C890">
        <v>-65.691970825200002</v>
      </c>
      <c r="D890">
        <v>-0.77507179975499996</v>
      </c>
      <c r="E890" s="3">
        <v>0.44709038712954258</v>
      </c>
      <c r="F890" s="5">
        <v>-1.66312501215929</v>
      </c>
      <c r="H890">
        <v>-35.6507644653</v>
      </c>
      <c r="I890">
        <v>-31.754402160600002</v>
      </c>
    </row>
    <row r="891" spans="1:9" x14ac:dyDescent="0.4">
      <c r="A891">
        <v>-58.930027008099998</v>
      </c>
      <c r="B891">
        <v>-32.153244018599999</v>
      </c>
      <c r="C891">
        <v>-65.500526428200004</v>
      </c>
      <c r="D891">
        <v>-0.737692654133</v>
      </c>
      <c r="E891" s="3">
        <v>0.43938966887600051</v>
      </c>
      <c r="F891" s="5">
        <v>-1.66875150054472</v>
      </c>
      <c r="H891">
        <v>-35.7682533264</v>
      </c>
      <c r="I891">
        <v>-31.756803512600001</v>
      </c>
    </row>
    <row r="892" spans="1:9" x14ac:dyDescent="0.4">
      <c r="A892">
        <v>-59.014915466300003</v>
      </c>
      <c r="B892">
        <v>-32.158153533899998</v>
      </c>
      <c r="C892">
        <v>-65.325004577599998</v>
      </c>
      <c r="D892">
        <v>-0.71025031805000005</v>
      </c>
      <c r="E892" s="3">
        <v>0.41441535936673801</v>
      </c>
      <c r="F892" s="5">
        <v>-1.67437798893015</v>
      </c>
      <c r="H892">
        <v>-35.8217735291</v>
      </c>
      <c r="I892">
        <v>-31.744720459</v>
      </c>
    </row>
    <row r="893" spans="1:9" x14ac:dyDescent="0.4">
      <c r="A893">
        <v>-59.120090484599999</v>
      </c>
      <c r="B893">
        <v>-32.155956268300002</v>
      </c>
      <c r="C893">
        <v>-65.133247375500005</v>
      </c>
      <c r="D893">
        <v>-0.68695330619799999</v>
      </c>
      <c r="E893" s="3">
        <v>0.41489503732342531</v>
      </c>
      <c r="F893" s="5">
        <v>-1.68000447731557</v>
      </c>
      <c r="H893">
        <v>-35.938842773399998</v>
      </c>
      <c r="I893">
        <v>-31.7614402771</v>
      </c>
    </row>
    <row r="894" spans="1:9" x14ac:dyDescent="0.4">
      <c r="A894">
        <v>-59.209266662600001</v>
      </c>
      <c r="B894">
        <v>-32.151805877699999</v>
      </c>
      <c r="C894">
        <v>-64.945205688499996</v>
      </c>
      <c r="D894">
        <v>-0.67023056745499998</v>
      </c>
      <c r="E894" s="3">
        <v>0.42132318091011262</v>
      </c>
      <c r="F894" s="5">
        <v>-1.685630965701</v>
      </c>
      <c r="H894">
        <v>-35.993148803700002</v>
      </c>
      <c r="I894">
        <v>-31.758108139000001</v>
      </c>
    </row>
    <row r="895" spans="1:9" x14ac:dyDescent="0.4">
      <c r="A895">
        <v>-59.301410675</v>
      </c>
      <c r="B895">
        <v>-32.138172149699997</v>
      </c>
      <c r="C895">
        <v>-64.759223938000005</v>
      </c>
      <c r="D895">
        <v>-0.64323353767400004</v>
      </c>
      <c r="E895" s="3">
        <v>0.43729393754706081</v>
      </c>
      <c r="F895" s="5">
        <v>-1.69125745408643</v>
      </c>
      <c r="H895">
        <v>-36.107181549099998</v>
      </c>
      <c r="I895">
        <v>-31.768686294599998</v>
      </c>
    </row>
    <row r="896" spans="1:9" x14ac:dyDescent="0.4">
      <c r="A896">
        <v>-59.382469177200001</v>
      </c>
      <c r="B896">
        <v>-32.160976409900002</v>
      </c>
      <c r="C896">
        <v>-64.656524658199999</v>
      </c>
      <c r="D896">
        <v>-0.63398283720000004</v>
      </c>
      <c r="E896" s="3">
        <v>0.42660493671327832</v>
      </c>
      <c r="F896" s="5">
        <v>-1.69688394247186</v>
      </c>
      <c r="H896">
        <v>-36.158512115500002</v>
      </c>
      <c r="I896">
        <v>-31.7626972198</v>
      </c>
    </row>
    <row r="897" spans="1:9" x14ac:dyDescent="0.4">
      <c r="A897">
        <v>-59.547496795699999</v>
      </c>
      <c r="B897">
        <v>-32.163463592500001</v>
      </c>
      <c r="C897">
        <v>-64.482551574699997</v>
      </c>
      <c r="D897">
        <v>-0.60526639223099998</v>
      </c>
      <c r="E897" s="3">
        <v>0.40744700365528858</v>
      </c>
      <c r="F897" s="5">
        <v>-1.70251043085728</v>
      </c>
      <c r="H897">
        <v>-36.271595001199998</v>
      </c>
      <c r="I897">
        <v>-31.772119522099999</v>
      </c>
    </row>
    <row r="898" spans="1:9" x14ac:dyDescent="0.4">
      <c r="A898">
        <v>-59.617691039999997</v>
      </c>
      <c r="B898">
        <v>-32.175910949699997</v>
      </c>
      <c r="C898">
        <v>-64.365226745599998</v>
      </c>
      <c r="D898">
        <v>-0.58843505382500005</v>
      </c>
      <c r="E898" s="3">
        <v>0.40285850328884282</v>
      </c>
      <c r="F898" s="5">
        <v>-1.7081369192427101</v>
      </c>
      <c r="H898">
        <v>-36.339092254599997</v>
      </c>
      <c r="I898">
        <v>-31.762254715000001</v>
      </c>
    </row>
    <row r="899" spans="1:9" x14ac:dyDescent="0.4">
      <c r="A899">
        <v>-59.715351104699998</v>
      </c>
      <c r="B899">
        <v>-32.172721862800003</v>
      </c>
      <c r="C899">
        <v>-64.183761596699995</v>
      </c>
      <c r="D899">
        <v>-0.57534217834500001</v>
      </c>
      <c r="E899" s="3">
        <v>0.39306991859790058</v>
      </c>
      <c r="F899" s="5">
        <v>-1.7137634076281401</v>
      </c>
      <c r="H899">
        <v>-36.4476623535</v>
      </c>
      <c r="I899">
        <v>-31.7682037354</v>
      </c>
    </row>
    <row r="900" spans="1:9" x14ac:dyDescent="0.4">
      <c r="A900">
        <v>-59.816280364999997</v>
      </c>
      <c r="B900">
        <v>-32.162849426299999</v>
      </c>
      <c r="C900">
        <v>-64.001457214400006</v>
      </c>
      <c r="D900">
        <v>-0.55306273698800001</v>
      </c>
      <c r="E900" s="3">
        <v>0.41445562744665609</v>
      </c>
      <c r="F900" s="5">
        <v>-1.7193898960135701</v>
      </c>
      <c r="H900">
        <v>-36.535129547099999</v>
      </c>
      <c r="I900">
        <v>-31.758466720600001</v>
      </c>
    </row>
    <row r="901" spans="1:9" x14ac:dyDescent="0.4">
      <c r="A901">
        <v>-59.9122047424</v>
      </c>
      <c r="B901">
        <v>-32.1682472229</v>
      </c>
      <c r="C901">
        <v>-63.808929443399997</v>
      </c>
      <c r="D901">
        <v>-0.514847636223</v>
      </c>
      <c r="E901" s="3">
        <v>0.41584860565604542</v>
      </c>
      <c r="F901" s="5">
        <v>-1.7250163843990001</v>
      </c>
      <c r="H901">
        <v>-36.615268707299997</v>
      </c>
      <c r="I901">
        <v>-31.772407531700001</v>
      </c>
    </row>
    <row r="902" spans="1:9" x14ac:dyDescent="0.4">
      <c r="A902">
        <v>-59.989562988300001</v>
      </c>
      <c r="B902">
        <v>-32.173500060999999</v>
      </c>
      <c r="C902">
        <v>-63.630893707299997</v>
      </c>
      <c r="D902">
        <v>-0.49765175580999998</v>
      </c>
      <c r="E902" s="3">
        <v>0.42005751828372467</v>
      </c>
      <c r="F902" s="5">
        <v>-1.7306428727844201</v>
      </c>
      <c r="H902">
        <v>-36.698276519799997</v>
      </c>
      <c r="I902">
        <v>-31.781137466400001</v>
      </c>
    </row>
    <row r="903" spans="1:9" x14ac:dyDescent="0.4">
      <c r="A903">
        <v>-60.071006774899999</v>
      </c>
      <c r="B903">
        <v>-32.204833984399997</v>
      </c>
      <c r="C903">
        <v>-63.5074386597</v>
      </c>
      <c r="D903">
        <v>-0.49074545502700001</v>
      </c>
      <c r="E903" s="3">
        <v>0.38037506216221029</v>
      </c>
      <c r="F903" s="5">
        <v>-1.7362693611698501</v>
      </c>
      <c r="H903">
        <v>-36.792377471899997</v>
      </c>
      <c r="I903">
        <v>-31.775264740000001</v>
      </c>
    </row>
    <row r="904" spans="1:9" x14ac:dyDescent="0.4">
      <c r="A904">
        <v>-60.154937744100003</v>
      </c>
      <c r="B904">
        <v>-32.163764953600001</v>
      </c>
      <c r="C904">
        <v>-63.326744079599997</v>
      </c>
      <c r="D904">
        <v>-0.45607879757899999</v>
      </c>
      <c r="E904" s="3">
        <v>0.42419752637682068</v>
      </c>
      <c r="F904" s="3">
        <v>0.42419752637682068</v>
      </c>
      <c r="H904">
        <v>-36.883548736599998</v>
      </c>
      <c r="I904">
        <v>-31.765024185200001</v>
      </c>
    </row>
    <row r="905" spans="1:9" x14ac:dyDescent="0.4">
      <c r="A905">
        <v>-60.242801666299997</v>
      </c>
      <c r="B905">
        <v>-32.162605285600002</v>
      </c>
      <c r="C905">
        <v>-63.139137268100001</v>
      </c>
      <c r="D905">
        <v>-0.430657833815</v>
      </c>
      <c r="E905" s="3">
        <v>0.42490098707473312</v>
      </c>
      <c r="F905" s="3">
        <v>0.42490098707473312</v>
      </c>
      <c r="H905">
        <v>-36.964893341100002</v>
      </c>
      <c r="I905">
        <v>-31.778516769399999</v>
      </c>
    </row>
    <row r="906" spans="1:9" x14ac:dyDescent="0.4">
      <c r="A906">
        <v>-60.320846557599999</v>
      </c>
      <c r="B906">
        <v>-32.159687042199998</v>
      </c>
      <c r="C906">
        <v>-62.961112976099997</v>
      </c>
      <c r="D906">
        <v>-0.42997309565500003</v>
      </c>
      <c r="E906" s="3">
        <v>0.42556704001780638</v>
      </c>
      <c r="F906" s="3">
        <v>0.42556704001780638</v>
      </c>
      <c r="H906">
        <v>-37.077178955100003</v>
      </c>
      <c r="I906">
        <v>-31.770465850800001</v>
      </c>
    </row>
    <row r="907" spans="1:9" x14ac:dyDescent="0.4">
      <c r="A907">
        <v>-60.522789001500001</v>
      </c>
      <c r="B907">
        <v>-32.181205749500002</v>
      </c>
      <c r="C907">
        <v>-62.788509368900002</v>
      </c>
      <c r="D907">
        <v>-0.39956563711199999</v>
      </c>
      <c r="E907" s="3">
        <v>0.40764694639230648</v>
      </c>
      <c r="F907" s="3">
        <v>0.40764694639230648</v>
      </c>
      <c r="H907">
        <v>-37.148345947300001</v>
      </c>
      <c r="I907">
        <v>-31.780193328900001</v>
      </c>
    </row>
    <row r="908" spans="1:9" x14ac:dyDescent="0.4">
      <c r="A908">
        <v>-60.681762695300002</v>
      </c>
      <c r="B908">
        <v>-32.179298400900002</v>
      </c>
      <c r="C908">
        <v>-62.648845672599997</v>
      </c>
      <c r="D908">
        <v>-0.393719047308</v>
      </c>
      <c r="E908" s="3">
        <v>0.41455158345571991</v>
      </c>
      <c r="F908" s="3">
        <v>0.41455158345571991</v>
      </c>
      <c r="H908">
        <v>-37.264732360799997</v>
      </c>
      <c r="I908">
        <v>-31.772565841700001</v>
      </c>
    </row>
    <row r="909" spans="1:9" x14ac:dyDescent="0.4">
      <c r="A909">
        <v>-60.767066955600001</v>
      </c>
      <c r="B909">
        <v>-32.176021575900002</v>
      </c>
      <c r="C909">
        <v>-62.5468978882</v>
      </c>
      <c r="D909">
        <v>-0.37823972105999998</v>
      </c>
      <c r="E909" s="3">
        <v>0.43016171612101162</v>
      </c>
      <c r="F909" s="3">
        <v>0.43016171612101162</v>
      </c>
      <c r="H909">
        <v>-37.316829681400002</v>
      </c>
      <c r="I909">
        <v>-31.780628204300001</v>
      </c>
    </row>
    <row r="910" spans="1:9" x14ac:dyDescent="0.4">
      <c r="A910">
        <v>-60.843414306600003</v>
      </c>
      <c r="B910">
        <v>-32.187744140600003</v>
      </c>
      <c r="C910">
        <v>-62.4365005493</v>
      </c>
      <c r="D910">
        <v>-0.358460217714</v>
      </c>
      <c r="E910" s="3">
        <v>0.41756526578102771</v>
      </c>
      <c r="F910" s="3">
        <v>0.41756526578102771</v>
      </c>
      <c r="H910">
        <v>-37.4353408813</v>
      </c>
      <c r="I910">
        <v>-31.785467147799999</v>
      </c>
    </row>
    <row r="911" spans="1:9" x14ac:dyDescent="0.4">
      <c r="A911">
        <v>-60.924205780000001</v>
      </c>
      <c r="B911">
        <v>-32.179946899400001</v>
      </c>
      <c r="C911">
        <v>-62.311378478999998</v>
      </c>
      <c r="D911">
        <v>-0.33100476861</v>
      </c>
      <c r="E911" s="3">
        <v>0.42998739893745508</v>
      </c>
      <c r="F911" s="3">
        <v>0.42998739893745508</v>
      </c>
      <c r="H911">
        <v>-37.488754272500003</v>
      </c>
      <c r="I911">
        <v>-31.787765502900001</v>
      </c>
    </row>
    <row r="912" spans="1:9" x14ac:dyDescent="0.4">
      <c r="A912">
        <v>-61.033588409399997</v>
      </c>
      <c r="B912">
        <v>-32.186214446999998</v>
      </c>
      <c r="C912">
        <v>-62.213283538799999</v>
      </c>
      <c r="D912">
        <v>-0.32255145907400001</v>
      </c>
      <c r="E912" s="3">
        <v>0.42992804553793812</v>
      </c>
      <c r="F912" s="3">
        <v>0.42992804553793812</v>
      </c>
      <c r="H912">
        <v>-37.618194580100003</v>
      </c>
      <c r="I912">
        <v>-31.790260314899999</v>
      </c>
    </row>
    <row r="913" spans="1:9" x14ac:dyDescent="0.4">
      <c r="A913">
        <v>-61.136917114299997</v>
      </c>
      <c r="B913">
        <v>-32.1926841736</v>
      </c>
      <c r="C913">
        <v>-62.036998748800002</v>
      </c>
      <c r="D913">
        <v>-0.30473291873899999</v>
      </c>
      <c r="E913" s="3">
        <v>0.42587900630448727</v>
      </c>
      <c r="F913" s="3">
        <v>0.42587900630448727</v>
      </c>
      <c r="H913">
        <v>-37.660476684599999</v>
      </c>
      <c r="I913">
        <v>-31.792058944699999</v>
      </c>
    </row>
    <row r="914" spans="1:9" x14ac:dyDescent="0.4">
      <c r="A914">
        <v>-61.233531951899998</v>
      </c>
      <c r="B914">
        <v>-32.199260711699999</v>
      </c>
      <c r="C914">
        <v>-61.9429626465</v>
      </c>
      <c r="D914">
        <v>-0.29352825880099997</v>
      </c>
      <c r="E914" s="3">
        <v>0.41346763060067587</v>
      </c>
      <c r="F914" s="3">
        <v>0.41346763060067587</v>
      </c>
      <c r="H914">
        <v>-37.7783927917</v>
      </c>
      <c r="I914">
        <v>-31.776765823400002</v>
      </c>
    </row>
    <row r="915" spans="1:9" x14ac:dyDescent="0.4">
      <c r="A915">
        <v>-61.310737609900002</v>
      </c>
      <c r="B915">
        <v>-32.1991233826</v>
      </c>
      <c r="C915">
        <v>-61.7530021667</v>
      </c>
      <c r="D915">
        <v>-0.27261459827399998</v>
      </c>
      <c r="E915" s="3">
        <v>0.4215504728174001</v>
      </c>
      <c r="F915" s="3">
        <v>0.4215504728174001</v>
      </c>
      <c r="H915">
        <v>-37.862068176299999</v>
      </c>
      <c r="I915">
        <v>-31.795408248899999</v>
      </c>
    </row>
    <row r="916" spans="1:9" x14ac:dyDescent="0.4">
      <c r="A916">
        <v>-61.381141662600001</v>
      </c>
      <c r="B916">
        <v>-32.2084922791</v>
      </c>
      <c r="C916">
        <v>-61.538135528600002</v>
      </c>
      <c r="D916">
        <v>-0.26148274540900002</v>
      </c>
      <c r="E916" s="3">
        <v>0.41311617208631329</v>
      </c>
      <c r="F916" s="3">
        <v>0.41311617208631329</v>
      </c>
      <c r="H916">
        <v>-37.953907012899997</v>
      </c>
      <c r="I916">
        <v>-31.7911586761</v>
      </c>
    </row>
    <row r="917" spans="1:9" x14ac:dyDescent="0.4">
      <c r="A917">
        <v>-61.4866790771</v>
      </c>
      <c r="B917">
        <v>-32.204360961900001</v>
      </c>
      <c r="C917">
        <v>-61.436439514200003</v>
      </c>
      <c r="D917">
        <v>-0.23881793022200001</v>
      </c>
      <c r="E917" s="3">
        <v>0.41803835557650088</v>
      </c>
      <c r="F917" s="3">
        <v>0.41803835557650088</v>
      </c>
      <c r="H917">
        <v>-38.0297164917</v>
      </c>
      <c r="I917">
        <v>-31.782419204699998</v>
      </c>
    </row>
    <row r="918" spans="1:9" x14ac:dyDescent="0.4">
      <c r="A918">
        <v>-61.560535430900003</v>
      </c>
      <c r="B918">
        <v>-32.196533203100003</v>
      </c>
      <c r="C918">
        <v>-61.267353057900003</v>
      </c>
      <c r="D918">
        <v>-0.215787440538</v>
      </c>
      <c r="E918" s="3">
        <v>0.44162406943534133</v>
      </c>
      <c r="F918" s="3">
        <v>0.44162406943534133</v>
      </c>
      <c r="H918">
        <v>-38.133678436300002</v>
      </c>
      <c r="I918">
        <v>-31.785078048700001</v>
      </c>
    </row>
    <row r="919" spans="1:9" x14ac:dyDescent="0.4">
      <c r="A919">
        <v>-61.657463073700001</v>
      </c>
      <c r="B919">
        <v>-32.203575134300003</v>
      </c>
      <c r="C919">
        <v>-61.173992157000001</v>
      </c>
      <c r="D919">
        <v>-0.199408069253</v>
      </c>
      <c r="E919" s="3">
        <v>0.43703450419165218</v>
      </c>
      <c r="F919" s="3">
        <v>0.43703450419165218</v>
      </c>
      <c r="H919">
        <v>-38.210437774699997</v>
      </c>
      <c r="I919">
        <v>-31.817522049000001</v>
      </c>
    </row>
    <row r="920" spans="1:9" x14ac:dyDescent="0.4">
      <c r="A920">
        <v>-61.7562103271</v>
      </c>
      <c r="B920">
        <v>-32.203067779500003</v>
      </c>
      <c r="C920">
        <v>-61.077693939200003</v>
      </c>
      <c r="D920">
        <v>-0.19047133624599999</v>
      </c>
      <c r="E920" s="3">
        <v>0.41599427725731841</v>
      </c>
      <c r="F920" s="3">
        <v>0.41599427725731841</v>
      </c>
      <c r="H920">
        <v>-38.316608428999999</v>
      </c>
      <c r="I920">
        <v>-31.790674209599999</v>
      </c>
    </row>
    <row r="921" spans="1:9" x14ac:dyDescent="0.4">
      <c r="A921">
        <v>-61.8304290771</v>
      </c>
      <c r="B921">
        <v>-32.207565307599999</v>
      </c>
      <c r="C921">
        <v>-60.967056274400001</v>
      </c>
      <c r="D921">
        <v>-0.165731221437</v>
      </c>
      <c r="E921" s="3">
        <v>0.4103443670444763</v>
      </c>
      <c r="F921" s="3">
        <v>0.4103443670444763</v>
      </c>
      <c r="H921">
        <v>-38.407375335700003</v>
      </c>
      <c r="I921">
        <v>-31.794784545900001</v>
      </c>
    </row>
    <row r="922" spans="1:9" x14ac:dyDescent="0.4">
      <c r="A922">
        <v>-61.920940399199999</v>
      </c>
      <c r="B922">
        <v>-32.206489562999998</v>
      </c>
      <c r="C922">
        <v>-60.789505004900001</v>
      </c>
      <c r="D922">
        <v>-0.159364238381</v>
      </c>
      <c r="E922" s="3">
        <v>0.40959279734892662</v>
      </c>
      <c r="F922" s="3">
        <v>0.40959279734892662</v>
      </c>
      <c r="H922">
        <v>-38.512920379599997</v>
      </c>
      <c r="I922">
        <v>-31.7940158844</v>
      </c>
    </row>
    <row r="923" spans="1:9" x14ac:dyDescent="0.4">
      <c r="A923">
        <v>-62.038543701199998</v>
      </c>
      <c r="B923">
        <v>-32.215538024899999</v>
      </c>
      <c r="C923">
        <v>-60.605636596700002</v>
      </c>
      <c r="D923">
        <v>-0.14445747435100001</v>
      </c>
      <c r="E923" s="3">
        <v>0.42336070167048062</v>
      </c>
      <c r="F923" s="3">
        <v>0.42336070167048062</v>
      </c>
      <c r="H923">
        <v>-38.592174530000001</v>
      </c>
      <c r="I923">
        <v>-31.8021087646</v>
      </c>
    </row>
    <row r="924" spans="1:9" x14ac:dyDescent="0.4">
      <c r="A924">
        <v>-62.1018409729</v>
      </c>
      <c r="B924">
        <v>-32.226425170900001</v>
      </c>
      <c r="C924">
        <v>-60.4140853882</v>
      </c>
      <c r="D924">
        <v>-0.104926303029</v>
      </c>
      <c r="E924" s="3">
        <v>0.41887460336785859</v>
      </c>
      <c r="F924" s="3">
        <v>0.41887460336785859</v>
      </c>
      <c r="H924">
        <v>-38.662864685099997</v>
      </c>
      <c r="I924">
        <v>-31.796312332199999</v>
      </c>
    </row>
    <row r="925" spans="1:9" x14ac:dyDescent="0.4">
      <c r="A925">
        <v>-62.2767410278</v>
      </c>
      <c r="B925">
        <v>-32.207778930700002</v>
      </c>
      <c r="C925">
        <v>-60.233131408699997</v>
      </c>
      <c r="D925">
        <v>-0.10255574435000001</v>
      </c>
      <c r="E925" s="3">
        <v>0.41300772062194069</v>
      </c>
      <c r="F925" s="3">
        <v>0.41300772062194069</v>
      </c>
      <c r="H925">
        <v>-38.7483024597</v>
      </c>
      <c r="I925">
        <v>-31.8001422882</v>
      </c>
    </row>
    <row r="926" spans="1:9" x14ac:dyDescent="0.4">
      <c r="A926">
        <v>-62.448577880899997</v>
      </c>
      <c r="B926">
        <v>-32.215599060099997</v>
      </c>
      <c r="C926">
        <v>-60.046413421600001</v>
      </c>
      <c r="D926">
        <v>-8.8557139039000005E-2</v>
      </c>
      <c r="E926" s="3">
        <v>0.41853311172572372</v>
      </c>
      <c r="F926" s="3">
        <v>0.41853311172572372</v>
      </c>
      <c r="H926">
        <v>-38.836128234900002</v>
      </c>
      <c r="I926">
        <v>-31.8029403687</v>
      </c>
    </row>
    <row r="927" spans="1:9" x14ac:dyDescent="0.4">
      <c r="A927">
        <v>-62.636802673299997</v>
      </c>
      <c r="B927">
        <v>-32.219207763699998</v>
      </c>
      <c r="C927">
        <v>-59.862770080600001</v>
      </c>
      <c r="D927">
        <v>-7.5565665960299996E-2</v>
      </c>
      <c r="E927" s="3">
        <v>0.4084261794323828</v>
      </c>
      <c r="F927" s="3">
        <v>0.4084261794323828</v>
      </c>
      <c r="H927">
        <v>-38.939216613799999</v>
      </c>
      <c r="I927">
        <v>-31.817083358800001</v>
      </c>
    </row>
    <row r="928" spans="1:9" x14ac:dyDescent="0.4">
      <c r="A928">
        <v>-62.809310913099999</v>
      </c>
      <c r="B928">
        <v>-32.221015930199997</v>
      </c>
      <c r="C928">
        <v>-59.645629882800002</v>
      </c>
      <c r="D928">
        <v>-4.0864627808299997E-2</v>
      </c>
      <c r="E928" s="3">
        <v>0.43495146485963138</v>
      </c>
      <c r="F928" s="3">
        <v>0.43495146485963138</v>
      </c>
      <c r="H928">
        <v>-39.038280487100003</v>
      </c>
      <c r="I928">
        <v>-31.796785354600001</v>
      </c>
    </row>
    <row r="929" spans="1:9" x14ac:dyDescent="0.4">
      <c r="A929">
        <v>-62.8992080688</v>
      </c>
      <c r="B929">
        <v>-32.227317810099997</v>
      </c>
      <c r="C929">
        <v>-59.481849670400003</v>
      </c>
      <c r="D929">
        <v>-1.7574533820200001E-2</v>
      </c>
      <c r="E929" s="3">
        <v>0.42840184127558628</v>
      </c>
      <c r="F929" s="3">
        <v>0.42840184127558628</v>
      </c>
      <c r="H929">
        <v>-39.102218627900001</v>
      </c>
      <c r="I929">
        <v>-31.806751251200001</v>
      </c>
    </row>
    <row r="930" spans="1:9" x14ac:dyDescent="0.4">
      <c r="A930">
        <v>-62.985221862800003</v>
      </c>
      <c r="B930">
        <v>-32.230968475300003</v>
      </c>
      <c r="C930">
        <v>-59.362621307399998</v>
      </c>
      <c r="D930">
        <v>-3.5386439412799999E-3</v>
      </c>
      <c r="E930" s="3">
        <v>0.4314474314106026</v>
      </c>
      <c r="F930" s="3">
        <v>0.4314474314106026</v>
      </c>
      <c r="H930">
        <v>-39.2137718201</v>
      </c>
      <c r="I930">
        <v>-31.817811965899999</v>
      </c>
    </row>
    <row r="931" spans="1:9" x14ac:dyDescent="0.4">
      <c r="A931">
        <v>-63.086517334</v>
      </c>
      <c r="B931">
        <v>-32.223270416299997</v>
      </c>
      <c r="C931">
        <v>-59.185298919700003</v>
      </c>
      <c r="D931">
        <v>1.9452689215499998E-2</v>
      </c>
      <c r="E931" s="3">
        <v>0.43520598307806913</v>
      </c>
      <c r="F931" s="3">
        <v>0.43520598307806913</v>
      </c>
      <c r="H931">
        <v>-39.290756225599999</v>
      </c>
      <c r="I931">
        <v>-31.818161010699999</v>
      </c>
    </row>
    <row r="932" spans="1:9" x14ac:dyDescent="0.4">
      <c r="A932">
        <v>-63.1623153687</v>
      </c>
      <c r="B932">
        <v>-32.2210998535</v>
      </c>
      <c r="C932">
        <v>-58.998279571499999</v>
      </c>
      <c r="D932">
        <v>4.45577949286E-2</v>
      </c>
      <c r="E932" s="3">
        <v>0.43700049272949032</v>
      </c>
      <c r="F932" s="3">
        <v>0.43700049272949032</v>
      </c>
      <c r="H932">
        <v>-39.382583618200002</v>
      </c>
      <c r="I932">
        <v>-31.815929412799999</v>
      </c>
    </row>
    <row r="933" spans="1:9" x14ac:dyDescent="0.4">
      <c r="A933">
        <v>-63.248962402300002</v>
      </c>
      <c r="B933">
        <v>-32.207901001000003</v>
      </c>
      <c r="C933">
        <v>-58.823635101299999</v>
      </c>
      <c r="D933">
        <v>4.8884306103E-2</v>
      </c>
      <c r="E933" s="3">
        <v>0.44581499494110299</v>
      </c>
      <c r="F933" s="3">
        <v>0.44581499494110299</v>
      </c>
      <c r="H933">
        <v>-39.473022460899998</v>
      </c>
      <c r="I933">
        <v>-31.8137302399</v>
      </c>
    </row>
    <row r="934" spans="1:9" x14ac:dyDescent="0.4">
      <c r="A934">
        <v>-63.435581207299997</v>
      </c>
      <c r="B934">
        <v>-32.242843627900001</v>
      </c>
      <c r="C934">
        <v>-58.714706420900001</v>
      </c>
      <c r="D934">
        <v>5.8380015194400003E-2</v>
      </c>
      <c r="E934" s="3">
        <v>0.42938993503739248</v>
      </c>
      <c r="F934" s="3">
        <v>0.42938993503739248</v>
      </c>
      <c r="H934">
        <v>-39.559318542500002</v>
      </c>
      <c r="I934">
        <v>-31.816705703699999</v>
      </c>
    </row>
    <row r="935" spans="1:9" x14ac:dyDescent="0.4">
      <c r="A935">
        <v>-64.043289184599999</v>
      </c>
      <c r="B935">
        <v>-32.232692718499997</v>
      </c>
      <c r="C935">
        <v>-58.520774841300003</v>
      </c>
      <c r="D935">
        <v>9.6736431121799998E-2</v>
      </c>
      <c r="E935" s="3">
        <v>0.44893971477411948</v>
      </c>
      <c r="F935" s="3">
        <v>0.44893971477411948</v>
      </c>
      <c r="H935">
        <v>-39.639080047599997</v>
      </c>
      <c r="I935">
        <v>-31.818580627399999</v>
      </c>
    </row>
    <row r="936" spans="1:9" x14ac:dyDescent="0.4">
      <c r="A936">
        <v>-64.125709533700004</v>
      </c>
      <c r="B936">
        <v>-32.237556457499998</v>
      </c>
      <c r="C936">
        <v>-58.332366943399997</v>
      </c>
      <c r="D936">
        <v>0.101329013705</v>
      </c>
      <c r="E936" s="3">
        <v>0.43543107471274523</v>
      </c>
      <c r="F936" s="3">
        <v>0.43543107471274523</v>
      </c>
      <c r="H936">
        <v>-39.730228424099998</v>
      </c>
      <c r="I936">
        <v>-31.819679260299999</v>
      </c>
    </row>
    <row r="937" spans="1:9" x14ac:dyDescent="0.4">
      <c r="A937">
        <v>-64.2011260986</v>
      </c>
      <c r="B937">
        <v>-32.232212066700001</v>
      </c>
      <c r="C937">
        <v>-58.168121337899997</v>
      </c>
      <c r="D937">
        <v>0.11566931754400001</v>
      </c>
      <c r="E937" s="3">
        <v>0.43733423593519161</v>
      </c>
      <c r="F937" s="3">
        <v>0.43733423593519161</v>
      </c>
      <c r="H937">
        <v>-39.806762695300002</v>
      </c>
      <c r="I937">
        <v>-31.8069534302</v>
      </c>
    </row>
    <row r="938" spans="1:9" x14ac:dyDescent="0.4">
      <c r="A938">
        <v>-64.322784423800002</v>
      </c>
      <c r="B938">
        <v>-32.2373504639</v>
      </c>
      <c r="C938">
        <v>-58.046123504599997</v>
      </c>
      <c r="D938">
        <v>0.13494692742799999</v>
      </c>
      <c r="E938" s="3">
        <v>0.4307589063058172</v>
      </c>
      <c r="F938" s="3">
        <v>0.4307589063058172</v>
      </c>
      <c r="H938">
        <v>-39.899520873999997</v>
      </c>
      <c r="I938">
        <v>-31.8187789917</v>
      </c>
    </row>
    <row r="939" spans="1:9" x14ac:dyDescent="0.4">
      <c r="A939">
        <v>-64.421066284199995</v>
      </c>
      <c r="B939">
        <v>-32.240974426299999</v>
      </c>
      <c r="C939">
        <v>-57.874633789100002</v>
      </c>
      <c r="D939">
        <v>0.142932116985</v>
      </c>
      <c r="E939" s="3">
        <v>0.43536088056742528</v>
      </c>
      <c r="F939" s="3">
        <v>0.43536088056742528</v>
      </c>
      <c r="H939">
        <v>-39.983924865699997</v>
      </c>
      <c r="I939">
        <v>-31.814125060999999</v>
      </c>
    </row>
    <row r="940" spans="1:9" x14ac:dyDescent="0.4">
      <c r="A940">
        <v>-64.489410400400004</v>
      </c>
      <c r="B940">
        <v>-32.235939025900002</v>
      </c>
      <c r="C940">
        <v>-57.770736694299998</v>
      </c>
      <c r="D940">
        <v>0.14956104755399999</v>
      </c>
      <c r="E940" s="3">
        <v>0.43952817518983561</v>
      </c>
      <c r="F940" s="3">
        <v>0.43952817518983561</v>
      </c>
      <c r="H940">
        <v>-40.086704254200001</v>
      </c>
      <c r="I940">
        <v>-31.829887390100001</v>
      </c>
    </row>
    <row r="941" spans="1:9" x14ac:dyDescent="0.4">
      <c r="A941">
        <v>-64.578742981000005</v>
      </c>
      <c r="B941">
        <v>-32.238941192600002</v>
      </c>
      <c r="C941">
        <v>-57.670932769799997</v>
      </c>
      <c r="D941">
        <v>0.16801153123400001</v>
      </c>
      <c r="E941" s="3">
        <v>0.44619664509620638</v>
      </c>
      <c r="F941" s="3">
        <v>0.44619664509620638</v>
      </c>
      <c r="H941">
        <v>-40.177631378199997</v>
      </c>
      <c r="I941">
        <v>-31.828479766800001</v>
      </c>
    </row>
    <row r="942" spans="1:9" x14ac:dyDescent="0.4">
      <c r="A942">
        <v>-64.653312683099998</v>
      </c>
      <c r="B942">
        <v>-32.238574981699998</v>
      </c>
      <c r="C942">
        <v>-57.576190948499999</v>
      </c>
      <c r="D942">
        <v>0.18852649629099999</v>
      </c>
      <c r="E942" s="3">
        <v>0.44376003357283272</v>
      </c>
      <c r="F942" s="3">
        <v>0.44376003357283272</v>
      </c>
      <c r="H942">
        <v>-40.297889709499998</v>
      </c>
      <c r="I942">
        <v>-31.838953018200002</v>
      </c>
    </row>
    <row r="943" spans="1:9" x14ac:dyDescent="0.4">
      <c r="A943">
        <v>-64.740638732899995</v>
      </c>
      <c r="B943">
        <v>-32.233707428000002</v>
      </c>
      <c r="C943">
        <v>-57.397602081300001</v>
      </c>
      <c r="D943">
        <v>0.20130576193300001</v>
      </c>
      <c r="E943" s="3">
        <v>0.45418167629044431</v>
      </c>
      <c r="F943" s="3">
        <v>0.45418167629044431</v>
      </c>
      <c r="H943">
        <v>-40.362346649199999</v>
      </c>
      <c r="I943">
        <v>-31.834058761600001</v>
      </c>
    </row>
    <row r="944" spans="1:9" x14ac:dyDescent="0.4">
      <c r="A944">
        <v>-64.963417053200004</v>
      </c>
      <c r="B944">
        <v>-32.250900268599999</v>
      </c>
      <c r="C944">
        <v>-57.203918457</v>
      </c>
      <c r="D944">
        <v>0.23989921808199999</v>
      </c>
      <c r="E944" s="3">
        <v>0.45291978528660087</v>
      </c>
      <c r="F944" s="3">
        <v>0.45291978528660087</v>
      </c>
      <c r="H944">
        <v>-40.4342689514</v>
      </c>
      <c r="I944">
        <v>-31.848541259800001</v>
      </c>
    </row>
    <row r="945" spans="1:9" x14ac:dyDescent="0.4">
      <c r="A945">
        <v>-65.041755676299999</v>
      </c>
      <c r="B945">
        <v>-32.250297546399999</v>
      </c>
      <c r="C945">
        <v>-57.015197753899997</v>
      </c>
      <c r="D945">
        <v>0.25722607970200001</v>
      </c>
      <c r="E945" s="3">
        <v>0.45249674004095197</v>
      </c>
      <c r="F945" s="3">
        <v>0.45249674004095197</v>
      </c>
      <c r="H945">
        <v>-40.523590087899997</v>
      </c>
      <c r="I945">
        <v>-31.836574554399999</v>
      </c>
    </row>
    <row r="946" spans="1:9" x14ac:dyDescent="0.4">
      <c r="A946">
        <v>-65.120048522900007</v>
      </c>
      <c r="B946">
        <v>-32.242523193399997</v>
      </c>
      <c r="C946">
        <v>-56.910312652599998</v>
      </c>
      <c r="D946">
        <v>0.24073891341699999</v>
      </c>
      <c r="E946" s="3">
        <v>0.47155025695037561</v>
      </c>
      <c r="F946" s="3">
        <v>0.47155025695037561</v>
      </c>
      <c r="H946">
        <v>-40.619583129900001</v>
      </c>
      <c r="I946">
        <v>-31.822826385500001</v>
      </c>
    </row>
    <row r="947" spans="1:9" x14ac:dyDescent="0.4">
      <c r="A947">
        <v>-65.203422546400006</v>
      </c>
      <c r="B947">
        <v>-32.238269805900003</v>
      </c>
      <c r="C947">
        <v>-56.729682922400002</v>
      </c>
      <c r="D947">
        <v>0.28189826011699998</v>
      </c>
      <c r="E947" s="3">
        <v>0.48002706093214248</v>
      </c>
      <c r="F947" s="3">
        <v>0.48002706093214248</v>
      </c>
      <c r="H947">
        <v>-40.711769103999998</v>
      </c>
      <c r="I947">
        <v>-31.832506179799999</v>
      </c>
    </row>
    <row r="948" spans="1:9" x14ac:dyDescent="0.4">
      <c r="A948">
        <v>-65.281158447300001</v>
      </c>
      <c r="B948">
        <v>-32.257537841800001</v>
      </c>
      <c r="C948">
        <v>-56.552623748800002</v>
      </c>
      <c r="D948">
        <v>0.290429741144</v>
      </c>
      <c r="E948" s="3">
        <v>0.46194279251963982</v>
      </c>
      <c r="F948" s="3">
        <v>0.46194279251963982</v>
      </c>
      <c r="H948">
        <v>-40.821285247799999</v>
      </c>
      <c r="I948">
        <v>-31.8414955139</v>
      </c>
    </row>
    <row r="949" spans="1:9" x14ac:dyDescent="0.4">
      <c r="A949">
        <v>-65.375076293899994</v>
      </c>
      <c r="B949">
        <v>-32.252460479699998</v>
      </c>
      <c r="C949">
        <v>-56.450477600100001</v>
      </c>
      <c r="D949">
        <v>0.30699309706700001</v>
      </c>
      <c r="E949" s="3">
        <v>0.45506765166230939</v>
      </c>
      <c r="F949" s="3">
        <v>0.45506765166230939</v>
      </c>
      <c r="H949">
        <v>-40.878013610799997</v>
      </c>
      <c r="I949">
        <v>-31.8372154236</v>
      </c>
    </row>
    <row r="950" spans="1:9" x14ac:dyDescent="0.4">
      <c r="A950">
        <v>-65.445808410599994</v>
      </c>
      <c r="B950">
        <v>-32.246509551999999</v>
      </c>
      <c r="C950">
        <v>-56.332603454599997</v>
      </c>
      <c r="D950">
        <v>0.32813102006900002</v>
      </c>
      <c r="E950" s="3">
        <v>0.45834888920803002</v>
      </c>
      <c r="F950" s="3">
        <v>0.45834888920803002</v>
      </c>
      <c r="H950">
        <v>-40.998874664299997</v>
      </c>
      <c r="I950">
        <v>-31.849609375</v>
      </c>
    </row>
    <row r="951" spans="1:9" x14ac:dyDescent="0.4">
      <c r="A951">
        <v>-65.565788268999995</v>
      </c>
      <c r="B951">
        <v>-32.241901397699998</v>
      </c>
      <c r="C951">
        <v>-56.172962188699998</v>
      </c>
      <c r="D951">
        <v>0.33902409672700001</v>
      </c>
      <c r="E951" s="3">
        <v>0.46462929938369901</v>
      </c>
      <c r="F951" s="3">
        <v>0.46462929938369901</v>
      </c>
      <c r="H951">
        <v>-41.053886413599997</v>
      </c>
      <c r="I951">
        <v>-31.844741821300001</v>
      </c>
    </row>
    <row r="952" spans="1:9" x14ac:dyDescent="0.4">
      <c r="A952">
        <v>-65.718872070299994</v>
      </c>
      <c r="B952">
        <v>-32.247669219999999</v>
      </c>
      <c r="C952">
        <v>-55.974395752</v>
      </c>
      <c r="D952">
        <v>0.35433501005200002</v>
      </c>
      <c r="E952" s="3">
        <v>0.45803773646904877</v>
      </c>
      <c r="F952" s="3">
        <v>0.45803773646904877</v>
      </c>
      <c r="H952">
        <v>-41.185310363799999</v>
      </c>
      <c r="I952">
        <v>-31.8497638702</v>
      </c>
    </row>
    <row r="953" spans="1:9" x14ac:dyDescent="0.4">
      <c r="A953">
        <v>-65.800643920900001</v>
      </c>
      <c r="B953">
        <v>-32.241420745799999</v>
      </c>
      <c r="C953">
        <v>-55.794342041</v>
      </c>
      <c r="D953">
        <v>0.38504174351699999</v>
      </c>
      <c r="E953" s="3">
        <v>0.47736834926689281</v>
      </c>
      <c r="F953" s="3">
        <v>0.47736834926689281</v>
      </c>
      <c r="H953">
        <v>-41.231449127200001</v>
      </c>
      <c r="I953">
        <v>-31.851507186900001</v>
      </c>
    </row>
    <row r="954" spans="1:9" x14ac:dyDescent="0.4">
      <c r="A954">
        <v>-65.886688232400004</v>
      </c>
      <c r="B954">
        <v>-32.240066528299998</v>
      </c>
      <c r="C954">
        <v>-55.692199707</v>
      </c>
      <c r="D954">
        <v>0.39314138889299999</v>
      </c>
      <c r="E954" s="3">
        <v>0.48243456299482412</v>
      </c>
      <c r="F954" s="3">
        <v>0.48243456299482412</v>
      </c>
      <c r="H954">
        <v>-41.3570480347</v>
      </c>
      <c r="I954">
        <v>-31.846630096399998</v>
      </c>
    </row>
    <row r="955" spans="1:9" x14ac:dyDescent="0.4">
      <c r="A955">
        <v>-65.983474731399994</v>
      </c>
      <c r="B955">
        <v>-32.242794036900001</v>
      </c>
      <c r="C955">
        <v>-55.510864257800002</v>
      </c>
      <c r="D955">
        <v>0.40425401925999999</v>
      </c>
      <c r="E955" s="3">
        <v>0.4814278364381947</v>
      </c>
      <c r="F955" s="3">
        <v>0.4814278364381947</v>
      </c>
      <c r="H955">
        <v>-41.437252044700003</v>
      </c>
      <c r="I955">
        <v>-31.864032745399999</v>
      </c>
    </row>
    <row r="956" spans="1:9" x14ac:dyDescent="0.4">
      <c r="A956">
        <v>-66.078956603999998</v>
      </c>
      <c r="B956">
        <v>-32.2465133667</v>
      </c>
      <c r="C956">
        <v>-55.401046752900001</v>
      </c>
      <c r="D956">
        <v>0.41310951113700001</v>
      </c>
      <c r="E956" s="3">
        <v>0.47444536930082137</v>
      </c>
      <c r="F956" s="3">
        <v>0.47444536930082137</v>
      </c>
      <c r="H956">
        <v>-41.513439178500001</v>
      </c>
      <c r="I956">
        <v>-31.857461929300001</v>
      </c>
    </row>
    <row r="957" spans="1:9" x14ac:dyDescent="0.4">
      <c r="A957">
        <v>-66.177719116199995</v>
      </c>
      <c r="B957">
        <v>-32.241985321000001</v>
      </c>
      <c r="C957">
        <v>-55.218414306600003</v>
      </c>
      <c r="D957">
        <v>0.45176845788999997</v>
      </c>
      <c r="E957" s="3">
        <v>0.49015545367188368</v>
      </c>
      <c r="F957" s="3">
        <v>0.49015545367188368</v>
      </c>
      <c r="H957">
        <v>-41.6151885986</v>
      </c>
      <c r="I957">
        <v>-31.867527008100001</v>
      </c>
    </row>
    <row r="958" spans="1:9" x14ac:dyDescent="0.4">
      <c r="A958">
        <v>-66.250587463399995</v>
      </c>
      <c r="B958">
        <v>-32.2320747375</v>
      </c>
      <c r="C958">
        <v>-55.041397094700002</v>
      </c>
      <c r="D958">
        <v>0.45313057303400001</v>
      </c>
      <c r="E958" s="3">
        <v>0.50662200221406417</v>
      </c>
      <c r="F958" s="3">
        <v>0.50662200221406417</v>
      </c>
      <c r="H958">
        <v>-41.665378570599998</v>
      </c>
      <c r="I958">
        <v>-31.8635349274</v>
      </c>
    </row>
    <row r="959" spans="1:9" x14ac:dyDescent="0.4">
      <c r="A959">
        <v>-66.322799682600007</v>
      </c>
      <c r="B959">
        <v>-32.239719390899999</v>
      </c>
      <c r="C959">
        <v>-54.937805175800001</v>
      </c>
      <c r="D959">
        <v>0.47083207964899998</v>
      </c>
      <c r="E959" s="3">
        <v>0.49164220892050298</v>
      </c>
      <c r="F959" s="3">
        <v>0.49164220892050298</v>
      </c>
      <c r="H959">
        <v>-41.792430877699999</v>
      </c>
      <c r="I959">
        <v>-31.862197876</v>
      </c>
    </row>
    <row r="960" spans="1:9" x14ac:dyDescent="0.4">
      <c r="A960">
        <v>-66.419654846200004</v>
      </c>
      <c r="B960">
        <v>-32.233238220200001</v>
      </c>
      <c r="C960">
        <v>-54.734943389900003</v>
      </c>
      <c r="D960">
        <v>0.50057744979899998</v>
      </c>
      <c r="E960" s="3">
        <v>0.50457689194503652</v>
      </c>
      <c r="F960" s="3">
        <v>0.50457689194503652</v>
      </c>
      <c r="H960">
        <v>-41.8547706604</v>
      </c>
      <c r="I960">
        <v>-31.864379882800002</v>
      </c>
    </row>
    <row r="961" spans="1:9" x14ac:dyDescent="0.4">
      <c r="A961">
        <v>-66.512832641599999</v>
      </c>
      <c r="B961">
        <v>-32.239242553700002</v>
      </c>
      <c r="C961">
        <v>-54.563983917199998</v>
      </c>
      <c r="D961">
        <v>0.52138090133699999</v>
      </c>
      <c r="E961" s="3">
        <v>0.50027074666633331</v>
      </c>
      <c r="F961" s="3">
        <v>0.50027074666633331</v>
      </c>
      <c r="H961">
        <v>-41.9659385681</v>
      </c>
      <c r="I961">
        <v>-31.868871688799999</v>
      </c>
    </row>
    <row r="962" spans="1:9" x14ac:dyDescent="0.4">
      <c r="A962">
        <v>-66.594299316399997</v>
      </c>
      <c r="B962">
        <v>-32.247413635299999</v>
      </c>
      <c r="C962">
        <v>-54.384593963599997</v>
      </c>
      <c r="D962">
        <v>0.51221871376000006</v>
      </c>
      <c r="E962" s="3">
        <v>0.49461722972503719</v>
      </c>
      <c r="F962" s="3">
        <v>0.49461722972503719</v>
      </c>
      <c r="H962">
        <v>-42.022304534900002</v>
      </c>
      <c r="I962">
        <v>-31.8698272705</v>
      </c>
    </row>
    <row r="963" spans="1:9" x14ac:dyDescent="0.4">
      <c r="A963">
        <v>-66.687309265099998</v>
      </c>
      <c r="B963">
        <v>-32.219501495400003</v>
      </c>
      <c r="C963">
        <v>-54.1580200195</v>
      </c>
      <c r="D963">
        <v>0.54558128118500004</v>
      </c>
      <c r="E963" s="3">
        <v>0.52446930095415711</v>
      </c>
      <c r="F963" s="3">
        <v>0.52446930095415711</v>
      </c>
      <c r="H963">
        <v>-42.143745422400002</v>
      </c>
      <c r="I963">
        <v>-31.8662834167</v>
      </c>
    </row>
    <row r="964" spans="1:9" x14ac:dyDescent="0.4">
      <c r="A964">
        <v>-66.770530700699993</v>
      </c>
      <c r="B964">
        <v>-32.2288665771</v>
      </c>
      <c r="C964">
        <v>-53.989780426000003</v>
      </c>
      <c r="D964">
        <v>0.571563363075</v>
      </c>
      <c r="E964" s="3">
        <v>0.52664524366999921</v>
      </c>
      <c r="F964" s="3">
        <v>0.52664524366999921</v>
      </c>
      <c r="H964">
        <v>-42.2054252625</v>
      </c>
      <c r="I964">
        <v>-31.8717460632</v>
      </c>
    </row>
    <row r="965" spans="1:9" x14ac:dyDescent="0.4">
      <c r="A965">
        <v>-66.879119872999993</v>
      </c>
      <c r="B965">
        <v>-32.221248626700003</v>
      </c>
      <c r="C965">
        <v>-53.8121528625</v>
      </c>
      <c r="D965">
        <v>0.59268283844000003</v>
      </c>
      <c r="E965" s="3">
        <v>0.5367697370356902</v>
      </c>
      <c r="F965" s="3">
        <v>0.5367697370356902</v>
      </c>
      <c r="H965">
        <v>-42.330417633099998</v>
      </c>
      <c r="I965">
        <v>-31.875286102299999</v>
      </c>
    </row>
    <row r="966" spans="1:9" x14ac:dyDescent="0.4">
      <c r="A966">
        <v>-66.956642150899995</v>
      </c>
      <c r="B966">
        <v>-32.2093353271</v>
      </c>
      <c r="C966">
        <v>-53.712001800499998</v>
      </c>
      <c r="D966">
        <v>0.603359818459</v>
      </c>
      <c r="E966" s="3">
        <v>0.54897614111476123</v>
      </c>
      <c r="F966" s="3">
        <v>0.54897614111476123</v>
      </c>
      <c r="H966">
        <v>-42.380901336699999</v>
      </c>
      <c r="I966">
        <v>-31.872053146399999</v>
      </c>
    </row>
    <row r="967" spans="1:9" x14ac:dyDescent="0.4">
      <c r="A967">
        <v>-67.031173706100006</v>
      </c>
      <c r="B967">
        <v>-32.206512451199998</v>
      </c>
      <c r="C967">
        <v>-53.601062774699997</v>
      </c>
      <c r="D967">
        <v>0.61939209699599995</v>
      </c>
      <c r="E967" s="3">
        <v>0.55099781330653796</v>
      </c>
      <c r="F967" s="3">
        <v>0.55099781330653796</v>
      </c>
      <c r="H967">
        <v>-42.498611450200002</v>
      </c>
      <c r="I967">
        <v>-31.874511718800001</v>
      </c>
    </row>
    <row r="968" spans="1:9" x14ac:dyDescent="0.4">
      <c r="A968">
        <v>-67.1195144653</v>
      </c>
      <c r="B968">
        <v>-32.202060699500002</v>
      </c>
      <c r="C968">
        <v>-53.414184570300002</v>
      </c>
      <c r="D968">
        <v>0.63557577133200005</v>
      </c>
      <c r="E968" s="3">
        <v>0.55787392909686784</v>
      </c>
      <c r="F968" s="3">
        <v>0.55787392909686784</v>
      </c>
      <c r="H968">
        <v>-42.542362213099999</v>
      </c>
      <c r="I968">
        <v>-31.873958587600001</v>
      </c>
    </row>
    <row r="969" spans="1:9" x14ac:dyDescent="0.4">
      <c r="A969">
        <v>-67.200363159199995</v>
      </c>
      <c r="B969">
        <v>-32.182231903100003</v>
      </c>
      <c r="C969">
        <v>-53.2484207153</v>
      </c>
      <c r="D969">
        <v>0.64759743213700005</v>
      </c>
      <c r="E969" s="3">
        <v>0.58467850256586162</v>
      </c>
      <c r="F969" s="3">
        <v>0.58467850256586162</v>
      </c>
      <c r="H969">
        <v>-42.628593444800003</v>
      </c>
      <c r="I969">
        <v>-31.880178451500001</v>
      </c>
    </row>
    <row r="970" spans="1:9" x14ac:dyDescent="0.4">
      <c r="A970">
        <v>-67.301963806200007</v>
      </c>
      <c r="B970">
        <v>-32.205883026099997</v>
      </c>
      <c r="C970">
        <v>-53.062938690199999</v>
      </c>
      <c r="D970">
        <v>0.67273467779200002</v>
      </c>
      <c r="E970" s="3">
        <v>0.56723170152713531</v>
      </c>
      <c r="F970" s="3">
        <v>0.56723170152713531</v>
      </c>
      <c r="H970">
        <v>-42.725326538099999</v>
      </c>
      <c r="I970">
        <v>-31.8873462677</v>
      </c>
    </row>
    <row r="971" spans="1:9" x14ac:dyDescent="0.4">
      <c r="A971">
        <v>-67.562644958500002</v>
      </c>
      <c r="B971">
        <v>-32.176731109599999</v>
      </c>
      <c r="C971">
        <v>-52.8803749084</v>
      </c>
      <c r="D971">
        <v>0.684152781963</v>
      </c>
      <c r="E971" s="3">
        <v>0.60514552934005728</v>
      </c>
      <c r="F971" s="3">
        <v>0.60514552934005728</v>
      </c>
      <c r="H971">
        <v>-42.823818206799999</v>
      </c>
      <c r="I971">
        <v>-31.895526885999999</v>
      </c>
    </row>
    <row r="972" spans="1:9" x14ac:dyDescent="0.4">
      <c r="A972">
        <v>-67.726348877000007</v>
      </c>
      <c r="B972">
        <v>-32.1794815063</v>
      </c>
      <c r="C972">
        <v>-52.781173706099999</v>
      </c>
      <c r="D972">
        <v>0.69852221012100002</v>
      </c>
      <c r="E972" s="3">
        <v>0.60684521054601992</v>
      </c>
      <c r="F972" s="3">
        <v>0.60684521054601992</v>
      </c>
      <c r="H972">
        <v>-42.917503356899999</v>
      </c>
      <c r="I972">
        <v>-31.882518768299999</v>
      </c>
    </row>
    <row r="973" spans="1:9" x14ac:dyDescent="0.4">
      <c r="A973">
        <v>-67.820106506299993</v>
      </c>
      <c r="B973">
        <v>-32.181526184100001</v>
      </c>
      <c r="C973">
        <v>-52.670063018800001</v>
      </c>
      <c r="D973">
        <v>0.70737260580100003</v>
      </c>
      <c r="E973" s="3">
        <v>0.60290817710969524</v>
      </c>
      <c r="F973" s="3">
        <v>0.60290817710969524</v>
      </c>
      <c r="H973">
        <v>-43.022102355999998</v>
      </c>
      <c r="I973">
        <v>-31.883275985699999</v>
      </c>
    </row>
    <row r="974" spans="1:9" x14ac:dyDescent="0.4">
      <c r="A974">
        <v>-67.910377502399996</v>
      </c>
      <c r="B974">
        <v>-32.163528442400001</v>
      </c>
      <c r="C974">
        <v>-52.564086914100002</v>
      </c>
      <c r="D974">
        <v>0.72483110427899999</v>
      </c>
      <c r="E974" s="3">
        <v>0.625161383581889</v>
      </c>
      <c r="F974" s="3">
        <v>0.625161383581889</v>
      </c>
      <c r="H974">
        <v>-43.0801734924</v>
      </c>
      <c r="I974">
        <v>-31.8825206757</v>
      </c>
    </row>
    <row r="975" spans="1:9" x14ac:dyDescent="0.4">
      <c r="A975">
        <v>-68.003707885699995</v>
      </c>
      <c r="B975">
        <v>-32.1438560486</v>
      </c>
      <c r="C975">
        <v>-52.387046814000001</v>
      </c>
      <c r="D975">
        <v>0.74427908658999997</v>
      </c>
      <c r="E975" s="3">
        <v>0.65207689279958037</v>
      </c>
      <c r="F975" s="3">
        <v>0.65207689279958037</v>
      </c>
      <c r="H975">
        <v>-43.203796386699999</v>
      </c>
      <c r="I975">
        <v>-31.890705108599999</v>
      </c>
    </row>
    <row r="976" spans="1:9" x14ac:dyDescent="0.4">
      <c r="A976">
        <v>-68.086402893100001</v>
      </c>
      <c r="B976">
        <v>-32.155815124500002</v>
      </c>
      <c r="C976">
        <v>-52.182052612299998</v>
      </c>
      <c r="D976">
        <v>0.75692057609600005</v>
      </c>
      <c r="E976" s="3">
        <v>0.6323615221745712</v>
      </c>
      <c r="F976" s="3">
        <v>0.6323615221745712</v>
      </c>
      <c r="H976">
        <v>-43.258808135999999</v>
      </c>
      <c r="I976">
        <v>-31.8916358948</v>
      </c>
    </row>
    <row r="977" spans="1:9" x14ac:dyDescent="0.4">
      <c r="A977">
        <v>-68.158668518100001</v>
      </c>
      <c r="B977">
        <v>-32.162033081099999</v>
      </c>
      <c r="C977">
        <v>-51.998985290500002</v>
      </c>
      <c r="D977">
        <v>0.78983229398699994</v>
      </c>
      <c r="E977" s="3">
        <v>0.62806405718950487</v>
      </c>
      <c r="F977" s="3">
        <v>0.62806405718950487</v>
      </c>
      <c r="H977">
        <v>-43.378501892099997</v>
      </c>
      <c r="I977">
        <v>-31.889850616499999</v>
      </c>
    </row>
    <row r="978" spans="1:9" x14ac:dyDescent="0.4">
      <c r="A978">
        <v>-68.256286621100003</v>
      </c>
      <c r="B978">
        <v>-32.149902343800001</v>
      </c>
      <c r="C978">
        <v>-51.8097839355</v>
      </c>
      <c r="D978">
        <v>0.79985779523800005</v>
      </c>
      <c r="E978" s="3">
        <v>0.64260890085954414</v>
      </c>
      <c r="F978" s="3">
        <v>0.64260890085954414</v>
      </c>
      <c r="H978">
        <v>-43.438205719000003</v>
      </c>
      <c r="I978">
        <v>-31.884759902999999</v>
      </c>
    </row>
    <row r="979" spans="1:9" x14ac:dyDescent="0.4">
      <c r="A979">
        <v>-68.363777160599994</v>
      </c>
      <c r="B979">
        <v>-32.142051696800003</v>
      </c>
      <c r="C979">
        <v>-51.620277404799999</v>
      </c>
      <c r="D979">
        <v>0.826892435551</v>
      </c>
      <c r="E979" s="3">
        <v>0.65427803981069355</v>
      </c>
      <c r="F979" s="3">
        <v>0.65427803981069355</v>
      </c>
      <c r="H979">
        <v>-43.564785003700003</v>
      </c>
      <c r="I979">
        <v>-31.894783019999998</v>
      </c>
    </row>
    <row r="980" spans="1:9" x14ac:dyDescent="0.4">
      <c r="A980">
        <v>-68.431343078599994</v>
      </c>
      <c r="B980">
        <v>-32.125400543200001</v>
      </c>
      <c r="C980">
        <v>-51.436008453399999</v>
      </c>
      <c r="D980">
        <v>0.84289968013799998</v>
      </c>
      <c r="E980" s="3">
        <v>0.6730594118254819</v>
      </c>
      <c r="F980" s="3">
        <v>0.6730594118254819</v>
      </c>
      <c r="H980">
        <v>-43.6324386597</v>
      </c>
      <c r="I980">
        <v>-31.893028259299999</v>
      </c>
    </row>
    <row r="981" spans="1:9" x14ac:dyDescent="0.4">
      <c r="A981">
        <v>-68.5126495361</v>
      </c>
      <c r="B981">
        <v>-32.108394622799999</v>
      </c>
      <c r="C981">
        <v>-51.311473846399998</v>
      </c>
      <c r="D981">
        <v>0.85032910108600002</v>
      </c>
      <c r="E981" s="3">
        <v>0.68226536103693303</v>
      </c>
      <c r="F981" s="3">
        <v>0.68226536103693303</v>
      </c>
      <c r="H981">
        <v>-43.702346801799997</v>
      </c>
      <c r="I981">
        <v>-31.8925647736</v>
      </c>
    </row>
    <row r="982" spans="1:9" x14ac:dyDescent="0.4">
      <c r="A982">
        <v>-68.599906921400006</v>
      </c>
      <c r="B982">
        <v>-32.109569549600003</v>
      </c>
      <c r="C982">
        <v>-51.159572601299999</v>
      </c>
      <c r="D982">
        <v>0.87524789571799999</v>
      </c>
      <c r="E982" s="3">
        <v>0.68123394689409422</v>
      </c>
      <c r="F982" s="3">
        <v>0.68123394689409422</v>
      </c>
      <c r="H982">
        <v>-43.815433502200001</v>
      </c>
      <c r="I982">
        <v>-31.902688980099999</v>
      </c>
    </row>
    <row r="983" spans="1:9" x14ac:dyDescent="0.4">
      <c r="A983">
        <v>-68.684791564899996</v>
      </c>
      <c r="B983">
        <v>-32.111080169700003</v>
      </c>
      <c r="C983">
        <v>-50.974899292000003</v>
      </c>
      <c r="D983">
        <v>0.89039438962899997</v>
      </c>
      <c r="E983" s="3">
        <v>0.68116387600488737</v>
      </c>
      <c r="F983" s="3">
        <v>0.68116387600488737</v>
      </c>
      <c r="H983">
        <v>-43.903579711900001</v>
      </c>
      <c r="I983">
        <v>-31.903629302999999</v>
      </c>
    </row>
    <row r="984" spans="1:9" x14ac:dyDescent="0.4">
      <c r="A984">
        <v>-68.781593322800006</v>
      </c>
      <c r="B984">
        <v>-32.097175598100002</v>
      </c>
      <c r="C984">
        <v>-50.766422271700002</v>
      </c>
      <c r="D984">
        <v>0.90066629648200003</v>
      </c>
      <c r="E984" s="3">
        <v>0.69950132676249599</v>
      </c>
      <c r="F984" s="3">
        <v>0.69950132676249599</v>
      </c>
      <c r="H984">
        <v>-44.000988006599997</v>
      </c>
      <c r="I984">
        <v>-31.901863098100002</v>
      </c>
    </row>
    <row r="985" spans="1:9" x14ac:dyDescent="0.4">
      <c r="A985">
        <v>-68.835235595699999</v>
      </c>
      <c r="B985">
        <v>-32.093128204300001</v>
      </c>
      <c r="C985">
        <v>-50.592365264900003</v>
      </c>
      <c r="D985">
        <v>0.92798799276400001</v>
      </c>
      <c r="E985" s="3">
        <v>0.71076444188346655</v>
      </c>
      <c r="F985" s="3">
        <v>0.71076444188346655</v>
      </c>
      <c r="H985">
        <v>-44.0911445618</v>
      </c>
      <c r="I985">
        <v>-31.904815673800002</v>
      </c>
    </row>
    <row r="986" spans="1:9" x14ac:dyDescent="0.4">
      <c r="A986">
        <v>-68.965782165500002</v>
      </c>
      <c r="B986">
        <v>-32.076751709</v>
      </c>
      <c r="C986">
        <v>-50.390319824199999</v>
      </c>
      <c r="D986">
        <v>0.94777137041100001</v>
      </c>
      <c r="E986" s="3">
        <v>0.72809969378942108</v>
      </c>
      <c r="F986" s="3">
        <v>0.72809969378942108</v>
      </c>
      <c r="H986">
        <v>-44.187965393100001</v>
      </c>
      <c r="I986">
        <v>-31.9172229767</v>
      </c>
    </row>
    <row r="987" spans="1:9" x14ac:dyDescent="0.4">
      <c r="A987">
        <v>-69.034141540500002</v>
      </c>
      <c r="B987">
        <v>-32.052562713599997</v>
      </c>
      <c r="C987">
        <v>-50.172275543200001</v>
      </c>
      <c r="D987">
        <v>0.97524631023399999</v>
      </c>
      <c r="E987" s="3">
        <v>0.7477092246276672</v>
      </c>
      <c r="F987" s="3">
        <v>0.7477092246276672</v>
      </c>
      <c r="H987">
        <v>-44.274402618400003</v>
      </c>
      <c r="I987">
        <v>-31.9068641663</v>
      </c>
    </row>
    <row r="988" spans="1:9" x14ac:dyDescent="0.4">
      <c r="A988">
        <v>-69.128639221200004</v>
      </c>
      <c r="B988">
        <v>-32.063636779799999</v>
      </c>
      <c r="C988">
        <v>-50.028472900399997</v>
      </c>
      <c r="D988">
        <v>0.983693957329</v>
      </c>
      <c r="E988" s="3">
        <v>0.7158433207281234</v>
      </c>
      <c r="F988" s="3">
        <v>0.7158433207281234</v>
      </c>
      <c r="H988">
        <v>-44.328208923299997</v>
      </c>
      <c r="I988">
        <v>-31.900924682599999</v>
      </c>
    </row>
    <row r="989" spans="1:9" x14ac:dyDescent="0.4">
      <c r="A989">
        <v>-69.223686218300003</v>
      </c>
      <c r="B989">
        <v>-32.065086364700001</v>
      </c>
      <c r="C989">
        <v>-49.836692810099997</v>
      </c>
      <c r="D989">
        <v>0.98184698820100003</v>
      </c>
      <c r="E989" s="3">
        <v>0.70523188883830079</v>
      </c>
      <c r="F989" s="3">
        <v>0.70523188883830079</v>
      </c>
      <c r="H989">
        <v>-44.4342460632</v>
      </c>
      <c r="I989">
        <v>-31.907016754200001</v>
      </c>
    </row>
    <row r="990" spans="1:9" x14ac:dyDescent="0.4">
      <c r="A990">
        <v>-69.293586731000005</v>
      </c>
      <c r="B990">
        <v>-32.0481071472</v>
      </c>
      <c r="C990">
        <v>-49.739925384499998</v>
      </c>
      <c r="D990">
        <v>1.01651513577</v>
      </c>
      <c r="E990" s="3">
        <v>0.72354863449053952</v>
      </c>
      <c r="F990" s="3">
        <v>0.72354863449053952</v>
      </c>
      <c r="H990">
        <v>-44.5016059875</v>
      </c>
      <c r="I990">
        <v>-31.914171218900002</v>
      </c>
    </row>
    <row r="991" spans="1:9" x14ac:dyDescent="0.4">
      <c r="A991">
        <v>-69.377655029300001</v>
      </c>
      <c r="B991">
        <v>-32.046020507800002</v>
      </c>
      <c r="C991">
        <v>-49.637504577599998</v>
      </c>
      <c r="D991">
        <v>1.0456824302700001</v>
      </c>
      <c r="E991" s="3">
        <v>0.73019319311060205</v>
      </c>
      <c r="F991" s="3">
        <v>0.73019319311060205</v>
      </c>
      <c r="H991">
        <v>-44.637466430700002</v>
      </c>
      <c r="I991">
        <v>-31.924819946300001</v>
      </c>
    </row>
    <row r="992" spans="1:9" x14ac:dyDescent="0.4">
      <c r="A992">
        <v>-69.464118957500006</v>
      </c>
      <c r="B992">
        <v>-32.062484741200002</v>
      </c>
      <c r="C992">
        <v>-49.4773254395</v>
      </c>
      <c r="D992">
        <v>1.01710629463</v>
      </c>
      <c r="E992" s="3">
        <v>0.7162460192819704</v>
      </c>
      <c r="F992" s="3">
        <v>0.7162460192819704</v>
      </c>
      <c r="H992">
        <v>-44.728477478000002</v>
      </c>
      <c r="I992">
        <v>-31.9219341278</v>
      </c>
    </row>
    <row r="993" spans="1:9" x14ac:dyDescent="0.4">
      <c r="A993">
        <v>-69.5551071167</v>
      </c>
      <c r="B993">
        <v>-32.040473937999998</v>
      </c>
      <c r="C993">
        <v>-49.283046722400002</v>
      </c>
      <c r="D993">
        <v>1.07279276848</v>
      </c>
      <c r="E993" s="3">
        <v>0.73205192704244482</v>
      </c>
      <c r="F993" s="3">
        <v>0.73205192704244482</v>
      </c>
      <c r="H993">
        <v>-44.807987213099999</v>
      </c>
      <c r="I993">
        <v>-31.915592193599998</v>
      </c>
    </row>
    <row r="994" spans="1:9" x14ac:dyDescent="0.4">
      <c r="A994">
        <v>-69.655052185100004</v>
      </c>
      <c r="B994">
        <v>-32.030033111599998</v>
      </c>
      <c r="C994">
        <v>-49.180118560799997</v>
      </c>
      <c r="D994">
        <v>1.0722321271899999</v>
      </c>
      <c r="E994" s="3">
        <v>0.73592149652506866</v>
      </c>
      <c r="F994" s="3">
        <v>0.73592149652506866</v>
      </c>
      <c r="H994">
        <v>-44.881855010999999</v>
      </c>
      <c r="I994">
        <v>-31.9189567566</v>
      </c>
    </row>
    <row r="995" spans="1:9" x14ac:dyDescent="0.4">
      <c r="A995">
        <v>-69.712425231899999</v>
      </c>
      <c r="B995">
        <v>-32.017684936499997</v>
      </c>
      <c r="C995">
        <v>-49.063774108899999</v>
      </c>
      <c r="D995">
        <v>1.09374117851</v>
      </c>
      <c r="E995" s="3">
        <v>0.74169138044241123</v>
      </c>
      <c r="F995" s="3">
        <v>0.74169138044241123</v>
      </c>
      <c r="H995">
        <v>-44.976566314700001</v>
      </c>
      <c r="I995">
        <v>-31.918996810900001</v>
      </c>
    </row>
    <row r="996" spans="1:9" x14ac:dyDescent="0.4">
      <c r="A996">
        <v>-69.847915649399994</v>
      </c>
      <c r="B996">
        <v>-32.0133705139</v>
      </c>
      <c r="C996">
        <v>-48.964641571000001</v>
      </c>
      <c r="D996">
        <v>1.08899521828</v>
      </c>
      <c r="E996" s="3">
        <v>0.73348448519963649</v>
      </c>
      <c r="F996" s="3">
        <v>0.73348448519963649</v>
      </c>
      <c r="H996">
        <v>-45.048320770300002</v>
      </c>
      <c r="I996">
        <v>-31.917114257800002</v>
      </c>
    </row>
    <row r="997" spans="1:9" x14ac:dyDescent="0.4">
      <c r="A997">
        <v>-69.891403198199995</v>
      </c>
      <c r="B997">
        <v>-31.995866775500001</v>
      </c>
      <c r="C997">
        <v>-48.799182891800001</v>
      </c>
      <c r="D997">
        <v>1.1087101697899999</v>
      </c>
      <c r="E997" s="3">
        <v>0.74825208406800214</v>
      </c>
      <c r="F997" s="3">
        <v>0.74825208406800214</v>
      </c>
      <c r="H997">
        <v>-45.137447357200003</v>
      </c>
      <c r="I997">
        <v>-31.934911727900001</v>
      </c>
    </row>
    <row r="998" spans="1:9" x14ac:dyDescent="0.4">
      <c r="A998">
        <v>-69.993019103999998</v>
      </c>
      <c r="B998">
        <v>-31.983787536600001</v>
      </c>
      <c r="C998">
        <v>-48.602550506599997</v>
      </c>
      <c r="D998">
        <v>1.13651823997</v>
      </c>
      <c r="E998" s="3">
        <v>0.75104878094151462</v>
      </c>
      <c r="F998" s="3">
        <v>0.75104878094151462</v>
      </c>
      <c r="H998">
        <v>-45.326152801500001</v>
      </c>
      <c r="I998">
        <v>-31.921264648400001</v>
      </c>
    </row>
    <row r="999" spans="1:9" x14ac:dyDescent="0.4">
      <c r="A999">
        <v>-70.075477600100001</v>
      </c>
      <c r="B999">
        <v>-31.972114563000002</v>
      </c>
      <c r="C999">
        <v>-48.412109375</v>
      </c>
      <c r="D999">
        <v>1.1615717410999999</v>
      </c>
      <c r="E999" s="3">
        <v>0.74949009152797874</v>
      </c>
      <c r="F999" s="3">
        <v>0.74949009152797874</v>
      </c>
      <c r="H999">
        <v>-45.501861572300001</v>
      </c>
      <c r="I999">
        <v>-31.925754547099999</v>
      </c>
    </row>
    <row r="1000" spans="1:9" x14ac:dyDescent="0.4">
      <c r="A1000">
        <v>-70.152801513699998</v>
      </c>
      <c r="B1000">
        <v>-31.9650154114</v>
      </c>
      <c r="C1000">
        <v>-48.220878601099997</v>
      </c>
      <c r="D1000">
        <v>1.17440056801</v>
      </c>
      <c r="E1000" s="3">
        <v>0.73456313248310012</v>
      </c>
      <c r="F1000" s="3">
        <v>0.73456313248310012</v>
      </c>
      <c r="H1000">
        <v>-45.583145141599999</v>
      </c>
      <c r="I1000">
        <v>-31.928937911999999</v>
      </c>
    </row>
    <row r="1001" spans="1:9" x14ac:dyDescent="0.4">
      <c r="A1001">
        <v>-70.229835510300006</v>
      </c>
      <c r="B1001">
        <v>-31.952007293699999</v>
      </c>
      <c r="C1001">
        <v>-48.0315971375</v>
      </c>
      <c r="D1001">
        <v>1.1828396320300001</v>
      </c>
      <c r="E1001" s="3">
        <v>0.7308097497732593</v>
      </c>
      <c r="F1001" s="3">
        <v>0.7308097497732593</v>
      </c>
      <c r="H1001">
        <v>-45.659118652300002</v>
      </c>
      <c r="I1001">
        <v>-31.943746566800002</v>
      </c>
    </row>
    <row r="1002" spans="1:9" x14ac:dyDescent="0.4">
      <c r="A1002">
        <v>-70.316703796400006</v>
      </c>
      <c r="B1002">
        <v>-31.9400100708</v>
      </c>
      <c r="C1002">
        <v>-47.849033355700001</v>
      </c>
      <c r="D1002">
        <v>1.2005699873</v>
      </c>
      <c r="E1002" s="3">
        <v>0.733893487421163</v>
      </c>
      <c r="F1002" s="3">
        <v>0.733893487421163</v>
      </c>
      <c r="H1002">
        <v>-45.750514984100001</v>
      </c>
      <c r="I1002">
        <v>-31.940141677900002</v>
      </c>
    </row>
    <row r="1003" spans="1:9" x14ac:dyDescent="0.4">
      <c r="A1003">
        <v>-70.417541503899997</v>
      </c>
      <c r="B1003">
        <v>-31.933496475199998</v>
      </c>
      <c r="C1003">
        <v>-47.658153533899998</v>
      </c>
      <c r="D1003">
        <v>1.2444529533399999</v>
      </c>
      <c r="E1003" s="3">
        <v>0.72870972452077154</v>
      </c>
      <c r="F1003" s="3">
        <v>0.72870972452077154</v>
      </c>
      <c r="H1003">
        <v>-45.847446441700001</v>
      </c>
      <c r="I1003">
        <v>-31.9288063049</v>
      </c>
    </row>
    <row r="1004" spans="1:9" x14ac:dyDescent="0.4">
      <c r="A1004">
        <v>-70.497093200699993</v>
      </c>
      <c r="B1004">
        <v>-31.920522689799999</v>
      </c>
      <c r="C1004">
        <v>-47.297958373999997</v>
      </c>
      <c r="D1004">
        <v>1.2565073967</v>
      </c>
      <c r="E1004" s="3">
        <v>0.73088782787603412</v>
      </c>
      <c r="F1004" s="3">
        <v>0.73088782787603412</v>
      </c>
      <c r="H1004">
        <v>-45.9273834229</v>
      </c>
      <c r="I1004">
        <v>-31.932935714700001</v>
      </c>
    </row>
    <row r="1005" spans="1:9" x14ac:dyDescent="0.4">
      <c r="A1005">
        <v>-70.571769714400006</v>
      </c>
      <c r="B1005">
        <v>-31.911649703999998</v>
      </c>
      <c r="C1005">
        <v>-47.191379547099999</v>
      </c>
      <c r="D1005">
        <v>1.2612810134900001</v>
      </c>
      <c r="E1005" s="3">
        <v>0.73764375972659046</v>
      </c>
      <c r="F1005" s="3">
        <v>0.73764375972659046</v>
      </c>
      <c r="H1005">
        <v>-46.026176452599998</v>
      </c>
      <c r="I1005">
        <v>-31.933343887300001</v>
      </c>
    </row>
    <row r="1006" spans="1:9" x14ac:dyDescent="0.4">
      <c r="A1006">
        <v>-70.681838989300005</v>
      </c>
      <c r="B1006">
        <v>-31.894050598100002</v>
      </c>
      <c r="C1006">
        <v>-47.003196716300003</v>
      </c>
      <c r="D1006">
        <v>1.27842712402</v>
      </c>
      <c r="E1006" s="3">
        <v>0.74012619784111489</v>
      </c>
      <c r="F1006" s="3">
        <v>0.74012619784111489</v>
      </c>
      <c r="H1006">
        <v>-46.085601806600003</v>
      </c>
      <c r="I1006">
        <v>-31.937229156499999</v>
      </c>
    </row>
    <row r="1007" spans="1:9" x14ac:dyDescent="0.4">
      <c r="A1007">
        <v>-70.760414123499999</v>
      </c>
      <c r="B1007">
        <v>-31.8812103271</v>
      </c>
      <c r="C1007">
        <v>-46.8187103271</v>
      </c>
      <c r="D1007">
        <v>1.3026245832400001</v>
      </c>
      <c r="E1007" s="3">
        <v>0.72518302399586709</v>
      </c>
      <c r="F1007" s="3">
        <v>0.72518302399586709</v>
      </c>
      <c r="H1007">
        <v>-46.192604064900003</v>
      </c>
      <c r="I1007">
        <v>-31.938531875599999</v>
      </c>
    </row>
    <row r="1008" spans="1:9" x14ac:dyDescent="0.4">
      <c r="A1008">
        <v>-70.827690124499995</v>
      </c>
      <c r="B1008">
        <v>-31.8533916473</v>
      </c>
      <c r="C1008">
        <v>-46.717308044399999</v>
      </c>
      <c r="D1008">
        <v>1.31761991978</v>
      </c>
      <c r="E1008" s="3">
        <v>0.72822566630729146</v>
      </c>
      <c r="F1008" s="3">
        <v>0.72822566630729146</v>
      </c>
      <c r="H1008">
        <v>-46.278469085700003</v>
      </c>
      <c r="I1008">
        <v>-31.944198608400001</v>
      </c>
    </row>
    <row r="1009" spans="1:9" x14ac:dyDescent="0.4">
      <c r="A1009">
        <v>-70.917762756299993</v>
      </c>
      <c r="B1009">
        <v>-31.844619751</v>
      </c>
      <c r="C1009">
        <v>-46.528083801299999</v>
      </c>
      <c r="D1009">
        <v>1.33316075802</v>
      </c>
      <c r="E1009" s="3">
        <v>0.71547523559556347</v>
      </c>
      <c r="F1009" s="3">
        <v>0.71547523559556347</v>
      </c>
      <c r="H1009">
        <v>-46.362575530999997</v>
      </c>
      <c r="I1009">
        <v>-31.940942764300001</v>
      </c>
    </row>
    <row r="1010" spans="1:9" x14ac:dyDescent="0.4">
      <c r="A1010">
        <v>-71.010025024399994</v>
      </c>
      <c r="B1010">
        <v>-31.8388214111</v>
      </c>
      <c r="C1010">
        <v>-46.418582916299997</v>
      </c>
      <c r="D1010">
        <v>1.3519939184200001</v>
      </c>
      <c r="E1010" s="3">
        <v>0.71098166812433772</v>
      </c>
      <c r="F1010" s="3">
        <v>0.71098166812433772</v>
      </c>
      <c r="H1010">
        <v>-46.447708129900001</v>
      </c>
      <c r="I1010">
        <v>-31.9411048889</v>
      </c>
    </row>
    <row r="1011" spans="1:9" x14ac:dyDescent="0.4">
      <c r="A1011">
        <v>-71.095413207999997</v>
      </c>
      <c r="B1011">
        <v>-31.8076057434</v>
      </c>
      <c r="C1011">
        <v>-46.241989135700003</v>
      </c>
      <c r="D1011">
        <v>1.3661997318300001</v>
      </c>
      <c r="E1011" s="3">
        <v>0.74327280751395908</v>
      </c>
      <c r="F1011" s="3">
        <v>0.74327280751395908</v>
      </c>
      <c r="H1011">
        <v>-46.541931152300002</v>
      </c>
      <c r="I1011">
        <v>-31.946472168</v>
      </c>
    </row>
    <row r="1012" spans="1:9" x14ac:dyDescent="0.4">
      <c r="A1012">
        <v>-71.153533935499993</v>
      </c>
      <c r="B1012">
        <v>-31.803052902200001</v>
      </c>
      <c r="C1012">
        <v>-46.074661254900001</v>
      </c>
      <c r="D1012">
        <v>1.3546847104999999</v>
      </c>
      <c r="E1012" s="3">
        <v>0.73862221757877911</v>
      </c>
      <c r="F1012" s="3">
        <v>0.73862221757877911</v>
      </c>
      <c r="H1012">
        <v>-46.634220123299997</v>
      </c>
      <c r="I1012">
        <v>-31.946210861200001</v>
      </c>
    </row>
    <row r="1013" spans="1:9" x14ac:dyDescent="0.4">
      <c r="A1013">
        <v>-71.232543945299994</v>
      </c>
      <c r="B1013">
        <v>-31.800340652500001</v>
      </c>
      <c r="C1013">
        <v>-45.959392547599997</v>
      </c>
      <c r="D1013">
        <v>1.4039291143399999</v>
      </c>
      <c r="E1013" s="3">
        <v>0.70656560951160563</v>
      </c>
      <c r="F1013" s="3">
        <v>0.70656560951160563</v>
      </c>
      <c r="H1013">
        <v>-46.682773590099998</v>
      </c>
      <c r="I1013">
        <v>-31.951669692999999</v>
      </c>
    </row>
    <row r="1014" spans="1:9" x14ac:dyDescent="0.4">
      <c r="A1014">
        <v>-71.326225280800003</v>
      </c>
      <c r="B1014">
        <v>-31.794637680099999</v>
      </c>
      <c r="C1014">
        <v>-45.7623710632</v>
      </c>
      <c r="D1014">
        <v>1.4088872671099999</v>
      </c>
      <c r="E1014" s="3">
        <v>0.67944544194420109</v>
      </c>
      <c r="F1014" s="3">
        <v>0.67944544194420109</v>
      </c>
      <c r="H1014">
        <v>-46.800201416</v>
      </c>
      <c r="I1014">
        <v>-31.951459884599998</v>
      </c>
    </row>
    <row r="1015" spans="1:9" x14ac:dyDescent="0.4">
      <c r="A1015">
        <v>-71.407661438000005</v>
      </c>
      <c r="B1015">
        <v>-31.776464462300002</v>
      </c>
      <c r="C1015">
        <v>-45.657558441200003</v>
      </c>
      <c r="D1015">
        <v>1.4214174747499999</v>
      </c>
      <c r="E1015" s="3">
        <v>0.67605261945130268</v>
      </c>
      <c r="F1015" s="3">
        <v>0.67605261945130268</v>
      </c>
      <c r="H1015">
        <v>-46.891162872300001</v>
      </c>
      <c r="I1015">
        <v>-31.952165603600001</v>
      </c>
    </row>
    <row r="1016" spans="1:9" x14ac:dyDescent="0.4">
      <c r="A1016">
        <v>-71.486267089799995</v>
      </c>
      <c r="B1016">
        <v>-31.757350921600001</v>
      </c>
      <c r="C1016">
        <v>-45.508407592799998</v>
      </c>
      <c r="D1016">
        <v>1.43343055248</v>
      </c>
      <c r="E1016" s="3">
        <v>0.66672086634849259</v>
      </c>
      <c r="F1016" s="3">
        <v>0.66672086634849259</v>
      </c>
      <c r="H1016">
        <v>-46.963649749799998</v>
      </c>
      <c r="I1016">
        <v>-31.948722839399998</v>
      </c>
    </row>
    <row r="1017" spans="1:9" x14ac:dyDescent="0.4">
      <c r="A1017">
        <v>-71.561080932600007</v>
      </c>
      <c r="B1017">
        <v>-31.7207012177</v>
      </c>
      <c r="C1017">
        <v>-45.3101997375</v>
      </c>
      <c r="D1017">
        <v>1.4467356204999999</v>
      </c>
      <c r="E1017" s="3">
        <v>0.68506640728767665</v>
      </c>
      <c r="F1017" s="3">
        <v>0.68506640728767665</v>
      </c>
      <c r="H1017">
        <v>-47.071025848399998</v>
      </c>
      <c r="I1017">
        <v>-31.9520301819</v>
      </c>
    </row>
    <row r="1018" spans="1:9" x14ac:dyDescent="0.4">
      <c r="A1018">
        <v>-71.626922607400004</v>
      </c>
      <c r="B1018">
        <v>-31.705337524400001</v>
      </c>
      <c r="C1018">
        <v>-45.1814346313</v>
      </c>
      <c r="D1018">
        <v>1.4621219635</v>
      </c>
      <c r="E1018" s="3">
        <v>0.67657719427589191</v>
      </c>
      <c r="F1018" s="3">
        <v>0.67657719427589191</v>
      </c>
      <c r="H1018">
        <v>-47.159961700399997</v>
      </c>
      <c r="I1018">
        <v>-31.949888229399999</v>
      </c>
    </row>
    <row r="1019" spans="1:9" x14ac:dyDescent="0.4">
      <c r="A1019">
        <v>-71.726524353000002</v>
      </c>
      <c r="B1019">
        <v>-31.688623428300001</v>
      </c>
      <c r="C1019">
        <v>-45.007877349899999</v>
      </c>
      <c r="D1019">
        <v>1.48472416401</v>
      </c>
      <c r="E1019" s="3">
        <v>0.6671373288116933</v>
      </c>
      <c r="F1019" s="3">
        <v>0.6671373288116933</v>
      </c>
      <c r="H1019">
        <v>-47.241050720200001</v>
      </c>
      <c r="I1019">
        <v>-31.955001831099999</v>
      </c>
    </row>
    <row r="1020" spans="1:9" x14ac:dyDescent="0.4">
      <c r="A1020">
        <v>-71.793693542499994</v>
      </c>
      <c r="B1020">
        <v>-31.680957794200001</v>
      </c>
      <c r="C1020">
        <v>-44.833755493200002</v>
      </c>
      <c r="D1020">
        <v>1.5030244588899999</v>
      </c>
      <c r="E1020" s="3">
        <v>0.6657609005173275</v>
      </c>
      <c r="F1020" s="3">
        <v>0.6657609005173275</v>
      </c>
      <c r="H1020">
        <v>-47.321437835700003</v>
      </c>
      <c r="I1020">
        <v>-31.966016769399999</v>
      </c>
    </row>
    <row r="1021" spans="1:9" x14ac:dyDescent="0.4">
      <c r="A1021">
        <v>-71.899818420399995</v>
      </c>
      <c r="B1021">
        <v>-31.6669921875</v>
      </c>
      <c r="C1021">
        <v>-44.718208312999998</v>
      </c>
      <c r="D1021">
        <v>1.51045250893</v>
      </c>
      <c r="E1021" s="3">
        <v>0.66797348537328061</v>
      </c>
      <c r="F1021" s="3">
        <v>0.66797348537328061</v>
      </c>
      <c r="H1021">
        <v>-47.4238739014</v>
      </c>
      <c r="I1021">
        <v>-31.955736160299999</v>
      </c>
    </row>
    <row r="1022" spans="1:9" x14ac:dyDescent="0.4">
      <c r="A1022">
        <v>-71.941337585400007</v>
      </c>
      <c r="B1022">
        <v>-31.648408889799999</v>
      </c>
      <c r="C1022">
        <v>-44.6165351868</v>
      </c>
      <c r="D1022">
        <v>1.52842593193</v>
      </c>
      <c r="E1022" s="3">
        <v>0.67071740313946482</v>
      </c>
      <c r="F1022" s="3">
        <v>0.67071740313946482</v>
      </c>
      <c r="H1022">
        <v>-47.486469268800001</v>
      </c>
      <c r="I1022">
        <v>-31.963945388799999</v>
      </c>
    </row>
    <row r="1023" spans="1:9" x14ac:dyDescent="0.4">
      <c r="A1023">
        <v>-72.035263061500004</v>
      </c>
      <c r="B1023">
        <v>-31.620214462300002</v>
      </c>
      <c r="C1023">
        <v>-44.522140502900001</v>
      </c>
      <c r="D1023">
        <v>1.5440143346799999</v>
      </c>
      <c r="E1023" s="3">
        <v>0.67444708503661188</v>
      </c>
      <c r="F1023" s="3">
        <v>0.67444708503661188</v>
      </c>
      <c r="H1023">
        <v>-47.603233337399999</v>
      </c>
      <c r="I1023">
        <v>-31.949262618999999</v>
      </c>
    </row>
    <row r="1024" spans="1:9" x14ac:dyDescent="0.4">
      <c r="A1024">
        <v>-72.113922119099996</v>
      </c>
      <c r="B1024">
        <v>-31.5832843781</v>
      </c>
      <c r="C1024">
        <v>-44.364654541</v>
      </c>
      <c r="D1024">
        <v>1.5455029010800001</v>
      </c>
      <c r="E1024" s="3">
        <v>0.68725628268824779</v>
      </c>
      <c r="F1024" s="3">
        <v>0.68725628268824779</v>
      </c>
      <c r="H1024">
        <v>-47.774204254200001</v>
      </c>
      <c r="I1024">
        <v>-31.964174270600001</v>
      </c>
    </row>
    <row r="1025" spans="1:9" x14ac:dyDescent="0.4">
      <c r="A1025">
        <v>-72.296730041499998</v>
      </c>
      <c r="B1025">
        <v>-31.5597419739</v>
      </c>
      <c r="C1025">
        <v>-44.258380889900003</v>
      </c>
      <c r="D1025">
        <v>1.5417302846900001</v>
      </c>
      <c r="E1025" s="3">
        <v>0.63557191135967461</v>
      </c>
      <c r="F1025" s="3">
        <v>0.63557191135967461</v>
      </c>
      <c r="H1025">
        <v>-47.867275237999998</v>
      </c>
      <c r="I1025">
        <v>-31.956375122099999</v>
      </c>
    </row>
    <row r="1026" spans="1:9" x14ac:dyDescent="0.4">
      <c r="A1026">
        <v>-72.341270446799996</v>
      </c>
      <c r="B1026">
        <v>-31.5092983246</v>
      </c>
      <c r="C1026">
        <v>-44.067485809300003</v>
      </c>
      <c r="D1026">
        <v>1.5683093071</v>
      </c>
      <c r="E1026" s="3">
        <v>0.67437932822184121</v>
      </c>
      <c r="F1026" s="3">
        <v>0.67437932822184121</v>
      </c>
      <c r="H1026">
        <v>-47.9412231445</v>
      </c>
      <c r="I1026">
        <v>-31.947351455700002</v>
      </c>
    </row>
    <row r="1027" spans="1:9" x14ac:dyDescent="0.4">
      <c r="A1027">
        <v>-72.408943176299999</v>
      </c>
      <c r="B1027">
        <v>-31.501756668100001</v>
      </c>
      <c r="C1027">
        <v>-43.880191803000002</v>
      </c>
      <c r="D1027">
        <v>1.60790646076</v>
      </c>
      <c r="E1027" s="3">
        <v>0.66733619152225621</v>
      </c>
      <c r="F1027" s="3">
        <v>0.66733619152225621</v>
      </c>
      <c r="H1027">
        <v>-48.042800903299998</v>
      </c>
      <c r="I1027">
        <v>-31.9645080566</v>
      </c>
    </row>
    <row r="1028" spans="1:9" x14ac:dyDescent="0.4">
      <c r="A1028">
        <v>-72.513465881299993</v>
      </c>
      <c r="B1028">
        <v>-31.474540710399999</v>
      </c>
      <c r="C1028">
        <v>-43.682853698700001</v>
      </c>
      <c r="D1028">
        <v>1.6159230470699999</v>
      </c>
      <c r="E1028" s="3">
        <v>0.6619976204996384</v>
      </c>
      <c r="F1028" s="3">
        <v>0.6619976204996384</v>
      </c>
      <c r="H1028">
        <v>-48.210792541499998</v>
      </c>
      <c r="I1028">
        <v>-31.965873718299999</v>
      </c>
    </row>
    <row r="1029" spans="1:9" x14ac:dyDescent="0.4">
      <c r="A1029">
        <v>-72.574478149399994</v>
      </c>
      <c r="B1029">
        <v>-31.4578781128</v>
      </c>
      <c r="C1029">
        <v>-43.500961303700002</v>
      </c>
      <c r="D1029">
        <v>1.6342605352399999</v>
      </c>
      <c r="E1029" s="3">
        <v>0.65192585967685912</v>
      </c>
      <c r="F1029" s="3">
        <v>0.65192585967685912</v>
      </c>
      <c r="H1029">
        <v>-48.291446685799997</v>
      </c>
      <c r="I1029">
        <v>-31.968675613399999</v>
      </c>
    </row>
    <row r="1030" spans="1:9" x14ac:dyDescent="0.4">
      <c r="A1030">
        <v>-72.673995971699995</v>
      </c>
      <c r="B1030">
        <v>-31.451404571499999</v>
      </c>
      <c r="C1030">
        <v>-43.312225341800001</v>
      </c>
      <c r="D1030">
        <v>1.6528718471499999</v>
      </c>
      <c r="E1030" s="3">
        <v>0.61324942075266831</v>
      </c>
      <c r="F1030" s="3">
        <v>0.61324942075266831</v>
      </c>
      <c r="H1030">
        <v>-48.3751831055</v>
      </c>
      <c r="I1030">
        <v>-31.968839645399999</v>
      </c>
    </row>
    <row r="1031" spans="1:9" x14ac:dyDescent="0.4">
      <c r="A1031">
        <v>-72.706535339400006</v>
      </c>
      <c r="B1031">
        <v>-31.415145874</v>
      </c>
      <c r="C1031">
        <v>-43.204319000200002</v>
      </c>
      <c r="D1031">
        <v>1.66948235035</v>
      </c>
      <c r="E1031" s="3">
        <v>0.63253267735626906</v>
      </c>
      <c r="F1031" s="3">
        <v>0.63253267735626906</v>
      </c>
      <c r="H1031">
        <v>-48.4655418396</v>
      </c>
      <c r="I1031">
        <v>-31.969636917100001</v>
      </c>
    </row>
    <row r="1032" spans="1:9" x14ac:dyDescent="0.4">
      <c r="A1032">
        <v>-72.812088012700002</v>
      </c>
      <c r="B1032">
        <v>-31.400575637799999</v>
      </c>
      <c r="C1032">
        <v>-43.040397644000002</v>
      </c>
      <c r="D1032">
        <v>1.6938107013699999</v>
      </c>
      <c r="E1032" s="3">
        <v>0.61387643902161937</v>
      </c>
      <c r="F1032" s="3">
        <v>0.61387643902161937</v>
      </c>
      <c r="H1032">
        <v>-48.551353454599997</v>
      </c>
      <c r="I1032">
        <v>-31.9711589813</v>
      </c>
    </row>
    <row r="1033" spans="1:9" x14ac:dyDescent="0.4">
      <c r="A1033">
        <v>-72.887397766099994</v>
      </c>
      <c r="B1033">
        <v>-31.3668861389</v>
      </c>
      <c r="C1033">
        <v>-42.943840026899998</v>
      </c>
      <c r="D1033">
        <v>1.67738771439</v>
      </c>
      <c r="E1033" s="3">
        <v>0.63483701734498399</v>
      </c>
      <c r="F1033" s="3">
        <v>0.63483701734498399</v>
      </c>
      <c r="H1033">
        <v>-48.6667785645</v>
      </c>
      <c r="I1033">
        <v>-31.956863403300002</v>
      </c>
    </row>
    <row r="1034" spans="1:9" x14ac:dyDescent="0.4">
      <c r="A1034">
        <v>-72.996223449699997</v>
      </c>
      <c r="B1034">
        <v>-31.3424930573</v>
      </c>
      <c r="C1034">
        <v>-42.837551116900002</v>
      </c>
      <c r="D1034">
        <v>1.6984380483599999</v>
      </c>
      <c r="E1034" s="3">
        <v>0.63146755523451603</v>
      </c>
      <c r="F1034" s="3">
        <v>0.63146755523451603</v>
      </c>
      <c r="H1034">
        <v>-48.7380027771</v>
      </c>
      <c r="I1034">
        <v>-31.970815658599999</v>
      </c>
    </row>
    <row r="1035" spans="1:9" x14ac:dyDescent="0.4">
      <c r="A1035">
        <v>-73.043083190900006</v>
      </c>
      <c r="B1035">
        <v>-31.300580978399999</v>
      </c>
      <c r="C1035">
        <v>-42.635196685799997</v>
      </c>
      <c r="D1035">
        <v>1.73619019985</v>
      </c>
      <c r="E1035" s="3">
        <v>0.64745224031463922</v>
      </c>
      <c r="F1035" s="3">
        <v>0.64745224031463922</v>
      </c>
      <c r="H1035">
        <v>-48.824161529500003</v>
      </c>
      <c r="I1035">
        <v>-31.976825714099999</v>
      </c>
    </row>
    <row r="1036" spans="1:9" x14ac:dyDescent="0.4">
      <c r="A1036">
        <v>-73.146141052199994</v>
      </c>
      <c r="B1036">
        <v>-31.2657966614</v>
      </c>
      <c r="C1036">
        <v>-42.436939239499999</v>
      </c>
      <c r="D1036">
        <v>1.7513148784599999</v>
      </c>
      <c r="E1036" s="3">
        <v>0.6355551025277475</v>
      </c>
      <c r="F1036" s="3">
        <v>0.6355551025277475</v>
      </c>
      <c r="H1036">
        <v>-48.908210754400002</v>
      </c>
      <c r="I1036">
        <v>-31.971138000500002</v>
      </c>
    </row>
    <row r="1037" spans="1:9" x14ac:dyDescent="0.4">
      <c r="A1037">
        <v>-73.193885803200004</v>
      </c>
      <c r="B1037">
        <v>-31.254270553600001</v>
      </c>
      <c r="C1037">
        <v>-42.284706115699997</v>
      </c>
      <c r="D1037">
        <v>1.7567014694200001</v>
      </c>
      <c r="E1037" s="3">
        <v>0.62957854346032738</v>
      </c>
      <c r="F1037" s="3">
        <v>0.62957854346032738</v>
      </c>
      <c r="H1037">
        <v>-49.004306793200001</v>
      </c>
      <c r="I1037">
        <v>-31.976440429699998</v>
      </c>
    </row>
    <row r="1038" spans="1:9" x14ac:dyDescent="0.4">
      <c r="A1038">
        <v>-73.296821594199997</v>
      </c>
      <c r="B1038">
        <v>-31.224103927600002</v>
      </c>
      <c r="C1038">
        <v>-42.111968994100003</v>
      </c>
      <c r="D1038">
        <v>1.7750611305199999</v>
      </c>
      <c r="E1038" s="3">
        <v>0.61059497619880554</v>
      </c>
      <c r="F1038" s="3">
        <v>0.61059497619880554</v>
      </c>
      <c r="H1038">
        <v>-49.0951461792</v>
      </c>
      <c r="I1038">
        <v>-31.977306366000001</v>
      </c>
    </row>
    <row r="1039" spans="1:9" x14ac:dyDescent="0.4">
      <c r="A1039">
        <v>-73.336929321300005</v>
      </c>
      <c r="B1039">
        <v>-31.198459625200002</v>
      </c>
      <c r="C1039">
        <v>-41.992736816399997</v>
      </c>
      <c r="D1039">
        <v>1.7877615690199999</v>
      </c>
      <c r="E1039" s="3">
        <v>0.61620083854586483</v>
      </c>
      <c r="F1039" s="3">
        <v>0.61620083854586483</v>
      </c>
      <c r="H1039">
        <v>-49.191444396999998</v>
      </c>
      <c r="I1039">
        <v>-31.9674949646</v>
      </c>
    </row>
    <row r="1040" spans="1:9" x14ac:dyDescent="0.4">
      <c r="A1040">
        <v>-73.460998535200005</v>
      </c>
      <c r="B1040">
        <v>-31.177621841400001</v>
      </c>
      <c r="C1040">
        <v>-41.777458190899999</v>
      </c>
      <c r="D1040">
        <v>1.8134912252399999</v>
      </c>
      <c r="E1040" s="3">
        <v>0.58083326649371192</v>
      </c>
      <c r="F1040" s="3">
        <v>0.58083326649371192</v>
      </c>
      <c r="H1040">
        <v>-49.273361206099999</v>
      </c>
      <c r="I1040">
        <v>-31.9722728729</v>
      </c>
    </row>
    <row r="1041" spans="1:9" x14ac:dyDescent="0.4">
      <c r="A1041">
        <v>-73.520812988299994</v>
      </c>
      <c r="B1041">
        <v>-31.151844024700001</v>
      </c>
      <c r="C1041">
        <v>-41.603736877400003</v>
      </c>
      <c r="D1041">
        <v>1.82585573196</v>
      </c>
      <c r="E1041" s="3">
        <v>0.58822120190895644</v>
      </c>
      <c r="F1041" s="3">
        <v>0.58822120190895644</v>
      </c>
      <c r="H1041">
        <v>-49.357387542700003</v>
      </c>
      <c r="I1041">
        <v>-31.977676391599999</v>
      </c>
    </row>
    <row r="1042" spans="1:9" x14ac:dyDescent="0.4">
      <c r="A1042">
        <v>-73.614952087399999</v>
      </c>
      <c r="B1042">
        <v>-31.103115081799999</v>
      </c>
      <c r="C1042">
        <v>-41.414302825900002</v>
      </c>
      <c r="D1042">
        <v>1.8501031398800001</v>
      </c>
      <c r="E1042" s="3">
        <v>0.59707377538320561</v>
      </c>
      <c r="F1042" s="3">
        <v>0.59707377538320561</v>
      </c>
      <c r="H1042">
        <v>-49.437950134300003</v>
      </c>
      <c r="I1042">
        <v>-31.977926254300002</v>
      </c>
    </row>
    <row r="1043" spans="1:9" x14ac:dyDescent="0.4">
      <c r="A1043">
        <v>-73.680046081499995</v>
      </c>
      <c r="B1043">
        <v>-31.070167541499998</v>
      </c>
      <c r="C1043">
        <v>-41.234596252400003</v>
      </c>
      <c r="D1043">
        <v>1.8817638158800001</v>
      </c>
      <c r="E1043" s="3">
        <v>0.59784539322733088</v>
      </c>
      <c r="F1043" s="3">
        <v>0.59784539322733088</v>
      </c>
      <c r="H1043">
        <v>-49.514316558799997</v>
      </c>
      <c r="I1043">
        <v>-31.981637954699998</v>
      </c>
    </row>
    <row r="1044" spans="1:9" x14ac:dyDescent="0.4">
      <c r="A1044">
        <v>-73.767929077100007</v>
      </c>
      <c r="B1044">
        <v>-31.041578292800001</v>
      </c>
      <c r="C1044">
        <v>-41.0583152771</v>
      </c>
      <c r="D1044">
        <v>1.8850878477099999</v>
      </c>
      <c r="E1044" s="3">
        <v>0.59488508182017796</v>
      </c>
      <c r="F1044" s="3">
        <v>0.59488508182017796</v>
      </c>
      <c r="H1044">
        <v>-49.600666046100002</v>
      </c>
      <c r="I1044">
        <v>-31.990987777699999</v>
      </c>
    </row>
    <row r="1045" spans="1:9" x14ac:dyDescent="0.4">
      <c r="A1045">
        <v>-73.808998107899995</v>
      </c>
      <c r="B1045">
        <v>-31.019842147799999</v>
      </c>
      <c r="C1045">
        <v>-40.861389160199998</v>
      </c>
      <c r="D1045">
        <v>1.9099764823900001</v>
      </c>
      <c r="E1045" s="3">
        <v>0.60020821863307694</v>
      </c>
      <c r="F1045" s="3">
        <v>0.60020821863307694</v>
      </c>
      <c r="H1045">
        <v>-49.7201461792</v>
      </c>
      <c r="I1045">
        <v>-31.985538482700001</v>
      </c>
    </row>
    <row r="1046" spans="1:9" x14ac:dyDescent="0.4">
      <c r="A1046">
        <v>-73.901779174799998</v>
      </c>
      <c r="B1046">
        <v>-30.9852676392</v>
      </c>
      <c r="C1046">
        <v>-40.6550598145</v>
      </c>
      <c r="D1046">
        <v>1.9384059906</v>
      </c>
      <c r="E1046" s="3">
        <v>0.56665685460718496</v>
      </c>
      <c r="F1046" s="3">
        <v>0.56665685460718496</v>
      </c>
      <c r="H1046">
        <v>-49.791194915799998</v>
      </c>
      <c r="I1046">
        <v>-31.962364196799999</v>
      </c>
    </row>
    <row r="1047" spans="1:9" x14ac:dyDescent="0.4">
      <c r="A1047">
        <v>-74.027328491199995</v>
      </c>
      <c r="B1047">
        <v>-30.959697723400001</v>
      </c>
      <c r="C1047">
        <v>-40.503173828100003</v>
      </c>
      <c r="D1047">
        <v>1.9336848258999999</v>
      </c>
      <c r="E1047" s="3">
        <v>0.51795675409372754</v>
      </c>
      <c r="F1047" s="3">
        <v>0.51795675409372754</v>
      </c>
      <c r="H1047">
        <v>-49.885356903100003</v>
      </c>
      <c r="I1047">
        <v>-31.9747028351</v>
      </c>
    </row>
    <row r="1048" spans="1:9" x14ac:dyDescent="0.4">
      <c r="A1048">
        <v>-74.068550109900002</v>
      </c>
      <c r="B1048">
        <v>-30.908834457400001</v>
      </c>
      <c r="C1048">
        <v>-40.298927307100001</v>
      </c>
      <c r="D1048">
        <v>1.9718930721300001</v>
      </c>
      <c r="E1048" s="3">
        <v>0.54741186139669162</v>
      </c>
      <c r="F1048" s="3">
        <v>0.54741186139669162</v>
      </c>
      <c r="H1048">
        <v>-49.982936859100001</v>
      </c>
      <c r="I1048">
        <v>-31.984252929699998</v>
      </c>
    </row>
    <row r="1049" spans="1:9" x14ac:dyDescent="0.4">
      <c r="A1049">
        <v>-74.143783569299998</v>
      </c>
      <c r="B1049">
        <v>-30.874534606899999</v>
      </c>
      <c r="C1049">
        <v>-40.111061096199997</v>
      </c>
      <c r="D1049">
        <v>1.9890257120099999</v>
      </c>
      <c r="E1049" s="3">
        <v>0.53677165581080821</v>
      </c>
      <c r="F1049" s="3">
        <v>0.53677165581080821</v>
      </c>
      <c r="H1049">
        <v>-50.054851532000001</v>
      </c>
      <c r="I1049">
        <v>-31.983463287399999</v>
      </c>
    </row>
    <row r="1050" spans="1:9" x14ac:dyDescent="0.4">
      <c r="A1050">
        <v>-74.206954956100006</v>
      </c>
      <c r="B1050">
        <v>-30.819484710699999</v>
      </c>
      <c r="C1050">
        <v>-39.9305915833</v>
      </c>
      <c r="D1050">
        <v>2.0013511180900001</v>
      </c>
      <c r="E1050" s="3">
        <v>0.5553337195879573</v>
      </c>
      <c r="F1050" s="3">
        <v>0.5553337195879573</v>
      </c>
      <c r="H1050">
        <v>-50.126209258999999</v>
      </c>
      <c r="I1050">
        <v>-31.9934883118</v>
      </c>
    </row>
    <row r="1051" spans="1:9" x14ac:dyDescent="0.4">
      <c r="A1051">
        <v>-74.363716125500005</v>
      </c>
      <c r="B1051">
        <v>-30.780641555799999</v>
      </c>
      <c r="C1051">
        <v>-39.825736999500002</v>
      </c>
      <c r="D1051">
        <v>2.0236508846299999</v>
      </c>
      <c r="E1051" s="3">
        <v>0.5092555439210753</v>
      </c>
      <c r="F1051" s="3">
        <v>0.5092555439210753</v>
      </c>
      <c r="H1051">
        <v>-50.234321594199997</v>
      </c>
      <c r="I1051">
        <v>-31.993509292599999</v>
      </c>
    </row>
    <row r="1052" spans="1:9" x14ac:dyDescent="0.4">
      <c r="A1052">
        <v>-74.436813354500003</v>
      </c>
      <c r="B1052">
        <v>-30.754781723000001</v>
      </c>
      <c r="C1052">
        <v>-39.624542236300002</v>
      </c>
      <c r="D1052">
        <v>2.0429439544700001</v>
      </c>
      <c r="E1052" s="3">
        <v>0.49184308773335778</v>
      </c>
      <c r="F1052" s="3">
        <v>0.49184308773335778</v>
      </c>
      <c r="H1052">
        <v>-50.314693450900002</v>
      </c>
      <c r="I1052">
        <v>-31.987426757800002</v>
      </c>
    </row>
    <row r="1053" spans="1:9" x14ac:dyDescent="0.4">
      <c r="A1053">
        <v>-74.5211105347</v>
      </c>
      <c r="B1053">
        <v>-30.727821350100001</v>
      </c>
      <c r="C1053">
        <v>-39.434673309300003</v>
      </c>
      <c r="D1053">
        <v>2.0612480640399999</v>
      </c>
      <c r="E1053" s="3">
        <v>0.48382824928026053</v>
      </c>
      <c r="F1053" s="3">
        <v>0.48382824928026053</v>
      </c>
      <c r="H1053">
        <v>-50.402187347400002</v>
      </c>
      <c r="I1053">
        <v>-31.988140106199999</v>
      </c>
    </row>
    <row r="1054" spans="1:9" x14ac:dyDescent="0.4">
      <c r="A1054">
        <v>-74.600929260300006</v>
      </c>
      <c r="B1054">
        <v>-30.6715621948</v>
      </c>
      <c r="C1054">
        <v>-39.243591308600003</v>
      </c>
      <c r="D1054">
        <v>2.0978016853299999</v>
      </c>
      <c r="E1054" s="3">
        <v>0.49497969995092272</v>
      </c>
      <c r="F1054" s="3">
        <v>0.49497969995092272</v>
      </c>
      <c r="H1054">
        <v>-50.493183135999999</v>
      </c>
      <c r="I1054">
        <v>-31.9925613403</v>
      </c>
    </row>
    <row r="1055" spans="1:9" x14ac:dyDescent="0.4">
      <c r="A1055">
        <v>-74.667381286600005</v>
      </c>
      <c r="B1055">
        <v>-30.653661727900001</v>
      </c>
      <c r="C1055">
        <v>-39.050533294700003</v>
      </c>
      <c r="D1055">
        <v>2.1094963550600001</v>
      </c>
      <c r="E1055" s="3">
        <v>0.47068930965865469</v>
      </c>
      <c r="F1055" s="3">
        <v>0.47068930965865469</v>
      </c>
      <c r="H1055">
        <v>-50.570003509499998</v>
      </c>
      <c r="I1055">
        <v>-32.004524230999998</v>
      </c>
    </row>
    <row r="1056" spans="1:9" x14ac:dyDescent="0.4">
      <c r="A1056">
        <v>-74.763587951700003</v>
      </c>
      <c r="B1056">
        <v>-30.613178253200001</v>
      </c>
      <c r="C1056">
        <v>-38.876270294199998</v>
      </c>
      <c r="D1056">
        <v>2.1325616836500001</v>
      </c>
      <c r="E1056" s="3">
        <v>0.45418466899891291</v>
      </c>
      <c r="F1056" s="3">
        <v>0.45418466899891291</v>
      </c>
      <c r="H1056">
        <v>-50.661716461200001</v>
      </c>
      <c r="I1056">
        <v>-32.006145477300002</v>
      </c>
    </row>
    <row r="1057" spans="1:9" x14ac:dyDescent="0.4">
      <c r="A1057">
        <v>-74.818763732899995</v>
      </c>
      <c r="B1057">
        <v>-30.578697204600001</v>
      </c>
      <c r="C1057">
        <v>-38.678134918200001</v>
      </c>
      <c r="D1057">
        <v>2.14836668968</v>
      </c>
      <c r="E1057" s="3">
        <v>0.44905321698083889</v>
      </c>
      <c r="F1057" s="3">
        <v>0.44905321698083889</v>
      </c>
      <c r="H1057">
        <v>-50.749244689900003</v>
      </c>
      <c r="I1057">
        <v>-31.9917564392</v>
      </c>
    </row>
    <row r="1058" spans="1:9" x14ac:dyDescent="0.4">
      <c r="A1058">
        <v>-74.889984130900004</v>
      </c>
      <c r="B1058">
        <v>-30.527950286900001</v>
      </c>
      <c r="C1058">
        <v>-38.493160247799999</v>
      </c>
      <c r="D1058">
        <v>2.16761755943</v>
      </c>
      <c r="E1058" s="3">
        <v>0.45204166281472058</v>
      </c>
      <c r="F1058" s="3">
        <v>0.45204166281472058</v>
      </c>
      <c r="H1058">
        <v>-50.848964691200003</v>
      </c>
      <c r="I1058">
        <v>-31.999341964700001</v>
      </c>
    </row>
    <row r="1059" spans="1:9" x14ac:dyDescent="0.4">
      <c r="A1059">
        <v>-74.938613891599999</v>
      </c>
      <c r="B1059">
        <v>-30.480691909800001</v>
      </c>
      <c r="C1059">
        <v>-38.311168670699999</v>
      </c>
      <c r="D1059">
        <v>2.18861532211</v>
      </c>
      <c r="E1059" s="3">
        <v>0.47546713402324692</v>
      </c>
      <c r="F1059" s="3">
        <v>0.47546713402324692</v>
      </c>
      <c r="H1059">
        <v>-50.937286377</v>
      </c>
      <c r="I1059">
        <v>-32.0009307861</v>
      </c>
    </row>
    <row r="1060" spans="1:9" x14ac:dyDescent="0.4">
      <c r="A1060">
        <v>-75.013275146500007</v>
      </c>
      <c r="B1060">
        <v>-30.4566364288</v>
      </c>
      <c r="C1060">
        <v>-38.2109146118</v>
      </c>
      <c r="D1060">
        <v>2.20295286179</v>
      </c>
      <c r="E1060" s="3">
        <v>0.45468291647885101</v>
      </c>
      <c r="F1060" s="3">
        <v>0.45468291647885101</v>
      </c>
      <c r="H1060">
        <v>-51.0346717834</v>
      </c>
      <c r="I1060">
        <v>-32.010284423800002</v>
      </c>
    </row>
    <row r="1061" spans="1:9" x14ac:dyDescent="0.4">
      <c r="A1061">
        <v>-75.092582702599998</v>
      </c>
      <c r="B1061">
        <v>-30.419555664099999</v>
      </c>
      <c r="C1061">
        <v>-38.021972656199999</v>
      </c>
      <c r="D1061">
        <v>2.2201509475700001</v>
      </c>
      <c r="E1061" s="3">
        <v>0.45488158038348397</v>
      </c>
      <c r="F1061" s="3">
        <v>0.45488158038348397</v>
      </c>
      <c r="H1061">
        <v>-51.1179084778</v>
      </c>
      <c r="I1061">
        <v>-32.013870239299997</v>
      </c>
    </row>
    <row r="1062" spans="1:9" x14ac:dyDescent="0.4">
      <c r="A1062">
        <v>-75.177101135300006</v>
      </c>
      <c r="B1062">
        <v>-30.384057998700001</v>
      </c>
      <c r="C1062">
        <v>-37.824859619100003</v>
      </c>
      <c r="D1062">
        <v>2.23747229576</v>
      </c>
      <c r="E1062" s="3">
        <v>0.42116302459973198</v>
      </c>
      <c r="F1062" s="3">
        <v>0.42116302459973198</v>
      </c>
      <c r="H1062">
        <v>-51.195949554400002</v>
      </c>
      <c r="I1062">
        <v>-32.011577606199999</v>
      </c>
    </row>
    <row r="1063" spans="1:9" x14ac:dyDescent="0.4">
      <c r="A1063">
        <v>-75.243927002000007</v>
      </c>
      <c r="B1063">
        <v>-30.342763900800001</v>
      </c>
      <c r="C1063">
        <v>-37.63671875</v>
      </c>
      <c r="D1063">
        <v>2.25624966621</v>
      </c>
      <c r="E1063" s="3">
        <v>0.40946511169502642</v>
      </c>
      <c r="F1063" s="3">
        <v>0.40946511169502642</v>
      </c>
      <c r="H1063">
        <v>-51.287670135500001</v>
      </c>
      <c r="I1063">
        <v>-32.003101348900003</v>
      </c>
    </row>
    <row r="1064" spans="1:9" x14ac:dyDescent="0.4">
      <c r="A1064">
        <v>-75.311187744099996</v>
      </c>
      <c r="B1064">
        <v>-30.301778793299999</v>
      </c>
      <c r="C1064">
        <v>-37.464622497599997</v>
      </c>
      <c r="D1064">
        <v>2.27144813538</v>
      </c>
      <c r="E1064" s="3">
        <v>0.39005801475514612</v>
      </c>
      <c r="F1064" s="3">
        <v>0.39005801475514612</v>
      </c>
      <c r="H1064">
        <v>-51.382087707499998</v>
      </c>
      <c r="I1064">
        <v>-31.9898376465</v>
      </c>
    </row>
    <row r="1065" spans="1:9" x14ac:dyDescent="0.4">
      <c r="A1065">
        <v>-75.395378112800003</v>
      </c>
      <c r="B1065">
        <v>-30.242349624599999</v>
      </c>
      <c r="C1065">
        <v>-37.373149871800003</v>
      </c>
      <c r="D1065">
        <v>2.2892696857499999</v>
      </c>
      <c r="E1065" s="3">
        <v>0.39453977471868218</v>
      </c>
      <c r="F1065" s="3">
        <v>0.39453977471868218</v>
      </c>
      <c r="H1065">
        <v>-51.465343475300003</v>
      </c>
      <c r="I1065">
        <v>-32.007369995099999</v>
      </c>
    </row>
    <row r="1066" spans="1:9" x14ac:dyDescent="0.4">
      <c r="A1066">
        <v>-75.4652175903</v>
      </c>
      <c r="B1066">
        <v>-30.219120025599999</v>
      </c>
      <c r="C1066">
        <v>-37.175041198700001</v>
      </c>
      <c r="D1066">
        <v>2.3093609809900002</v>
      </c>
      <c r="E1066" s="3">
        <v>0.37536241402422271</v>
      </c>
      <c r="F1066" s="3">
        <v>0.37536241402422271</v>
      </c>
      <c r="H1066">
        <v>-51.5628242493</v>
      </c>
      <c r="I1066">
        <v>-32.009918212899997</v>
      </c>
    </row>
    <row r="1067" spans="1:9" x14ac:dyDescent="0.4">
      <c r="A1067">
        <v>-75.522789001500001</v>
      </c>
      <c r="B1067">
        <v>-30.179885864300001</v>
      </c>
      <c r="C1067">
        <v>-36.995105743400003</v>
      </c>
      <c r="D1067">
        <v>2.32824683189</v>
      </c>
      <c r="E1067" s="3">
        <v>0.38902645492603177</v>
      </c>
      <c r="F1067" s="3">
        <v>0.38902645492603177</v>
      </c>
      <c r="H1067">
        <v>-51.639717102100001</v>
      </c>
      <c r="I1067">
        <v>-32.027679443399997</v>
      </c>
    </row>
    <row r="1068" spans="1:9" x14ac:dyDescent="0.4">
      <c r="A1068">
        <v>-75.592895507799994</v>
      </c>
      <c r="B1068">
        <v>-30.1334381104</v>
      </c>
      <c r="C1068">
        <v>-36.8930702209</v>
      </c>
      <c r="D1068">
        <v>2.3403027057600001</v>
      </c>
      <c r="E1068" s="3">
        <v>0.36505389396300519</v>
      </c>
      <c r="F1068" s="3">
        <v>0.36505389396300519</v>
      </c>
      <c r="H1068">
        <v>-51.726074218800001</v>
      </c>
      <c r="I1068">
        <v>-32.0025558472</v>
      </c>
    </row>
    <row r="1069" spans="1:9" x14ac:dyDescent="0.4">
      <c r="A1069">
        <v>-75.668518066399997</v>
      </c>
      <c r="B1069">
        <v>-30.094083785999999</v>
      </c>
      <c r="C1069">
        <v>-36.701435089100002</v>
      </c>
      <c r="D1069">
        <v>2.3566935062400001</v>
      </c>
      <c r="E1069" s="3">
        <v>0.35061419095092061</v>
      </c>
      <c r="F1069" s="3">
        <v>0.35061419095092061</v>
      </c>
      <c r="H1069">
        <v>-51.800815582299997</v>
      </c>
      <c r="I1069">
        <v>-32.007617950399997</v>
      </c>
    </row>
    <row r="1070" spans="1:9" x14ac:dyDescent="0.4">
      <c r="A1070">
        <v>-75.745582580600001</v>
      </c>
      <c r="B1070">
        <v>-30.0470695496</v>
      </c>
      <c r="C1070">
        <v>-36.5378074646</v>
      </c>
      <c r="D1070">
        <v>2.3733792304999999</v>
      </c>
      <c r="E1070" s="3">
        <v>0.35006420932597537</v>
      </c>
      <c r="F1070" s="3">
        <v>0.35006420932597537</v>
      </c>
      <c r="H1070">
        <v>-51.915054321299998</v>
      </c>
      <c r="I1070">
        <v>-32.0207633972</v>
      </c>
    </row>
    <row r="1071" spans="1:9" x14ac:dyDescent="0.4">
      <c r="A1071">
        <v>-75.819534301800005</v>
      </c>
      <c r="B1071">
        <v>-30.0002307892</v>
      </c>
      <c r="C1071">
        <v>-36.432533264200003</v>
      </c>
      <c r="D1071">
        <v>2.3841462135299998</v>
      </c>
      <c r="E1071" s="3">
        <v>0.32139550132244232</v>
      </c>
      <c r="F1071" s="3">
        <v>0.32139550132244232</v>
      </c>
      <c r="H1071">
        <v>-51.993572235099997</v>
      </c>
      <c r="I1071">
        <v>-32.015224456799999</v>
      </c>
    </row>
    <row r="1072" spans="1:9" x14ac:dyDescent="0.4">
      <c r="A1072">
        <v>-75.887969970699999</v>
      </c>
      <c r="B1072">
        <v>-29.9577274323</v>
      </c>
      <c r="C1072">
        <v>-36.2264671326</v>
      </c>
      <c r="D1072">
        <v>2.4060487747199999</v>
      </c>
      <c r="E1072" s="3">
        <v>0.31412499383375242</v>
      </c>
      <c r="F1072" s="3">
        <v>0.31412499383375242</v>
      </c>
      <c r="H1072">
        <v>-52.076786041299997</v>
      </c>
      <c r="I1072">
        <v>-32.007759094199997</v>
      </c>
    </row>
    <row r="1073" spans="1:9" x14ac:dyDescent="0.4">
      <c r="A1073">
        <v>-75.962638854999994</v>
      </c>
      <c r="B1073">
        <v>-29.9145069122</v>
      </c>
      <c r="C1073">
        <v>-36.051570892299999</v>
      </c>
      <c r="D1073">
        <v>2.4230513572699999</v>
      </c>
      <c r="E1073" s="3">
        <v>0.29076131041767023</v>
      </c>
      <c r="F1073" s="3">
        <v>0.29076131041767023</v>
      </c>
      <c r="H1073">
        <v>-52.176563262899997</v>
      </c>
      <c r="I1073">
        <v>-32.0135993958</v>
      </c>
    </row>
    <row r="1074" spans="1:9" x14ac:dyDescent="0.4">
      <c r="A1074">
        <v>-76.023330688499996</v>
      </c>
      <c r="B1074">
        <v>-29.8827552795</v>
      </c>
      <c r="C1074">
        <v>-35.872779846199997</v>
      </c>
      <c r="D1074">
        <v>2.4169788360600002</v>
      </c>
      <c r="E1074" s="3">
        <v>0.27302165685723129</v>
      </c>
      <c r="F1074" s="3">
        <v>0.27302165685723129</v>
      </c>
      <c r="H1074">
        <v>-52.244335174600003</v>
      </c>
      <c r="I1074">
        <v>-32.017684936499997</v>
      </c>
    </row>
    <row r="1075" spans="1:9" x14ac:dyDescent="0.4">
      <c r="A1075">
        <v>-76.0908203125</v>
      </c>
      <c r="B1075">
        <v>-29.8364048004</v>
      </c>
      <c r="C1075">
        <v>-35.750427246100003</v>
      </c>
      <c r="D1075">
        <v>2.4498760700200002</v>
      </c>
      <c r="E1075" s="3">
        <v>0.26141845226082427</v>
      </c>
      <c r="F1075" s="3">
        <v>0.26141845226082427</v>
      </c>
      <c r="H1075">
        <v>-52.370979309100001</v>
      </c>
      <c r="I1075">
        <v>-32.018081664999997</v>
      </c>
    </row>
    <row r="1076" spans="1:9" x14ac:dyDescent="0.4">
      <c r="A1076">
        <v>-76.151985168500005</v>
      </c>
      <c r="B1076">
        <v>-29.790332794200001</v>
      </c>
      <c r="C1076">
        <v>-35.639892578100003</v>
      </c>
      <c r="D1076">
        <v>2.4667406082199999</v>
      </c>
      <c r="E1076" s="3">
        <v>0.2593020007044729</v>
      </c>
      <c r="F1076" s="3">
        <v>0.2593020007044729</v>
      </c>
      <c r="H1076">
        <v>-52.434757232700001</v>
      </c>
      <c r="I1076">
        <v>-32.026180267299999</v>
      </c>
    </row>
    <row r="1077" spans="1:9" x14ac:dyDescent="0.4">
      <c r="A1077">
        <v>-76.222900390600003</v>
      </c>
      <c r="B1077">
        <v>-29.750461578399999</v>
      </c>
      <c r="C1077">
        <v>-35.466922760000003</v>
      </c>
      <c r="D1077">
        <v>2.4902889728500002</v>
      </c>
      <c r="E1077" s="3">
        <v>0.26143857080085298</v>
      </c>
      <c r="F1077" s="3">
        <v>0.26143857080085298</v>
      </c>
      <c r="H1077">
        <v>-52.523216247599997</v>
      </c>
      <c r="I1077">
        <v>-32.026424407999997</v>
      </c>
    </row>
    <row r="1078" spans="1:9" x14ac:dyDescent="0.4">
      <c r="A1078">
        <v>-76.291679382300003</v>
      </c>
      <c r="B1078">
        <v>-29.696718215899999</v>
      </c>
      <c r="C1078">
        <v>-35.278759002699999</v>
      </c>
      <c r="D1078">
        <v>2.5210480689999999</v>
      </c>
      <c r="E1078" s="3">
        <v>0.27660529826875052</v>
      </c>
      <c r="F1078" s="3">
        <v>0.27660529826875052</v>
      </c>
      <c r="H1078">
        <v>-52.606483459499998</v>
      </c>
      <c r="I1078">
        <v>-32.024154663099999</v>
      </c>
    </row>
    <row r="1079" spans="1:9" x14ac:dyDescent="0.4">
      <c r="A1079">
        <v>-76.359588622999993</v>
      </c>
      <c r="B1079">
        <v>-29.6469402313</v>
      </c>
      <c r="C1079">
        <v>-35.098167419399999</v>
      </c>
      <c r="D1079">
        <v>2.54150676727</v>
      </c>
      <c r="E1079" s="3">
        <v>0.25559535580277642</v>
      </c>
      <c r="F1079" s="3">
        <v>0.25559535580277642</v>
      </c>
      <c r="H1079">
        <v>-52.691482543900001</v>
      </c>
      <c r="I1079">
        <v>-32.029304504400002</v>
      </c>
    </row>
    <row r="1080" spans="1:9" x14ac:dyDescent="0.4">
      <c r="A1080">
        <v>-76.445709228499993</v>
      </c>
      <c r="B1080">
        <v>-29.599588394200001</v>
      </c>
      <c r="C1080">
        <v>-34.927925109900002</v>
      </c>
      <c r="D1080">
        <v>2.5282690525099998</v>
      </c>
      <c r="E1080" s="3">
        <v>0.22996565000523311</v>
      </c>
      <c r="F1080" s="3">
        <v>0.22996565000523311</v>
      </c>
      <c r="H1080">
        <v>-52.785945892299999</v>
      </c>
      <c r="I1080">
        <v>-32.026092529300001</v>
      </c>
    </row>
    <row r="1081" spans="1:9" x14ac:dyDescent="0.4">
      <c r="A1081">
        <v>-76.506797790500002</v>
      </c>
      <c r="B1081">
        <v>-29.562961578399999</v>
      </c>
      <c r="C1081">
        <v>-34.743545532200002</v>
      </c>
      <c r="D1081">
        <v>2.5686976909600001</v>
      </c>
      <c r="E1081" s="3">
        <v>0.18980962325720471</v>
      </c>
      <c r="F1081" s="3">
        <v>0.18980962325720471</v>
      </c>
      <c r="H1081">
        <v>-52.873065948499999</v>
      </c>
      <c r="I1081">
        <v>-32.023967742899998</v>
      </c>
    </row>
    <row r="1082" spans="1:9" x14ac:dyDescent="0.4">
      <c r="A1082">
        <v>-76.563713073700001</v>
      </c>
      <c r="B1082">
        <v>-29.517795562700002</v>
      </c>
      <c r="C1082">
        <v>-34.5512733459</v>
      </c>
      <c r="D1082">
        <v>2.6053230762499999</v>
      </c>
      <c r="E1082" s="3">
        <v>0.18062425743051991</v>
      </c>
      <c r="F1082" s="3">
        <v>0.18062425743051991</v>
      </c>
      <c r="H1082">
        <v>-52.9723091125</v>
      </c>
      <c r="I1082">
        <v>-32.022132873499999</v>
      </c>
    </row>
    <row r="1083" spans="1:9" x14ac:dyDescent="0.4">
      <c r="A1083">
        <v>-76.658164978000002</v>
      </c>
      <c r="B1083">
        <v>-29.456117630000001</v>
      </c>
      <c r="C1083">
        <v>-34.442108154300001</v>
      </c>
      <c r="D1083">
        <v>2.6087918281600002</v>
      </c>
      <c r="E1083" s="3">
        <v>0.15812855032168729</v>
      </c>
      <c r="F1083" s="3">
        <v>0.15812855032168729</v>
      </c>
      <c r="H1083">
        <v>-53.046352386499997</v>
      </c>
      <c r="I1083">
        <v>-32.027336120599998</v>
      </c>
    </row>
    <row r="1084" spans="1:9" x14ac:dyDescent="0.4">
      <c r="A1084">
        <v>-76.702003478999998</v>
      </c>
      <c r="B1084">
        <v>-29.404724121099999</v>
      </c>
      <c r="C1084">
        <v>-34.262073516800001</v>
      </c>
      <c r="D1084">
        <v>2.6121172905000001</v>
      </c>
      <c r="E1084" s="3">
        <v>0.16872137107874219</v>
      </c>
      <c r="F1084" s="3">
        <v>0.16872137107874219</v>
      </c>
      <c r="H1084">
        <v>-53.1215782166</v>
      </c>
      <c r="I1084">
        <v>-32.032386779799999</v>
      </c>
    </row>
    <row r="1085" spans="1:9" x14ac:dyDescent="0.4">
      <c r="A1085">
        <v>-76.766998290999993</v>
      </c>
      <c r="B1085">
        <v>-29.3535289764</v>
      </c>
      <c r="C1085">
        <v>-34.079017639200003</v>
      </c>
      <c r="D1085">
        <v>2.6286635398899998</v>
      </c>
      <c r="E1085" s="3">
        <v>0.1394552711922612</v>
      </c>
      <c r="F1085" s="3">
        <v>0.1394552711922612</v>
      </c>
      <c r="H1085">
        <v>-53.207756042500002</v>
      </c>
      <c r="I1085">
        <v>-32.051609039299997</v>
      </c>
    </row>
    <row r="1086" spans="1:9" x14ac:dyDescent="0.4">
      <c r="A1086">
        <v>-76.826583862299998</v>
      </c>
      <c r="B1086">
        <v>-29.2977581024</v>
      </c>
      <c r="C1086">
        <v>-33.895885467500001</v>
      </c>
      <c r="D1086">
        <v>2.6555144786799998</v>
      </c>
      <c r="E1086" s="3">
        <v>0.14324671997386279</v>
      </c>
      <c r="F1086" s="3">
        <v>0.14324671997386279</v>
      </c>
      <c r="H1086">
        <v>-53.3099441528</v>
      </c>
      <c r="I1086">
        <v>-32.044651031500003</v>
      </c>
    </row>
    <row r="1087" spans="1:9" x14ac:dyDescent="0.4">
      <c r="A1087">
        <v>-76.905616760300006</v>
      </c>
      <c r="B1087">
        <v>-29.252820968599998</v>
      </c>
      <c r="C1087">
        <v>-33.672023773200003</v>
      </c>
      <c r="D1087">
        <v>2.6893529892000001</v>
      </c>
      <c r="E1087" s="3">
        <v>0.1300289953876434</v>
      </c>
      <c r="F1087" s="3">
        <v>0.1300289953876434</v>
      </c>
      <c r="H1087">
        <v>-53.411441803000002</v>
      </c>
      <c r="I1087">
        <v>-32.037616729699998</v>
      </c>
    </row>
    <row r="1088" spans="1:9" x14ac:dyDescent="0.4">
      <c r="A1088">
        <v>-76.970153808600003</v>
      </c>
      <c r="B1088">
        <v>-29.1806755066</v>
      </c>
      <c r="C1088">
        <v>-33.502635955800002</v>
      </c>
      <c r="D1088">
        <v>2.7002403736099998</v>
      </c>
      <c r="E1088" s="3">
        <v>0.1245323142972706</v>
      </c>
      <c r="F1088" s="3">
        <v>0.1245323142972706</v>
      </c>
      <c r="H1088">
        <v>-53.485671997099999</v>
      </c>
      <c r="I1088">
        <v>-32.041881561300002</v>
      </c>
    </row>
    <row r="1089" spans="1:9" x14ac:dyDescent="0.4">
      <c r="A1089">
        <v>-77.039855957</v>
      </c>
      <c r="B1089">
        <v>-29.1442756653</v>
      </c>
      <c r="C1089">
        <v>-33.402595519999998</v>
      </c>
      <c r="D1089">
        <v>2.7163763046299998</v>
      </c>
      <c r="E1089" s="3">
        <v>0.11526687477153991</v>
      </c>
      <c r="F1089" s="3">
        <v>0.11526687477153991</v>
      </c>
      <c r="H1089">
        <v>-53.582145690899999</v>
      </c>
      <c r="I1089">
        <v>-32.042739868200002</v>
      </c>
    </row>
    <row r="1090" spans="1:9" x14ac:dyDescent="0.4">
      <c r="A1090">
        <v>-77.115127563499996</v>
      </c>
      <c r="B1090">
        <v>-29.0935668945</v>
      </c>
      <c r="C1090">
        <v>-33.199253082299997</v>
      </c>
      <c r="D1090">
        <v>2.7352604866000001</v>
      </c>
      <c r="E1090" s="3">
        <v>5.3239327089863411E-2</v>
      </c>
      <c r="F1090" s="3">
        <v>5.3239327089863411E-2</v>
      </c>
      <c r="H1090">
        <v>-53.677955627400003</v>
      </c>
      <c r="I1090">
        <v>-32.037170410199998</v>
      </c>
    </row>
    <row r="1091" spans="1:9" x14ac:dyDescent="0.4">
      <c r="A1091">
        <v>-77.191497802699999</v>
      </c>
      <c r="B1091">
        <v>-29.0413417816</v>
      </c>
      <c r="C1091">
        <v>-33.046432495099999</v>
      </c>
      <c r="D1091">
        <v>2.7523427009599999</v>
      </c>
      <c r="E1091" s="3">
        <v>4.2555194720415843E-2</v>
      </c>
      <c r="F1091" s="3">
        <v>4.2555194720415843E-2</v>
      </c>
      <c r="H1091">
        <v>-53.759983062700002</v>
      </c>
      <c r="I1091">
        <v>-32.037906646700002</v>
      </c>
    </row>
    <row r="1092" spans="1:9" x14ac:dyDescent="0.4">
      <c r="A1092">
        <v>-77.239166259800001</v>
      </c>
      <c r="B1092">
        <v>-28.999774932899999</v>
      </c>
      <c r="C1092">
        <v>-32.939830780000001</v>
      </c>
      <c r="D1092">
        <v>2.7735407352400001</v>
      </c>
      <c r="E1092" s="3">
        <v>5.7167198291764303E-2</v>
      </c>
      <c r="F1092" s="3">
        <v>5.7167198291764303E-2</v>
      </c>
      <c r="H1092">
        <v>-53.832313537600001</v>
      </c>
      <c r="I1092">
        <v>-32.041702270499997</v>
      </c>
    </row>
    <row r="1093" spans="1:9" x14ac:dyDescent="0.4">
      <c r="A1093">
        <v>-77.335968017599996</v>
      </c>
      <c r="B1093">
        <v>-28.940319061299999</v>
      </c>
      <c r="C1093">
        <v>-32.756328582800002</v>
      </c>
      <c r="D1093">
        <v>2.7860691547399998</v>
      </c>
      <c r="E1093" s="3">
        <v>2.0265761947425499E-2</v>
      </c>
      <c r="F1093" s="3">
        <v>2.0265761947425499E-2</v>
      </c>
      <c r="H1093">
        <v>-53.896736144999998</v>
      </c>
      <c r="I1093">
        <v>-32.044677734399997</v>
      </c>
    </row>
    <row r="1094" spans="1:9" x14ac:dyDescent="0.4">
      <c r="A1094">
        <v>-77.378967285200005</v>
      </c>
      <c r="B1094">
        <v>-28.894689559900002</v>
      </c>
      <c r="C1094">
        <v>-32.643589019799997</v>
      </c>
      <c r="D1094">
        <v>2.8132138252300001</v>
      </c>
      <c r="E1094" s="3">
        <v>4.8403984907277937E-2</v>
      </c>
      <c r="F1094" s="3">
        <v>4.8403984907277937E-2</v>
      </c>
      <c r="H1094">
        <v>-54.011199951199998</v>
      </c>
      <c r="I1094">
        <v>-32.0455474854</v>
      </c>
    </row>
    <row r="1095" spans="1:9" x14ac:dyDescent="0.4">
      <c r="A1095">
        <v>-77.456680297899993</v>
      </c>
      <c r="B1095">
        <v>-28.835468292200002</v>
      </c>
      <c r="C1095">
        <v>-32.464504241900002</v>
      </c>
      <c r="D1095">
        <v>2.8135106563600001</v>
      </c>
      <c r="E1095" s="3">
        <v>4.4936236168250147E-2</v>
      </c>
      <c r="F1095" s="3">
        <v>4.4936236168250147E-2</v>
      </c>
      <c r="H1095">
        <v>-54.101325988799999</v>
      </c>
      <c r="I1095">
        <v>-32.046680450399997</v>
      </c>
    </row>
    <row r="1096" spans="1:9" x14ac:dyDescent="0.4">
      <c r="A1096">
        <v>-77.496673584000007</v>
      </c>
      <c r="B1096">
        <v>-28.7802276611</v>
      </c>
      <c r="C1096">
        <v>-32.2840614319</v>
      </c>
      <c r="D1096">
        <v>2.8343126773799998</v>
      </c>
      <c r="E1096" s="3">
        <v>5.9328504660655673E-2</v>
      </c>
      <c r="F1096" s="3">
        <v>5.9328504660655673E-2</v>
      </c>
      <c r="H1096">
        <v>-54.188804626500001</v>
      </c>
      <c r="I1096">
        <v>-32.044094085700003</v>
      </c>
    </row>
    <row r="1097" spans="1:9" x14ac:dyDescent="0.4">
      <c r="A1097">
        <v>-77.573226928699995</v>
      </c>
      <c r="B1097">
        <v>-28.738096237200001</v>
      </c>
      <c r="C1097">
        <v>-32.110916137700002</v>
      </c>
      <c r="D1097">
        <v>2.84175777435</v>
      </c>
      <c r="E1097" s="3">
        <v>9.3589099216818863E-2</v>
      </c>
      <c r="F1097" s="3">
        <v>9.3589099216818863E-2</v>
      </c>
      <c r="H1097">
        <v>-54.2739219666</v>
      </c>
      <c r="I1097">
        <v>-32.0484313965</v>
      </c>
    </row>
    <row r="1098" spans="1:9" x14ac:dyDescent="0.4">
      <c r="A1098">
        <v>-77.627479553200004</v>
      </c>
      <c r="B1098">
        <v>-28.676063537600001</v>
      </c>
      <c r="C1098">
        <v>-31.9065628052</v>
      </c>
      <c r="D1098">
        <v>2.8753831386600002</v>
      </c>
      <c r="E1098" s="3">
        <v>9.2536560254607422E-2</v>
      </c>
      <c r="F1098" s="3">
        <v>9.2536560254607422E-2</v>
      </c>
      <c r="H1098">
        <v>-54.3588180542</v>
      </c>
      <c r="I1098">
        <v>-32.059730529799999</v>
      </c>
    </row>
    <row r="1099" spans="1:9" x14ac:dyDescent="0.4">
      <c r="A1099">
        <v>-77.706230163599997</v>
      </c>
      <c r="B1099">
        <v>-28.623125076299999</v>
      </c>
      <c r="C1099">
        <v>-31.723423004200001</v>
      </c>
      <c r="D1099">
        <v>2.91132998466</v>
      </c>
      <c r="E1099" s="3">
        <v>0.1129905047303337</v>
      </c>
      <c r="F1099" s="3">
        <v>0.1129905047303337</v>
      </c>
      <c r="H1099">
        <v>-54.430114746100003</v>
      </c>
      <c r="I1099">
        <v>-32.072166442899999</v>
      </c>
    </row>
    <row r="1100" spans="1:9" x14ac:dyDescent="0.4">
      <c r="A1100">
        <v>-77.746185302699999</v>
      </c>
      <c r="B1100">
        <v>-28.5690002441</v>
      </c>
      <c r="C1100">
        <v>-31.535055160500001</v>
      </c>
      <c r="D1100">
        <v>2.9152450561499998</v>
      </c>
      <c r="E1100" s="3">
        <v>0.1105214315829421</v>
      </c>
      <c r="F1100" s="3">
        <v>0.1105214315829421</v>
      </c>
      <c r="H1100">
        <v>-54.518676757800002</v>
      </c>
      <c r="I1100">
        <v>-32.059520721399998</v>
      </c>
    </row>
    <row r="1101" spans="1:9" x14ac:dyDescent="0.4">
      <c r="A1101">
        <v>-77.827934265099998</v>
      </c>
      <c r="B1101">
        <v>-28.5081634521</v>
      </c>
      <c r="C1101">
        <v>-31.4374046326</v>
      </c>
      <c r="D1101">
        <v>2.93305897713</v>
      </c>
      <c r="E1101" s="3">
        <v>0.15032319781066239</v>
      </c>
      <c r="F1101" s="3">
        <v>0.15032319781066239</v>
      </c>
      <c r="H1101">
        <v>-54.6060256958</v>
      </c>
      <c r="I1101">
        <v>-32.0521316528</v>
      </c>
    </row>
    <row r="1102" spans="1:9" x14ac:dyDescent="0.4">
      <c r="A1102">
        <v>-77.862297058099998</v>
      </c>
      <c r="B1102">
        <v>-28.461364746099999</v>
      </c>
      <c r="C1102">
        <v>-31.273574829099999</v>
      </c>
      <c r="D1102">
        <v>2.9524052143100001</v>
      </c>
      <c r="E1102" s="3">
        <v>0.14397766207093651</v>
      </c>
      <c r="F1102" s="3">
        <v>0.14397766207093651</v>
      </c>
      <c r="H1102">
        <v>-54.720623016399998</v>
      </c>
      <c r="I1102">
        <v>-32.049823760999999</v>
      </c>
    </row>
    <row r="1103" spans="1:9" x14ac:dyDescent="0.4">
      <c r="A1103">
        <v>-77.940658569299998</v>
      </c>
      <c r="B1103">
        <v>-28.399805068999999</v>
      </c>
      <c r="C1103">
        <v>-31.1609897614</v>
      </c>
      <c r="D1103">
        <v>2.9574031829799998</v>
      </c>
      <c r="E1103" s="3">
        <v>0.20201729665917159</v>
      </c>
      <c r="F1103" s="3">
        <v>0.20201729665917159</v>
      </c>
      <c r="H1103">
        <v>-54.796695709200002</v>
      </c>
      <c r="I1103">
        <v>-32.064910888699998</v>
      </c>
    </row>
    <row r="1104" spans="1:9" x14ac:dyDescent="0.4">
      <c r="A1104">
        <v>-77.996040344199997</v>
      </c>
      <c r="B1104">
        <v>-28.346891403200001</v>
      </c>
      <c r="C1104">
        <v>-30.993003845200001</v>
      </c>
      <c r="D1104">
        <v>2.9828770160700002</v>
      </c>
      <c r="E1104" s="3">
        <v>0.2127285820497096</v>
      </c>
      <c r="F1104" s="3">
        <v>0.2127285820497096</v>
      </c>
      <c r="H1104">
        <v>-54.886478424099998</v>
      </c>
      <c r="I1104">
        <v>-32.0854454041</v>
      </c>
    </row>
    <row r="1105" spans="1:9" x14ac:dyDescent="0.4">
      <c r="A1105">
        <v>-78.059577941900002</v>
      </c>
      <c r="B1105">
        <v>-28.294954299899999</v>
      </c>
      <c r="C1105">
        <v>-30.884193420399999</v>
      </c>
      <c r="D1105">
        <v>2.9954669475600002</v>
      </c>
      <c r="E1105" s="3">
        <v>0.25314424087758652</v>
      </c>
      <c r="F1105" s="3">
        <v>0.25314424087758652</v>
      </c>
      <c r="H1105">
        <v>-55.048358917199998</v>
      </c>
      <c r="I1105">
        <v>-32.061275482200003</v>
      </c>
    </row>
    <row r="1106" spans="1:9" x14ac:dyDescent="0.4">
      <c r="A1106">
        <v>-78.083724975600006</v>
      </c>
      <c r="B1106">
        <v>-28.234792709400001</v>
      </c>
      <c r="C1106">
        <v>-30.6776409149</v>
      </c>
      <c r="D1106">
        <v>3.00345540047</v>
      </c>
      <c r="E1106" s="3">
        <v>0.23426716024961211</v>
      </c>
      <c r="F1106" s="3">
        <v>0.23426716024961211</v>
      </c>
      <c r="H1106">
        <v>-55.145847320599998</v>
      </c>
      <c r="I1106">
        <v>-32.077320098900003</v>
      </c>
    </row>
    <row r="1107" spans="1:9" x14ac:dyDescent="0.4">
      <c r="A1107">
        <v>-78.170578002900001</v>
      </c>
      <c r="B1107">
        <v>-28.1693763733</v>
      </c>
      <c r="C1107">
        <v>-30.519092559800001</v>
      </c>
      <c r="D1107">
        <v>3.03056907654</v>
      </c>
      <c r="E1107" s="3">
        <v>0.27185178161923268</v>
      </c>
      <c r="F1107" s="3">
        <v>0.27185178161923268</v>
      </c>
      <c r="H1107">
        <v>-55.231914520300002</v>
      </c>
      <c r="I1107">
        <v>-32.080951690699997</v>
      </c>
    </row>
    <row r="1108" spans="1:9" x14ac:dyDescent="0.4">
      <c r="A1108">
        <v>-78.218498229999994</v>
      </c>
      <c r="B1108">
        <v>-28.104232788099999</v>
      </c>
      <c r="C1108">
        <v>-30.311592102100001</v>
      </c>
      <c r="D1108">
        <v>3.04523396492</v>
      </c>
      <c r="E1108" s="3">
        <v>0.26377916270937191</v>
      </c>
      <c r="F1108" s="3">
        <v>0.26377916270937191</v>
      </c>
      <c r="H1108">
        <v>-55.3275680542</v>
      </c>
      <c r="I1108">
        <v>-32.085449218800001</v>
      </c>
    </row>
    <row r="1109" spans="1:9" x14ac:dyDescent="0.4">
      <c r="A1109">
        <v>-78.272918701199998</v>
      </c>
      <c r="B1109">
        <v>-28.046707153300002</v>
      </c>
      <c r="C1109">
        <v>-30.073986053500001</v>
      </c>
      <c r="D1109">
        <v>3.0791800022100002</v>
      </c>
      <c r="E1109" s="3">
        <v>0.28834106301821538</v>
      </c>
      <c r="F1109" s="3">
        <v>0.28834106301821538</v>
      </c>
      <c r="H1109">
        <v>-55.410018920900001</v>
      </c>
      <c r="I1109">
        <v>-32.078231811499997</v>
      </c>
    </row>
    <row r="1110" spans="1:9" x14ac:dyDescent="0.4">
      <c r="A1110">
        <v>-78.319961547899993</v>
      </c>
      <c r="B1110">
        <v>-27.985626220699999</v>
      </c>
      <c r="C1110">
        <v>-29.9335956573</v>
      </c>
      <c r="D1110">
        <v>3.0994300842300002</v>
      </c>
      <c r="E1110" s="3">
        <v>0.30120130615668639</v>
      </c>
      <c r="F1110" s="3">
        <v>0.30120130615668639</v>
      </c>
      <c r="H1110">
        <v>-55.497028350800001</v>
      </c>
      <c r="I1110">
        <v>-32.081584930399998</v>
      </c>
    </row>
    <row r="1111" spans="1:9" x14ac:dyDescent="0.4">
      <c r="A1111">
        <v>-78.408569335899998</v>
      </c>
      <c r="B1111">
        <v>-27.939239502</v>
      </c>
      <c r="C1111">
        <v>-29.8388805389</v>
      </c>
      <c r="D1111">
        <v>3.0992341041599998</v>
      </c>
      <c r="E1111" s="3">
        <v>0.33831318595949311</v>
      </c>
      <c r="F1111" s="3">
        <v>0.33831318595949311</v>
      </c>
      <c r="H1111">
        <v>-55.572364807100001</v>
      </c>
      <c r="I1111">
        <v>-32.097606658899998</v>
      </c>
    </row>
    <row r="1112" spans="1:9" x14ac:dyDescent="0.4">
      <c r="A1112">
        <v>-78.457679748499999</v>
      </c>
      <c r="B1112">
        <v>-27.890295028699999</v>
      </c>
      <c r="C1112">
        <v>-29.6315937042</v>
      </c>
      <c r="D1112">
        <v>3.1300880909000002</v>
      </c>
      <c r="E1112" s="3">
        <v>0.3565935233040558</v>
      </c>
      <c r="F1112" s="3">
        <v>0.3565935233040558</v>
      </c>
      <c r="H1112">
        <v>-55.664516448999997</v>
      </c>
      <c r="I1112">
        <v>-32.088584899899999</v>
      </c>
    </row>
    <row r="1113" spans="1:9" x14ac:dyDescent="0.4">
      <c r="A1113">
        <v>-78.507720947300001</v>
      </c>
      <c r="B1113">
        <v>-27.828443527200001</v>
      </c>
      <c r="C1113">
        <v>-29.459503173800002</v>
      </c>
      <c r="D1113">
        <v>3.14566636086</v>
      </c>
      <c r="E1113" s="3">
        <v>0.36897517268749869</v>
      </c>
      <c r="F1113" s="3">
        <v>0.36897517268749869</v>
      </c>
      <c r="H1113">
        <v>-55.751968383799998</v>
      </c>
      <c r="I1113">
        <v>-32.089817047099999</v>
      </c>
    </row>
    <row r="1114" spans="1:9" x14ac:dyDescent="0.4">
      <c r="A1114">
        <v>-78.561805725100001</v>
      </c>
      <c r="B1114">
        <v>-27.7514076233</v>
      </c>
      <c r="C1114">
        <v>-29.2878665924</v>
      </c>
      <c r="D1114">
        <v>3.1573748588599999</v>
      </c>
      <c r="E1114" s="3">
        <v>0.37451990529033358</v>
      </c>
      <c r="F1114" s="3">
        <v>0.37451990529033358</v>
      </c>
      <c r="H1114">
        <v>-55.844379425</v>
      </c>
      <c r="I1114">
        <v>-32.098873138400002</v>
      </c>
    </row>
    <row r="1115" spans="1:9" x14ac:dyDescent="0.4">
      <c r="A1115">
        <v>-78.632194518999995</v>
      </c>
      <c r="B1115">
        <v>-27.702804565400001</v>
      </c>
      <c r="C1115">
        <v>-29.104015350299999</v>
      </c>
      <c r="D1115">
        <v>3.17658162117</v>
      </c>
      <c r="E1115" s="3">
        <v>0.40988492912691282</v>
      </c>
      <c r="F1115" s="3">
        <v>0.40988492912691282</v>
      </c>
      <c r="H1115">
        <v>-55.957153320300002</v>
      </c>
      <c r="I1115">
        <v>-32.091644287100003</v>
      </c>
    </row>
    <row r="1116" spans="1:9" x14ac:dyDescent="0.4">
      <c r="A1116">
        <v>-78.678848266599999</v>
      </c>
      <c r="B1116">
        <v>-27.6327648163</v>
      </c>
      <c r="C1116">
        <v>-29.000579834</v>
      </c>
      <c r="D1116">
        <v>3.18628668785</v>
      </c>
      <c r="E1116" s="3">
        <v>0.40990373095681698</v>
      </c>
      <c r="F1116" s="3">
        <v>0.40990373095681698</v>
      </c>
      <c r="H1116">
        <v>-56.034473419199998</v>
      </c>
      <c r="I1116">
        <v>-32.0778694153</v>
      </c>
    </row>
    <row r="1117" spans="1:9" x14ac:dyDescent="0.4">
      <c r="A1117">
        <v>-78.736518859900002</v>
      </c>
      <c r="B1117">
        <v>-27.567190170300002</v>
      </c>
      <c r="C1117">
        <v>-28.814083099400001</v>
      </c>
      <c r="D1117">
        <v>3.2058181762700002</v>
      </c>
      <c r="E1117" s="3">
        <v>0.43868173405977962</v>
      </c>
      <c r="F1117" s="3">
        <v>0.43868173405977962</v>
      </c>
      <c r="H1117">
        <v>-56.123847961400003</v>
      </c>
      <c r="I1117">
        <v>-32.091285705600001</v>
      </c>
    </row>
    <row r="1118" spans="1:9" x14ac:dyDescent="0.4">
      <c r="A1118">
        <v>-78.776344299300007</v>
      </c>
      <c r="B1118">
        <v>-27.523553848300001</v>
      </c>
      <c r="C1118">
        <v>-28.714523315400001</v>
      </c>
      <c r="D1118">
        <v>3.2149798870100001</v>
      </c>
      <c r="E1118" s="3">
        <v>0.46741330652955909</v>
      </c>
      <c r="F1118" s="3">
        <v>0.46741330652955909</v>
      </c>
      <c r="H1118">
        <v>-56.227970123299997</v>
      </c>
      <c r="I1118">
        <v>-32.098907470699999</v>
      </c>
    </row>
    <row r="1119" spans="1:9" x14ac:dyDescent="0.4">
      <c r="A1119">
        <v>-78.848533630399999</v>
      </c>
      <c r="B1119">
        <v>-27.460002899199999</v>
      </c>
      <c r="C1119">
        <v>-28.5474777222</v>
      </c>
      <c r="D1119">
        <v>3.2142205238299999</v>
      </c>
      <c r="E1119" s="3">
        <v>0.51763951187223523</v>
      </c>
      <c r="F1119" s="3">
        <v>0.51763951187223523</v>
      </c>
      <c r="H1119">
        <v>-56.274314880399999</v>
      </c>
      <c r="I1119">
        <v>-32.111648559599999</v>
      </c>
    </row>
    <row r="1120" spans="1:9" x14ac:dyDescent="0.4">
      <c r="A1120">
        <v>-78.903869628899997</v>
      </c>
      <c r="B1120">
        <v>-27.3952274323</v>
      </c>
      <c r="C1120">
        <v>-28.441934585599999</v>
      </c>
      <c r="D1120">
        <v>3.24305534363</v>
      </c>
      <c r="E1120" s="3">
        <v>0.52758680690239501</v>
      </c>
      <c r="F1120" s="3">
        <v>0.52758680690239501</v>
      </c>
      <c r="H1120">
        <v>-56.372230529799999</v>
      </c>
      <c r="I1120">
        <v>-32.105140685999999</v>
      </c>
    </row>
    <row r="1121" spans="1:9" x14ac:dyDescent="0.4">
      <c r="A1121">
        <v>-78.974304199200006</v>
      </c>
      <c r="B1121">
        <v>-27.330097198499999</v>
      </c>
      <c r="C1121">
        <v>-28.3272838593</v>
      </c>
      <c r="D1121">
        <v>3.2512547969800001</v>
      </c>
      <c r="E1121" s="3">
        <v>0.56474170423613701</v>
      </c>
      <c r="F1121" s="3">
        <v>0.56474170423613701</v>
      </c>
      <c r="H1121">
        <v>-56.457820892299999</v>
      </c>
      <c r="I1121">
        <v>-32.096130371100003</v>
      </c>
    </row>
    <row r="1122" spans="1:9" x14ac:dyDescent="0.4">
      <c r="A1122">
        <v>-78.992134094199997</v>
      </c>
      <c r="B1122">
        <v>-27.2792606354</v>
      </c>
      <c r="C1122">
        <v>-28.226823806799999</v>
      </c>
      <c r="D1122">
        <v>3.26855182648</v>
      </c>
      <c r="E1122" s="3">
        <v>0.56678224626580487</v>
      </c>
      <c r="F1122" s="3">
        <v>0.56678224626580487</v>
      </c>
      <c r="H1122">
        <v>-56.554519653299998</v>
      </c>
      <c r="I1122">
        <v>-32.1272315979</v>
      </c>
    </row>
    <row r="1123" spans="1:9" x14ac:dyDescent="0.4">
      <c r="A1123">
        <v>-79.066101074200006</v>
      </c>
      <c r="B1123">
        <v>-27.204809188799999</v>
      </c>
      <c r="C1123">
        <v>-28.060819625899999</v>
      </c>
      <c r="D1123">
        <v>3.28768324852</v>
      </c>
      <c r="E1123" s="3">
        <v>0.61014949908597327</v>
      </c>
      <c r="F1123" s="3">
        <v>0.61014949908597327</v>
      </c>
      <c r="H1123">
        <v>-56.647819519000002</v>
      </c>
      <c r="I1123">
        <v>-32.112781524699997</v>
      </c>
    </row>
    <row r="1124" spans="1:9" x14ac:dyDescent="0.4">
      <c r="A1124">
        <v>-79.118095397900007</v>
      </c>
      <c r="B1124">
        <v>-27.135663986200001</v>
      </c>
      <c r="C1124">
        <v>-27.9544639587</v>
      </c>
      <c r="D1124">
        <v>3.29922747612</v>
      </c>
      <c r="E1124" s="3">
        <v>0.6227248123469723</v>
      </c>
      <c r="F1124" s="3">
        <v>0.6227248123469723</v>
      </c>
      <c r="H1124">
        <v>-56.739971160899998</v>
      </c>
      <c r="I1124">
        <v>-32.111171722400002</v>
      </c>
    </row>
    <row r="1125" spans="1:9" x14ac:dyDescent="0.4">
      <c r="A1125">
        <v>-79.158210754400002</v>
      </c>
      <c r="B1125">
        <v>-27.060876846300001</v>
      </c>
      <c r="C1125">
        <v>-27.752468109100001</v>
      </c>
      <c r="D1125">
        <v>3.31992506981</v>
      </c>
      <c r="E1125" s="3">
        <v>0.63371900254259328</v>
      </c>
      <c r="F1125" s="3">
        <v>0.63371900254259328</v>
      </c>
      <c r="H1125">
        <v>-56.813091278100003</v>
      </c>
      <c r="I1125">
        <v>-32.117321014399998</v>
      </c>
    </row>
    <row r="1126" spans="1:9" x14ac:dyDescent="0.4">
      <c r="A1126">
        <v>-79.227432250999996</v>
      </c>
      <c r="B1126">
        <v>-27.011293411299999</v>
      </c>
      <c r="C1126">
        <v>-27.5835514069</v>
      </c>
      <c r="D1126">
        <v>3.33479785919</v>
      </c>
      <c r="E1126" s="3">
        <v>0.68778345663634544</v>
      </c>
      <c r="F1126" s="3">
        <v>0.68778345663634544</v>
      </c>
      <c r="H1126">
        <v>-56.934627532999997</v>
      </c>
      <c r="I1126">
        <v>-32.111660003700003</v>
      </c>
    </row>
    <row r="1127" spans="1:9" x14ac:dyDescent="0.4">
      <c r="A1127">
        <v>-79.273056030299998</v>
      </c>
      <c r="B1127">
        <v>-26.9605426788</v>
      </c>
      <c r="C1127">
        <v>-27.429924011200001</v>
      </c>
      <c r="D1127">
        <v>3.35188651085</v>
      </c>
      <c r="E1127" s="3">
        <v>0.70434483347345855</v>
      </c>
      <c r="F1127" s="3">
        <v>0.70434483347345855</v>
      </c>
      <c r="H1127">
        <v>-56.984062194800003</v>
      </c>
      <c r="I1127">
        <v>-32.115390777599998</v>
      </c>
    </row>
    <row r="1128" spans="1:9" x14ac:dyDescent="0.4">
      <c r="A1128">
        <v>-79.321586608900006</v>
      </c>
      <c r="B1128">
        <v>-26.881443023700001</v>
      </c>
      <c r="C1128">
        <v>-27.3135108948</v>
      </c>
      <c r="D1128">
        <v>3.3578169345900002</v>
      </c>
      <c r="E1128" s="3">
        <v>0.7104952637284182</v>
      </c>
      <c r="F1128" s="3">
        <v>0.7104952637284182</v>
      </c>
      <c r="H1128">
        <v>-57.1074447632</v>
      </c>
      <c r="I1128">
        <v>-32.122882842999999</v>
      </c>
    </row>
    <row r="1129" spans="1:9" x14ac:dyDescent="0.4">
      <c r="A1129">
        <v>-79.384239196799996</v>
      </c>
      <c r="B1129">
        <v>-26.8231487274</v>
      </c>
      <c r="C1129">
        <v>-27.092813491800001</v>
      </c>
      <c r="D1129">
        <v>3.3807563781700001</v>
      </c>
      <c r="E1129" s="3">
        <v>0.74819354501143587</v>
      </c>
      <c r="F1129" s="3">
        <v>0.74819354501143587</v>
      </c>
      <c r="H1129">
        <v>-57.169441223100002</v>
      </c>
      <c r="I1129">
        <v>-32.1187667847</v>
      </c>
    </row>
    <row r="1130" spans="1:9" x14ac:dyDescent="0.4">
      <c r="A1130">
        <v>-79.441131591800001</v>
      </c>
      <c r="B1130">
        <v>-26.747255325299999</v>
      </c>
      <c r="C1130">
        <v>-26.911489486699999</v>
      </c>
      <c r="D1130">
        <v>3.3970901966099998</v>
      </c>
      <c r="E1130" s="3">
        <v>0.77977127859220929</v>
      </c>
      <c r="F1130" s="3">
        <v>0.77977127859220929</v>
      </c>
      <c r="H1130">
        <v>-57.288105010999999</v>
      </c>
      <c r="I1130">
        <v>-32.111797332800002</v>
      </c>
    </row>
    <row r="1131" spans="1:9" x14ac:dyDescent="0.4">
      <c r="A1131">
        <v>-79.495811462399999</v>
      </c>
      <c r="B1131">
        <v>-26.696304321300001</v>
      </c>
      <c r="C1131">
        <v>-26.706430435200001</v>
      </c>
      <c r="D1131">
        <v>3.4197685718500002</v>
      </c>
      <c r="E1131" s="3">
        <v>0.80365932585813848</v>
      </c>
      <c r="F1131" s="3">
        <v>0.80365932585813848</v>
      </c>
      <c r="H1131">
        <v>-57.359252929699998</v>
      </c>
      <c r="I1131">
        <v>-32.121658325200002</v>
      </c>
    </row>
    <row r="1132" spans="1:9" x14ac:dyDescent="0.4">
      <c r="A1132">
        <v>-79.557456970199993</v>
      </c>
      <c r="B1132">
        <v>-26.6408786774</v>
      </c>
      <c r="C1132">
        <v>-26.524944305399998</v>
      </c>
      <c r="D1132">
        <v>3.4122865199999999</v>
      </c>
      <c r="E1132" s="3">
        <v>0.82975133714848892</v>
      </c>
      <c r="F1132" s="3">
        <v>0.82975133714848892</v>
      </c>
      <c r="H1132">
        <v>-57.423114776600002</v>
      </c>
      <c r="I1132">
        <v>-32.132228851299999</v>
      </c>
    </row>
    <row r="1133" spans="1:9" x14ac:dyDescent="0.4">
      <c r="A1133">
        <v>-79.598266601600002</v>
      </c>
      <c r="B1133">
        <v>-26.566402435299999</v>
      </c>
      <c r="C1133">
        <v>-26.332941055300001</v>
      </c>
      <c r="D1133">
        <v>3.4615302085900002</v>
      </c>
      <c r="E1133" s="3">
        <v>0.83668326977417307</v>
      </c>
      <c r="F1133" s="3">
        <v>0.83668326977417307</v>
      </c>
      <c r="H1133">
        <v>-57.539680480999998</v>
      </c>
      <c r="I1133">
        <v>-32.1195144653</v>
      </c>
    </row>
    <row r="1134" spans="1:9" x14ac:dyDescent="0.4">
      <c r="A1134">
        <v>-79.636566162099996</v>
      </c>
      <c r="B1134">
        <v>-26.4881744385</v>
      </c>
      <c r="C1134">
        <v>-26.1605510712</v>
      </c>
      <c r="D1134">
        <v>3.4745061397599999</v>
      </c>
      <c r="E1134" s="3">
        <v>0.84043971784171267</v>
      </c>
      <c r="F1134" s="3">
        <v>0.84043971784171267</v>
      </c>
      <c r="H1134">
        <v>-57.612339019799997</v>
      </c>
      <c r="I1134">
        <v>-32.122680664100002</v>
      </c>
    </row>
    <row r="1135" spans="1:9" x14ac:dyDescent="0.4">
      <c r="A1135">
        <v>-79.685783386200001</v>
      </c>
      <c r="B1135">
        <v>-26.441886901899998</v>
      </c>
      <c r="C1135">
        <v>-25.976125717199999</v>
      </c>
      <c r="D1135">
        <v>3.50209188461</v>
      </c>
      <c r="E1135" s="3">
        <v>0.86605328745672694</v>
      </c>
      <c r="F1135" s="3">
        <v>0.86605328745672694</v>
      </c>
      <c r="H1135">
        <v>-57.700946807900003</v>
      </c>
      <c r="I1135">
        <v>-32.122692108199999</v>
      </c>
    </row>
    <row r="1136" spans="1:9" x14ac:dyDescent="0.4">
      <c r="A1136">
        <v>-79.733993530299998</v>
      </c>
      <c r="B1136">
        <v>-26.362541198700001</v>
      </c>
      <c r="C1136">
        <v>-25.870290756199999</v>
      </c>
      <c r="D1136">
        <v>3.5077774524700001</v>
      </c>
      <c r="E1136" s="3">
        <v>0.88516338045074061</v>
      </c>
      <c r="F1136" s="3">
        <v>0.88516338045074061</v>
      </c>
      <c r="H1136">
        <v>-57.795143127400003</v>
      </c>
      <c r="I1136">
        <v>-32.1231422424</v>
      </c>
    </row>
    <row r="1137" spans="1:9" x14ac:dyDescent="0.4">
      <c r="A1137">
        <v>-79.785545349100005</v>
      </c>
      <c r="B1137">
        <v>-26.297540664700001</v>
      </c>
      <c r="C1137">
        <v>-25.69090271</v>
      </c>
      <c r="D1137">
        <v>3.5126860141799998</v>
      </c>
      <c r="E1137" s="3">
        <v>0.91942734215133182</v>
      </c>
      <c r="F1137" s="3">
        <v>0.91942734215133182</v>
      </c>
      <c r="H1137">
        <v>-57.8832321167</v>
      </c>
      <c r="I1137">
        <v>-32.117938995400003</v>
      </c>
    </row>
    <row r="1138" spans="1:9" x14ac:dyDescent="0.4">
      <c r="A1138">
        <v>-79.8470993042</v>
      </c>
      <c r="B1138">
        <v>-26.225124359100001</v>
      </c>
      <c r="C1138">
        <v>-25.585283279399999</v>
      </c>
      <c r="D1138">
        <v>3.52619385719</v>
      </c>
      <c r="E1138" s="3">
        <v>0.96868759216568412</v>
      </c>
      <c r="F1138" s="3">
        <v>0.96868759216568412</v>
      </c>
      <c r="H1138">
        <v>-57.982418060299999</v>
      </c>
      <c r="I1138">
        <v>-32.123996734599999</v>
      </c>
    </row>
    <row r="1139" spans="1:9" x14ac:dyDescent="0.4">
      <c r="A1139">
        <v>-79.903121948199995</v>
      </c>
      <c r="B1139">
        <v>-26.154405593900002</v>
      </c>
      <c r="C1139">
        <v>-25.4444179535</v>
      </c>
      <c r="D1139">
        <v>3.5431599616999998</v>
      </c>
      <c r="E1139" s="3">
        <v>1.0026633281540711</v>
      </c>
      <c r="F1139" s="3">
        <v>1.0026633281540711</v>
      </c>
      <c r="H1139">
        <v>-58.061233520499997</v>
      </c>
      <c r="I1139">
        <v>-32.118663787800003</v>
      </c>
    </row>
    <row r="1140" spans="1:9" x14ac:dyDescent="0.4">
      <c r="A1140">
        <v>-79.9468460083</v>
      </c>
      <c r="B1140">
        <v>-26.0872650146</v>
      </c>
      <c r="C1140">
        <v>-25.313308715800002</v>
      </c>
      <c r="D1140">
        <v>3.5598952770199999</v>
      </c>
      <c r="E1140" s="3">
        <v>1.020813269762638</v>
      </c>
      <c r="F1140" s="3">
        <v>1.020813269762638</v>
      </c>
      <c r="H1140">
        <v>-58.139533996600001</v>
      </c>
      <c r="I1140">
        <v>-32.1351127625</v>
      </c>
    </row>
    <row r="1141" spans="1:9" x14ac:dyDescent="0.4">
      <c r="A1141">
        <v>-80.001892089799995</v>
      </c>
      <c r="B1141">
        <v>-26.025121688799999</v>
      </c>
      <c r="C1141">
        <v>-25.104654312099999</v>
      </c>
      <c r="D1141">
        <v>3.56509494781</v>
      </c>
      <c r="E1141" s="3">
        <v>1.0527558993756621</v>
      </c>
      <c r="F1141" s="3">
        <v>1.0527558993756621</v>
      </c>
      <c r="H1141">
        <v>-58.219387054400002</v>
      </c>
      <c r="I1141">
        <v>-32.154628753700003</v>
      </c>
    </row>
    <row r="1142" spans="1:9" x14ac:dyDescent="0.4">
      <c r="A1142">
        <v>-80.033798217799998</v>
      </c>
      <c r="B1142">
        <v>-25.954233169599998</v>
      </c>
      <c r="C1142">
        <v>-24.934520721399998</v>
      </c>
      <c r="D1142">
        <v>3.5985782146499998</v>
      </c>
      <c r="E1142" s="3">
        <v>1.053739766360335</v>
      </c>
      <c r="F1142" s="3">
        <v>1.053739766360335</v>
      </c>
      <c r="H1142">
        <v>-58.319774627699999</v>
      </c>
      <c r="I1142">
        <v>-32.1482315063</v>
      </c>
    </row>
    <row r="1143" spans="1:9" x14ac:dyDescent="0.4">
      <c r="A1143">
        <v>-80.073371887199997</v>
      </c>
      <c r="B1143">
        <v>-25.879226684599999</v>
      </c>
      <c r="C1143">
        <v>-24.7653694153</v>
      </c>
      <c r="D1143">
        <v>3.5922462940200002</v>
      </c>
      <c r="E1143" s="3">
        <v>1.06409247806709</v>
      </c>
      <c r="F1143" s="3">
        <v>1.06409247806709</v>
      </c>
      <c r="H1143">
        <v>-58.376903533899998</v>
      </c>
      <c r="I1143">
        <v>-32.144210815400001</v>
      </c>
    </row>
    <row r="1144" spans="1:9" x14ac:dyDescent="0.4">
      <c r="A1144">
        <v>-80.116912841800001</v>
      </c>
      <c r="B1144">
        <v>-25.833477020299998</v>
      </c>
      <c r="C1144">
        <v>-24.556959152200001</v>
      </c>
      <c r="D1144">
        <v>3.6187052726700002</v>
      </c>
      <c r="E1144" s="3">
        <v>1.0872664442256961</v>
      </c>
      <c r="F1144" s="3">
        <v>1.0872664442256961</v>
      </c>
      <c r="H1144">
        <v>-58.493034362800003</v>
      </c>
      <c r="I1144">
        <v>-32.129756927499997</v>
      </c>
    </row>
    <row r="1145" spans="1:9" x14ac:dyDescent="0.4">
      <c r="A1145">
        <v>-80.164672851600002</v>
      </c>
      <c r="B1145">
        <v>-25.765621185299999</v>
      </c>
      <c r="C1145">
        <v>-24.447751998899999</v>
      </c>
      <c r="D1145">
        <v>3.6360802650499999</v>
      </c>
      <c r="E1145" s="3">
        <v>1.1111420244273611</v>
      </c>
      <c r="F1145" s="3">
        <v>1.1111420244273611</v>
      </c>
      <c r="H1145">
        <v>-58.582233428999999</v>
      </c>
      <c r="I1145">
        <v>-32.122428894000002</v>
      </c>
    </row>
    <row r="1146" spans="1:9" x14ac:dyDescent="0.4">
      <c r="A1146">
        <v>-80.261924743700007</v>
      </c>
      <c r="B1146">
        <v>-25.697814941400001</v>
      </c>
      <c r="C1146">
        <v>-24.2875289917</v>
      </c>
      <c r="D1146">
        <v>3.6480445861800002</v>
      </c>
      <c r="E1146" s="3">
        <v>1.1883996480982011</v>
      </c>
      <c r="F1146" s="3">
        <v>1.1883996480982011</v>
      </c>
      <c r="H1146">
        <v>-58.6658973694</v>
      </c>
      <c r="I1146">
        <v>-32.134220123299997</v>
      </c>
    </row>
    <row r="1147" spans="1:9" x14ac:dyDescent="0.4">
      <c r="A1147">
        <v>-80.2933883667</v>
      </c>
      <c r="B1147">
        <v>-25.617982864399998</v>
      </c>
      <c r="C1147">
        <v>-24.1840496063</v>
      </c>
      <c r="D1147">
        <v>3.6392757892600001</v>
      </c>
      <c r="E1147" s="3">
        <v>1.1948464654309241</v>
      </c>
      <c r="F1147" s="3">
        <v>1.1948464654309241</v>
      </c>
      <c r="H1147">
        <v>-58.764354705800002</v>
      </c>
      <c r="I1147">
        <v>-32.147155761699999</v>
      </c>
    </row>
    <row r="1148" spans="1:9" x14ac:dyDescent="0.4">
      <c r="A1148">
        <v>-80.345680236800007</v>
      </c>
      <c r="B1148">
        <v>-25.5450153351</v>
      </c>
      <c r="C1148">
        <v>-23.9741172791</v>
      </c>
      <c r="D1148">
        <v>3.6853184699999999</v>
      </c>
      <c r="E1148" s="3">
        <v>1.2291356828916959</v>
      </c>
      <c r="F1148" s="3">
        <v>1.2291356828916959</v>
      </c>
      <c r="H1148">
        <v>-58.843742370599998</v>
      </c>
      <c r="I1148">
        <v>-32.1493186951</v>
      </c>
    </row>
    <row r="1149" spans="1:9" x14ac:dyDescent="0.4">
      <c r="A1149">
        <v>-80.357185363799999</v>
      </c>
      <c r="B1149">
        <v>-25.466119766199999</v>
      </c>
      <c r="C1149">
        <v>-23.799194335900001</v>
      </c>
      <c r="D1149">
        <v>3.6912059783900002</v>
      </c>
      <c r="E1149" s="3">
        <v>1.2220864108513749</v>
      </c>
      <c r="F1149" s="3">
        <v>1.2220864108513749</v>
      </c>
      <c r="H1149">
        <v>-58.930027008099998</v>
      </c>
      <c r="I1149">
        <v>-32.153244018599999</v>
      </c>
    </row>
    <row r="1150" spans="1:9" x14ac:dyDescent="0.4">
      <c r="A1150">
        <v>-80.407844543500005</v>
      </c>
      <c r="B1150">
        <v>-25.3885536194</v>
      </c>
      <c r="C1150">
        <v>-23.695983886699999</v>
      </c>
      <c r="D1150">
        <v>3.6969776153599998</v>
      </c>
      <c r="E1150" s="3">
        <v>1.2584486459501441</v>
      </c>
      <c r="F1150" s="3">
        <v>1.2584486459501441</v>
      </c>
      <c r="H1150">
        <v>-59.014915466300003</v>
      </c>
      <c r="I1150">
        <v>-32.158153533899998</v>
      </c>
    </row>
    <row r="1151" spans="1:9" x14ac:dyDescent="0.4">
      <c r="A1151">
        <v>-80.435043335000003</v>
      </c>
      <c r="B1151">
        <v>-25.3260173798</v>
      </c>
      <c r="C1151">
        <v>-23.530542373700001</v>
      </c>
      <c r="D1151">
        <v>3.7248470783199998</v>
      </c>
      <c r="E1151" s="3">
        <v>1.270334110676715</v>
      </c>
      <c r="F1151" s="3">
        <v>1.270334110676715</v>
      </c>
      <c r="H1151">
        <v>-59.120090484599999</v>
      </c>
      <c r="I1151">
        <v>-32.155956268300002</v>
      </c>
    </row>
    <row r="1152" spans="1:9" x14ac:dyDescent="0.4">
      <c r="A1152">
        <v>-80.511947631799998</v>
      </c>
      <c r="B1152">
        <v>-25.252655029300001</v>
      </c>
      <c r="C1152">
        <v>-23.337640762300001</v>
      </c>
      <c r="D1152">
        <v>3.7318115234399998</v>
      </c>
      <c r="E1152" s="3">
        <v>1.3298524348139</v>
      </c>
      <c r="F1152" s="3">
        <v>1.3298524348139</v>
      </c>
      <c r="H1152">
        <v>-59.209266662600001</v>
      </c>
      <c r="I1152">
        <v>-32.151805877699999</v>
      </c>
    </row>
    <row r="1153" spans="1:9" x14ac:dyDescent="0.4">
      <c r="A1153">
        <v>-80.551979064899996</v>
      </c>
      <c r="B1153">
        <v>-25.186983108500002</v>
      </c>
      <c r="C1153">
        <v>-23.2246665955</v>
      </c>
      <c r="D1153">
        <v>3.7441082000699999</v>
      </c>
      <c r="E1153" s="3">
        <v>1.359299315120077</v>
      </c>
      <c r="F1153" s="3">
        <v>1.359299315120077</v>
      </c>
      <c r="H1153">
        <v>-59.301410675</v>
      </c>
      <c r="I1153">
        <v>-32.138172149699997</v>
      </c>
    </row>
    <row r="1154" spans="1:9" x14ac:dyDescent="0.4">
      <c r="A1154">
        <v>-80.586746215800005</v>
      </c>
      <c r="B1154">
        <v>-25.1071414948</v>
      </c>
      <c r="C1154">
        <v>-23.0878791809</v>
      </c>
      <c r="D1154">
        <v>3.7585649490400002</v>
      </c>
      <c r="E1154" s="3">
        <v>1.37940781825809</v>
      </c>
      <c r="F1154" s="3">
        <v>1.37940781825809</v>
      </c>
      <c r="H1154">
        <v>-59.382469177200001</v>
      </c>
      <c r="I1154">
        <v>-32.160976409900002</v>
      </c>
    </row>
    <row r="1155" spans="1:9" x14ac:dyDescent="0.4">
      <c r="A1155">
        <v>-80.636459350600006</v>
      </c>
      <c r="B1155">
        <v>-25.0451049805</v>
      </c>
      <c r="C1155">
        <v>-22.963628768900001</v>
      </c>
      <c r="D1155">
        <v>3.76212716103</v>
      </c>
      <c r="E1155" s="3">
        <v>1.4111818807384391</v>
      </c>
      <c r="F1155" s="3">
        <v>1.4111818807384391</v>
      </c>
      <c r="H1155">
        <v>-59.547496795699999</v>
      </c>
      <c r="I1155">
        <v>-32.163463592500001</v>
      </c>
    </row>
    <row r="1156" spans="1:9" x14ac:dyDescent="0.4">
      <c r="A1156">
        <v>-80.663024902299995</v>
      </c>
      <c r="B1156">
        <v>-24.976465225199998</v>
      </c>
      <c r="C1156">
        <v>-22.743024825999999</v>
      </c>
      <c r="D1156">
        <v>3.77316951752</v>
      </c>
      <c r="E1156" s="3">
        <v>1.4148757846589961</v>
      </c>
      <c r="F1156" s="3">
        <v>1.4148757846589961</v>
      </c>
      <c r="H1156">
        <v>-59.617691039999997</v>
      </c>
      <c r="I1156">
        <v>-32.175910949699997</v>
      </c>
    </row>
    <row r="1157" spans="1:9" x14ac:dyDescent="0.4">
      <c r="A1157">
        <v>-80.708435058600003</v>
      </c>
      <c r="B1157">
        <v>-24.899114608800001</v>
      </c>
      <c r="C1157">
        <v>-22.555282592800001</v>
      </c>
      <c r="D1157">
        <v>3.8162410259200001</v>
      </c>
      <c r="E1157" s="3">
        <v>1.4362947708642979</v>
      </c>
      <c r="F1157" s="3">
        <v>1.4362947708642979</v>
      </c>
      <c r="H1157">
        <v>-59.715351104699998</v>
      </c>
      <c r="I1157">
        <v>-32.172721862800003</v>
      </c>
    </row>
    <row r="1158" spans="1:9" x14ac:dyDescent="0.4">
      <c r="A1158">
        <v>-80.745018005399999</v>
      </c>
      <c r="B1158">
        <v>-24.834213256799998</v>
      </c>
      <c r="C1158">
        <v>-22.371955871600001</v>
      </c>
      <c r="D1158">
        <v>3.8209731578800001</v>
      </c>
      <c r="E1158" s="3">
        <v>1.456800361740243</v>
      </c>
      <c r="F1158" s="3">
        <v>1.456800361740243</v>
      </c>
      <c r="H1158">
        <v>-59.816280364999997</v>
      </c>
      <c r="I1158">
        <v>-32.162849426299999</v>
      </c>
    </row>
    <row r="1159" spans="1:9" x14ac:dyDescent="0.4">
      <c r="A1159">
        <v>-80.779235839799995</v>
      </c>
      <c r="B1159">
        <v>-24.7564144135</v>
      </c>
      <c r="C1159">
        <v>-22.162408828699999</v>
      </c>
      <c r="D1159">
        <v>3.8420054912600001</v>
      </c>
      <c r="E1159" s="3">
        <v>1.467040362073458</v>
      </c>
      <c r="F1159" s="3">
        <v>1.467040362073458</v>
      </c>
      <c r="H1159">
        <v>-59.9122047424</v>
      </c>
      <c r="I1159">
        <v>-32.1682472229</v>
      </c>
    </row>
    <row r="1160" spans="1:9" x14ac:dyDescent="0.4">
      <c r="A1160">
        <v>-80.834327697800006</v>
      </c>
      <c r="B1160">
        <v>-24.685735702500001</v>
      </c>
      <c r="C1160">
        <v>-22.015422821000001</v>
      </c>
      <c r="D1160">
        <v>3.8608367443099998</v>
      </c>
      <c r="E1160" s="3">
        <v>1.5031142520590961</v>
      </c>
      <c r="F1160" s="3">
        <v>1.5031142520590961</v>
      </c>
      <c r="H1160">
        <v>-59.989562988300001</v>
      </c>
      <c r="I1160">
        <v>-32.173500060999999</v>
      </c>
    </row>
    <row r="1161" spans="1:9" x14ac:dyDescent="0.4">
      <c r="A1161">
        <v>-80.883865356399994</v>
      </c>
      <c r="B1161">
        <v>-24.612590789799999</v>
      </c>
      <c r="C1161">
        <v>-21.895647049000001</v>
      </c>
      <c r="D1161">
        <v>3.8664710521700001</v>
      </c>
      <c r="E1161" s="3">
        <v>1.532450068373568</v>
      </c>
      <c r="F1161" s="3">
        <v>1.532450068373568</v>
      </c>
      <c r="H1161">
        <v>-60.071006774899999</v>
      </c>
      <c r="I1161">
        <v>-32.204833984399997</v>
      </c>
    </row>
    <row r="1162" spans="1:9" x14ac:dyDescent="0.4">
      <c r="A1162">
        <v>-80.922119140600003</v>
      </c>
      <c r="B1162">
        <v>-24.543172836299998</v>
      </c>
      <c r="C1162">
        <v>-21.725961685200001</v>
      </c>
      <c r="D1162">
        <v>3.8812069892899999</v>
      </c>
      <c r="E1162" s="3">
        <v>1.555207791100202</v>
      </c>
      <c r="F1162" s="3">
        <v>1.555207791100202</v>
      </c>
      <c r="H1162">
        <v>-60.154937744100003</v>
      </c>
      <c r="I1162">
        <v>-32.163764953600001</v>
      </c>
    </row>
    <row r="1163" spans="1:9" x14ac:dyDescent="0.4">
      <c r="A1163">
        <v>-80.946113586400003</v>
      </c>
      <c r="B1163">
        <v>-24.448291778600002</v>
      </c>
      <c r="C1163">
        <v>-21.622123718299999</v>
      </c>
      <c r="D1163">
        <v>3.89159083366</v>
      </c>
      <c r="E1163" s="3">
        <v>1.559331685319348</v>
      </c>
      <c r="F1163" s="3">
        <v>1.559331685319348</v>
      </c>
      <c r="H1163">
        <v>-60.242801666299997</v>
      </c>
      <c r="I1163">
        <v>-32.162605285600002</v>
      </c>
    </row>
    <row r="1164" spans="1:9" x14ac:dyDescent="0.4">
      <c r="A1164">
        <v>-80.995529174799998</v>
      </c>
      <c r="B1164">
        <v>-24.3852977753</v>
      </c>
      <c r="C1164">
        <v>-21.444826126100001</v>
      </c>
      <c r="D1164">
        <v>3.9087686538700002</v>
      </c>
      <c r="E1164" s="3">
        <v>1.5944636248255739</v>
      </c>
      <c r="F1164" s="3">
        <v>1.5944636248255739</v>
      </c>
      <c r="H1164">
        <v>-60.320846557599999</v>
      </c>
      <c r="I1164">
        <v>-32.159687042199998</v>
      </c>
    </row>
    <row r="1165" spans="1:9" x14ac:dyDescent="0.4">
      <c r="A1165">
        <v>-81.003105163599997</v>
      </c>
      <c r="B1165">
        <v>-24.3334388733</v>
      </c>
      <c r="C1165">
        <v>-21.342906951900002</v>
      </c>
      <c r="D1165">
        <v>3.91479158401</v>
      </c>
      <c r="E1165" s="3">
        <v>1.5930624591846401</v>
      </c>
      <c r="F1165" s="3">
        <v>1.5930624591846401</v>
      </c>
      <c r="H1165">
        <v>-60.522789001500001</v>
      </c>
      <c r="I1165">
        <v>-32.181205749500002</v>
      </c>
    </row>
    <row r="1166" spans="1:9" x14ac:dyDescent="0.4">
      <c r="A1166">
        <v>-81.045799255399999</v>
      </c>
      <c r="B1166">
        <v>-24.248678207400001</v>
      </c>
      <c r="C1166">
        <v>-21.2168102264</v>
      </c>
      <c r="D1166">
        <v>3.9310729503599999</v>
      </c>
      <c r="E1166" s="3">
        <v>1.605913608819844</v>
      </c>
      <c r="F1166" s="3">
        <v>1.605913608819844</v>
      </c>
      <c r="H1166">
        <v>-60.681762695300002</v>
      </c>
      <c r="I1166">
        <v>-32.179298400900002</v>
      </c>
    </row>
    <row r="1167" spans="1:9" x14ac:dyDescent="0.4">
      <c r="A1167">
        <v>-81.100616455099996</v>
      </c>
      <c r="B1167">
        <v>-24.1678142548</v>
      </c>
      <c r="C1167">
        <v>-21.064207076999999</v>
      </c>
      <c r="D1167">
        <v>3.9465107917800002</v>
      </c>
      <c r="E1167" s="3">
        <v>1.6344799903550229</v>
      </c>
      <c r="F1167" s="3">
        <v>1.6344799903550229</v>
      </c>
      <c r="H1167">
        <v>-60.767066955600001</v>
      </c>
      <c r="I1167">
        <v>-32.176021575900002</v>
      </c>
    </row>
    <row r="1168" spans="1:9" x14ac:dyDescent="0.4">
      <c r="A1168">
        <v>-81.144645690900006</v>
      </c>
      <c r="B1168">
        <v>-24.086378097499999</v>
      </c>
      <c r="C1168">
        <v>-20.885217666599999</v>
      </c>
      <c r="D1168">
        <v>3.9561932086899998</v>
      </c>
      <c r="E1168" s="3">
        <v>1.657625079947008</v>
      </c>
      <c r="F1168" s="3">
        <v>1.657625079947008</v>
      </c>
      <c r="H1168">
        <v>-60.843414306600003</v>
      </c>
      <c r="I1168">
        <v>-32.187744140600003</v>
      </c>
    </row>
    <row r="1169" spans="1:9" x14ac:dyDescent="0.4">
      <c r="A1169">
        <v>-81.178558349599996</v>
      </c>
      <c r="B1169">
        <v>-24.011087417599999</v>
      </c>
      <c r="C1169">
        <v>-20.6710414886</v>
      </c>
      <c r="D1169">
        <v>3.9803290367100002</v>
      </c>
      <c r="E1169" s="3">
        <v>1.676576322273192</v>
      </c>
      <c r="F1169" s="3">
        <v>1.676576322273192</v>
      </c>
      <c r="H1169">
        <v>-60.924205780000001</v>
      </c>
      <c r="I1169">
        <v>-32.179946899400001</v>
      </c>
    </row>
    <row r="1170" spans="1:9" x14ac:dyDescent="0.4">
      <c r="A1170">
        <v>-81.220916747999993</v>
      </c>
      <c r="B1170">
        <v>-23.9420452118</v>
      </c>
      <c r="C1170">
        <v>-20.558769226100001</v>
      </c>
      <c r="D1170">
        <v>3.99621891975</v>
      </c>
      <c r="E1170" s="3">
        <v>1.708476936506951</v>
      </c>
      <c r="F1170" s="3">
        <v>1.708476936506951</v>
      </c>
      <c r="H1170">
        <v>-61.033588409399997</v>
      </c>
      <c r="I1170">
        <v>-32.186214446999998</v>
      </c>
    </row>
    <row r="1171" spans="1:9" x14ac:dyDescent="0.4">
      <c r="A1171">
        <v>-81.240470886200001</v>
      </c>
      <c r="B1171">
        <v>-23.862970352200001</v>
      </c>
      <c r="C1171">
        <v>-20.399559021000002</v>
      </c>
      <c r="D1171">
        <v>3.99047064781</v>
      </c>
      <c r="E1171" s="3">
        <v>1.7194831331469931</v>
      </c>
      <c r="F1171" s="3">
        <v>1.7194831331469931</v>
      </c>
      <c r="H1171">
        <v>-61.136917114299997</v>
      </c>
      <c r="I1171">
        <v>-32.1926841736</v>
      </c>
    </row>
    <row r="1172" spans="1:9" x14ac:dyDescent="0.4">
      <c r="A1172">
        <v>-81.287422180199997</v>
      </c>
      <c r="B1172">
        <v>-23.796144485500001</v>
      </c>
      <c r="C1172">
        <v>-20.208944320699999</v>
      </c>
      <c r="D1172">
        <v>4.02936601639</v>
      </c>
      <c r="E1172" s="3">
        <v>1.744058556497021</v>
      </c>
      <c r="F1172" s="3">
        <v>1.744058556497021</v>
      </c>
      <c r="H1172">
        <v>-61.233531951899998</v>
      </c>
      <c r="I1172">
        <v>-32.199260711699999</v>
      </c>
    </row>
    <row r="1173" spans="1:9" x14ac:dyDescent="0.4">
      <c r="A1173">
        <v>-81.321784973099994</v>
      </c>
      <c r="B1173">
        <v>-23.734106063799999</v>
      </c>
      <c r="C1173">
        <v>-20.014291763300001</v>
      </c>
      <c r="D1173">
        <v>4.0499787330599997</v>
      </c>
      <c r="E1173" s="3">
        <v>1.7609932855515811</v>
      </c>
      <c r="F1173" s="3">
        <v>1.7609932855515811</v>
      </c>
      <c r="H1173">
        <v>-61.310737609900002</v>
      </c>
      <c r="I1173">
        <v>-32.1991233826</v>
      </c>
    </row>
    <row r="1174" spans="1:9" x14ac:dyDescent="0.4">
      <c r="A1174">
        <v>-81.340805053699995</v>
      </c>
      <c r="B1174">
        <v>-23.676605224599999</v>
      </c>
      <c r="C1174">
        <v>-19.9131813049</v>
      </c>
      <c r="D1174">
        <v>4.0632867813100004</v>
      </c>
      <c r="E1174" s="3">
        <v>1.7665244051630049</v>
      </c>
      <c r="F1174" s="3">
        <v>1.7665244051630049</v>
      </c>
      <c r="H1174">
        <v>-61.381141662600001</v>
      </c>
      <c r="I1174">
        <v>-32.2084922791</v>
      </c>
    </row>
    <row r="1175" spans="1:9" x14ac:dyDescent="0.4">
      <c r="A1175">
        <v>-81.3935546875</v>
      </c>
      <c r="B1175">
        <v>-23.596334457400001</v>
      </c>
      <c r="C1175">
        <v>-19.766738891599999</v>
      </c>
      <c r="D1175">
        <v>4.0718593597400004</v>
      </c>
      <c r="E1175" s="3">
        <v>1.8035241239733</v>
      </c>
      <c r="F1175" s="3">
        <v>1.8035241239733</v>
      </c>
      <c r="H1175">
        <v>-61.4866790771</v>
      </c>
      <c r="I1175">
        <v>-32.204360961900001</v>
      </c>
    </row>
    <row r="1176" spans="1:9" x14ac:dyDescent="0.4">
      <c r="A1176">
        <v>-81.421798706100006</v>
      </c>
      <c r="B1176">
        <v>-23.520149231000001</v>
      </c>
      <c r="C1176">
        <v>-19.585750579799999</v>
      </c>
      <c r="D1176">
        <v>4.0778369903599998</v>
      </c>
      <c r="E1176" s="3">
        <v>1.8209166861547801</v>
      </c>
      <c r="F1176" s="3">
        <v>1.8209166861547801</v>
      </c>
      <c r="H1176">
        <v>-61.560535430900003</v>
      </c>
      <c r="I1176">
        <v>-32.196533203100003</v>
      </c>
    </row>
    <row r="1177" spans="1:9" x14ac:dyDescent="0.4">
      <c r="A1177">
        <v>-81.443443298299997</v>
      </c>
      <c r="B1177">
        <v>-23.441835403399999</v>
      </c>
      <c r="C1177">
        <v>-19.486377716100002</v>
      </c>
      <c r="D1177">
        <v>4.0926160812400001</v>
      </c>
      <c r="E1177" s="3">
        <v>1.8313096627348351</v>
      </c>
      <c r="F1177" s="3">
        <v>1.8313096627348351</v>
      </c>
      <c r="H1177">
        <v>-61.657463073700001</v>
      </c>
      <c r="I1177">
        <v>-32.203575134300003</v>
      </c>
    </row>
    <row r="1178" spans="1:9" x14ac:dyDescent="0.4">
      <c r="A1178">
        <v>-81.4931640625</v>
      </c>
      <c r="B1178">
        <v>-23.355064392100001</v>
      </c>
      <c r="C1178">
        <v>-19.36277771</v>
      </c>
      <c r="D1178">
        <v>4.1040706634499999</v>
      </c>
      <c r="E1178" s="3">
        <v>1.858799830755318</v>
      </c>
      <c r="F1178" s="3">
        <v>1.858799830755318</v>
      </c>
      <c r="H1178">
        <v>-61.7562103271</v>
      </c>
      <c r="I1178">
        <v>-32.203067779500003</v>
      </c>
    </row>
    <row r="1179" spans="1:9" x14ac:dyDescent="0.4">
      <c r="A1179">
        <v>-81.502273559599999</v>
      </c>
      <c r="B1179">
        <v>-23.2556533813</v>
      </c>
      <c r="C1179">
        <v>-19.265703201299999</v>
      </c>
      <c r="D1179">
        <v>4.1189241409299999</v>
      </c>
      <c r="E1179" s="3">
        <v>1.8490558072657399</v>
      </c>
      <c r="F1179" s="3">
        <v>1.8490558072657399</v>
      </c>
      <c r="H1179">
        <v>-61.8304290771</v>
      </c>
      <c r="I1179">
        <v>-32.207565307599999</v>
      </c>
    </row>
    <row r="1180" spans="1:9" x14ac:dyDescent="0.4">
      <c r="A1180">
        <v>-81.528572082500006</v>
      </c>
      <c r="B1180">
        <v>-23.1918983459</v>
      </c>
      <c r="C1180">
        <v>-19.165298461900001</v>
      </c>
      <c r="D1180">
        <v>4.1280903816199999</v>
      </c>
      <c r="E1180" s="3">
        <v>1.8659152245812229</v>
      </c>
      <c r="F1180" s="3">
        <v>1.8659152245812229</v>
      </c>
      <c r="H1180">
        <v>-61.920940399199999</v>
      </c>
      <c r="I1180">
        <v>-32.206489562999998</v>
      </c>
    </row>
    <row r="1181" spans="1:9" x14ac:dyDescent="0.4">
      <c r="A1181">
        <v>-81.5599899292</v>
      </c>
      <c r="B1181">
        <v>-23.128732681300001</v>
      </c>
      <c r="C1181">
        <v>-19.040540695200001</v>
      </c>
      <c r="D1181">
        <v>4.1294951438899998</v>
      </c>
      <c r="E1181" s="3">
        <v>1.8903001076810459</v>
      </c>
      <c r="F1181" s="3">
        <v>1.8903001076810459</v>
      </c>
      <c r="H1181">
        <v>-62.038543701199998</v>
      </c>
      <c r="I1181">
        <v>-32.215538024899999</v>
      </c>
    </row>
    <row r="1182" spans="1:9" x14ac:dyDescent="0.4">
      <c r="A1182">
        <v>-81.631935119600001</v>
      </c>
      <c r="B1182">
        <v>-23.045978546099999</v>
      </c>
      <c r="C1182">
        <v>-18.885746002200001</v>
      </c>
      <c r="D1182">
        <v>4.1428036689800001</v>
      </c>
      <c r="E1182" s="3">
        <v>1.9564456927731639</v>
      </c>
      <c r="F1182" s="3">
        <v>1.9564456927731639</v>
      </c>
      <c r="H1182">
        <v>-62.1018409729</v>
      </c>
      <c r="I1182">
        <v>-32.226425170900001</v>
      </c>
    </row>
    <row r="1183" spans="1:9" x14ac:dyDescent="0.4">
      <c r="A1183">
        <v>-81.670806884800001</v>
      </c>
      <c r="B1183">
        <v>-22.992540359500001</v>
      </c>
      <c r="C1183">
        <v>-18.780290603600001</v>
      </c>
      <c r="D1183">
        <v>4.1637902259799997</v>
      </c>
      <c r="E1183" s="3">
        <v>1.9936056634711801</v>
      </c>
      <c r="F1183" s="3">
        <v>1.9936056634711801</v>
      </c>
      <c r="H1183">
        <v>-62.2767410278</v>
      </c>
      <c r="I1183">
        <v>-32.207778930700002</v>
      </c>
    </row>
    <row r="1184" spans="1:9" x14ac:dyDescent="0.4">
      <c r="A1184">
        <v>-81.670776367200006</v>
      </c>
      <c r="B1184">
        <v>-22.907314300500001</v>
      </c>
      <c r="C1184">
        <v>-18.611202240000001</v>
      </c>
      <c r="D1184">
        <v>4.1939377784699996</v>
      </c>
      <c r="E1184" s="3">
        <v>1.987756123074182</v>
      </c>
      <c r="F1184" s="3">
        <v>1.987756123074182</v>
      </c>
      <c r="H1184">
        <v>-62.448577880899997</v>
      </c>
      <c r="I1184">
        <v>-32.215599060099997</v>
      </c>
    </row>
    <row r="1185" spans="1:9" x14ac:dyDescent="0.4">
      <c r="A1185">
        <v>-81.7052612305</v>
      </c>
      <c r="B1185">
        <v>-22.817945480300001</v>
      </c>
      <c r="C1185">
        <v>-18.451967239399998</v>
      </c>
      <c r="D1185">
        <v>4.1849265098600004</v>
      </c>
      <c r="E1185" s="3">
        <v>2.008675010654589</v>
      </c>
      <c r="F1185" s="3">
        <v>2.008675010654589</v>
      </c>
      <c r="H1185">
        <v>-62.636802673299997</v>
      </c>
      <c r="I1185">
        <v>-32.219207763699998</v>
      </c>
    </row>
    <row r="1186" spans="1:9" x14ac:dyDescent="0.4">
      <c r="A1186">
        <v>-81.723068237299998</v>
      </c>
      <c r="B1186">
        <v>-22.725240707400001</v>
      </c>
      <c r="C1186">
        <v>-18.3034343719</v>
      </c>
      <c r="D1186">
        <v>4.2148647308299996</v>
      </c>
      <c r="E1186" s="3">
        <v>2.0114569141995151</v>
      </c>
      <c r="F1186" s="3">
        <v>2.0114569141995151</v>
      </c>
      <c r="H1186">
        <v>-62.809310913099999</v>
      </c>
      <c r="I1186">
        <v>-32.221015930199997</v>
      </c>
    </row>
    <row r="1187" spans="1:9" x14ac:dyDescent="0.4">
      <c r="A1187">
        <v>-81.762184143100001</v>
      </c>
      <c r="B1187">
        <v>-22.6495857239</v>
      </c>
      <c r="C1187">
        <v>-18.126296997099999</v>
      </c>
      <c r="D1187">
        <v>4.2185187339799999</v>
      </c>
      <c r="E1187" s="3">
        <v>2.034777553980931</v>
      </c>
      <c r="F1187" s="3">
        <v>2.034777553980931</v>
      </c>
      <c r="H1187">
        <v>-62.8992080688</v>
      </c>
      <c r="I1187">
        <v>-32.227317810099997</v>
      </c>
    </row>
    <row r="1188" spans="1:9" x14ac:dyDescent="0.4">
      <c r="A1188">
        <v>-81.790489196799996</v>
      </c>
      <c r="B1188">
        <v>-22.570932388300001</v>
      </c>
      <c r="C1188">
        <v>-17.966218948400002</v>
      </c>
      <c r="D1188">
        <v>4.2378602027900003</v>
      </c>
      <c r="E1188" s="3">
        <v>2.0502327136744141</v>
      </c>
      <c r="F1188" s="3">
        <v>2.0502327136744141</v>
      </c>
      <c r="H1188">
        <v>-62.985221862800003</v>
      </c>
      <c r="I1188">
        <v>-32.230968475300003</v>
      </c>
    </row>
    <row r="1189" spans="1:9" x14ac:dyDescent="0.4">
      <c r="A1189">
        <v>-81.816558837900004</v>
      </c>
      <c r="B1189">
        <v>-22.5052318573</v>
      </c>
      <c r="C1189">
        <v>-17.778434753399999</v>
      </c>
      <c r="D1189">
        <v>4.2709021568300001</v>
      </c>
      <c r="E1189" s="3">
        <v>2.0680607940557678</v>
      </c>
      <c r="F1189" s="3">
        <v>2.0680607940557678</v>
      </c>
      <c r="H1189">
        <v>-63.086517334</v>
      </c>
      <c r="I1189">
        <v>-32.223270416299997</v>
      </c>
    </row>
    <row r="1190" spans="1:9" x14ac:dyDescent="0.4">
      <c r="A1190">
        <v>-81.8455200195</v>
      </c>
      <c r="B1190">
        <v>-22.423727035500001</v>
      </c>
      <c r="C1190">
        <v>-17.668296814000001</v>
      </c>
      <c r="D1190">
        <v>4.2736687660200001</v>
      </c>
      <c r="E1190" s="3">
        <v>2.0899135529474462</v>
      </c>
      <c r="F1190" s="3">
        <v>2.0899135529474462</v>
      </c>
      <c r="H1190">
        <v>-63.1623153687</v>
      </c>
      <c r="I1190">
        <v>-32.2210998535</v>
      </c>
    </row>
    <row r="1191" spans="1:9" x14ac:dyDescent="0.4">
      <c r="A1191">
        <v>-81.866928100600006</v>
      </c>
      <c r="B1191">
        <v>-22.3427371979</v>
      </c>
      <c r="C1191">
        <v>-17.553752899199999</v>
      </c>
      <c r="D1191">
        <v>4.2876629829399997</v>
      </c>
      <c r="E1191" s="3">
        <v>2.1022628919142918</v>
      </c>
      <c r="F1191" s="3">
        <v>2.1022628919142918</v>
      </c>
      <c r="H1191">
        <v>-63.248962402300002</v>
      </c>
      <c r="I1191">
        <v>-32.207901001000003</v>
      </c>
    </row>
    <row r="1192" spans="1:9" x14ac:dyDescent="0.4">
      <c r="A1192">
        <v>-81.909439086899994</v>
      </c>
      <c r="B1192">
        <v>-22.269054412799999</v>
      </c>
      <c r="C1192">
        <v>-17.374027252200001</v>
      </c>
      <c r="D1192">
        <v>4.3009977340700001</v>
      </c>
      <c r="E1192" s="3">
        <v>2.1353624683834198</v>
      </c>
      <c r="F1192" s="3">
        <v>2.1353624683834198</v>
      </c>
      <c r="H1192">
        <v>-63.435581207299997</v>
      </c>
      <c r="I1192">
        <v>-32.242843627900001</v>
      </c>
    </row>
    <row r="1193" spans="1:9" x14ac:dyDescent="0.4">
      <c r="A1193">
        <v>-81.931022643999995</v>
      </c>
      <c r="B1193">
        <v>-22.177919387799999</v>
      </c>
      <c r="C1193">
        <v>-17.204868316700001</v>
      </c>
      <c r="D1193">
        <v>4.3146872520399997</v>
      </c>
      <c r="E1193" s="3">
        <v>2.1447598485219261</v>
      </c>
      <c r="F1193" s="3">
        <v>2.1447598485219261</v>
      </c>
      <c r="H1193">
        <v>-64.043289184599999</v>
      </c>
      <c r="I1193">
        <v>-32.232692718499997</v>
      </c>
    </row>
    <row r="1194" spans="1:9" x14ac:dyDescent="0.4">
      <c r="A1194">
        <v>-81.968788146999998</v>
      </c>
      <c r="B1194">
        <v>-22.101470947300001</v>
      </c>
      <c r="C1194">
        <v>-17.088514327999999</v>
      </c>
      <c r="D1194">
        <v>4.3284163475000001</v>
      </c>
      <c r="E1194" s="3">
        <v>2.1753583046357261</v>
      </c>
      <c r="F1194" s="3">
        <v>2.1753583046357261</v>
      </c>
      <c r="H1194">
        <v>-64.125709533700004</v>
      </c>
      <c r="I1194">
        <v>-32.237556457499998</v>
      </c>
    </row>
    <row r="1195" spans="1:9" x14ac:dyDescent="0.4">
      <c r="A1195">
        <v>-82.012405395499997</v>
      </c>
      <c r="B1195">
        <v>-22.008182525599999</v>
      </c>
      <c r="C1195">
        <v>-16.910802841199999</v>
      </c>
      <c r="D1195">
        <v>4.3424463272100002</v>
      </c>
      <c r="E1195" s="3">
        <v>2.2029077662712759</v>
      </c>
      <c r="F1195" s="3">
        <v>2.2029077662712759</v>
      </c>
      <c r="H1195">
        <v>-64.2011260986</v>
      </c>
      <c r="I1195">
        <v>-32.232212066700001</v>
      </c>
    </row>
    <row r="1196" spans="1:9" x14ac:dyDescent="0.4">
      <c r="A1196">
        <v>-82.005821228000002</v>
      </c>
      <c r="B1196">
        <v>-21.928285598799999</v>
      </c>
      <c r="C1196">
        <v>-16.735548019399999</v>
      </c>
      <c r="D1196">
        <v>4.37304115295</v>
      </c>
      <c r="E1196" s="3">
        <v>2.184215347277322</v>
      </c>
      <c r="F1196" s="3">
        <v>2.184215347277322</v>
      </c>
      <c r="H1196">
        <v>-64.322784423800002</v>
      </c>
      <c r="I1196">
        <v>-32.2373504639</v>
      </c>
    </row>
    <row r="1197" spans="1:9" x14ac:dyDescent="0.4">
      <c r="A1197">
        <v>-82.006637573199995</v>
      </c>
      <c r="B1197">
        <v>-21.848770141599999</v>
      </c>
      <c r="C1197">
        <v>-16.632131576500001</v>
      </c>
      <c r="D1197">
        <v>4.3733878135699999</v>
      </c>
      <c r="E1197" s="3">
        <v>2.1757295175175821</v>
      </c>
      <c r="F1197" s="3">
        <v>2.1757295175175821</v>
      </c>
      <c r="H1197">
        <v>-64.421066284199995</v>
      </c>
      <c r="I1197">
        <v>-32.240974426299999</v>
      </c>
    </row>
    <row r="1198" spans="1:9" x14ac:dyDescent="0.4">
      <c r="A1198">
        <v>-82.049659728999998</v>
      </c>
      <c r="B1198">
        <v>-21.775802612300001</v>
      </c>
      <c r="C1198">
        <v>-16.423797607400001</v>
      </c>
      <c r="D1198">
        <v>4.4010143279999996</v>
      </c>
      <c r="E1198" s="3">
        <v>2.212662156111199</v>
      </c>
      <c r="F1198" s="3">
        <v>2.212662156111199</v>
      </c>
      <c r="H1198">
        <v>-64.489410400400004</v>
      </c>
      <c r="I1198">
        <v>-32.235939025900002</v>
      </c>
    </row>
    <row r="1199" spans="1:9" x14ac:dyDescent="0.4">
      <c r="A1199">
        <v>-82.071754455600001</v>
      </c>
      <c r="B1199">
        <v>-21.715663909900002</v>
      </c>
      <c r="C1199">
        <v>-16.230146408100001</v>
      </c>
      <c r="D1199">
        <v>4.4231643676800001</v>
      </c>
      <c r="E1199" s="3">
        <v>2.2316936175956812</v>
      </c>
      <c r="F1199" s="3">
        <v>2.2316936175956812</v>
      </c>
      <c r="H1199">
        <v>-64.578742981000005</v>
      </c>
      <c r="I1199">
        <v>-32.238941192600002</v>
      </c>
    </row>
    <row r="1200" spans="1:9" x14ac:dyDescent="0.4">
      <c r="A1200">
        <v>-82.096420288100006</v>
      </c>
      <c r="B1200">
        <v>-21.6204891205</v>
      </c>
      <c r="C1200">
        <v>-16.0253200531</v>
      </c>
      <c r="D1200">
        <v>4.44615316391</v>
      </c>
      <c r="E1200" s="3">
        <v>2.2548907572425891</v>
      </c>
      <c r="F1200" s="3">
        <v>2.2548907572425891</v>
      </c>
      <c r="H1200">
        <v>-64.653312683099998</v>
      </c>
      <c r="I1200">
        <v>-32.238574981699998</v>
      </c>
    </row>
    <row r="1201" spans="1:9" x14ac:dyDescent="0.4">
      <c r="A1201">
        <v>-82.112777710000003</v>
      </c>
      <c r="B1201">
        <v>-21.538396835299999</v>
      </c>
      <c r="C1201">
        <v>-15.8922176361</v>
      </c>
      <c r="D1201">
        <v>4.4616260528599998</v>
      </c>
      <c r="E1201" s="3">
        <v>2.2732066617077362</v>
      </c>
      <c r="F1201" s="3">
        <v>2.2732066617077362</v>
      </c>
      <c r="H1201">
        <v>-64.740638732899995</v>
      </c>
      <c r="I1201">
        <v>-32.233707428000002</v>
      </c>
    </row>
    <row r="1202" spans="1:9" x14ac:dyDescent="0.4">
      <c r="A1202">
        <v>-82.122879028300005</v>
      </c>
      <c r="B1202">
        <v>-21.4466514587</v>
      </c>
      <c r="C1202">
        <v>-15.788721084600001</v>
      </c>
      <c r="D1202">
        <v>4.4502296447800003</v>
      </c>
      <c r="E1202" s="3">
        <v>2.2778779146627981</v>
      </c>
      <c r="F1202" s="3">
        <v>2.2778779146627981</v>
      </c>
      <c r="H1202">
        <v>-64.963417053200004</v>
      </c>
      <c r="I1202">
        <v>-32.250900268599999</v>
      </c>
    </row>
    <row r="1203" spans="1:9" x14ac:dyDescent="0.4">
      <c r="A1203">
        <v>-82.140983581499995</v>
      </c>
      <c r="B1203">
        <v>-21.356996536299999</v>
      </c>
      <c r="C1203">
        <v>-15.5595407486</v>
      </c>
      <c r="D1203">
        <v>4.4965882301300004</v>
      </c>
      <c r="E1203" s="3">
        <v>2.281952062339712</v>
      </c>
      <c r="F1203" s="3">
        <v>2.281952062339712</v>
      </c>
      <c r="H1203">
        <v>-65.041755676299999</v>
      </c>
      <c r="I1203">
        <v>-32.250297546399999</v>
      </c>
    </row>
    <row r="1204" spans="1:9" x14ac:dyDescent="0.4">
      <c r="A1204">
        <v>-82.184791564899996</v>
      </c>
      <c r="B1204">
        <v>-21.274904251100001</v>
      </c>
      <c r="C1204">
        <v>-15.386029243499999</v>
      </c>
      <c r="D1204">
        <v>4.51543807983</v>
      </c>
      <c r="E1204" s="3">
        <v>2.3159850190375959</v>
      </c>
      <c r="F1204" s="3">
        <v>2.3159850190375959</v>
      </c>
      <c r="H1204">
        <v>-65.120048522900007</v>
      </c>
      <c r="I1204">
        <v>-32.242523193399997</v>
      </c>
    </row>
    <row r="1205" spans="1:9" x14ac:dyDescent="0.4">
      <c r="A1205">
        <v>-82.178169250500005</v>
      </c>
      <c r="B1205">
        <v>-21.185857772799999</v>
      </c>
      <c r="C1205">
        <v>-15.227791786199999</v>
      </c>
      <c r="D1205">
        <v>4.5327854156500003</v>
      </c>
      <c r="E1205" s="3">
        <v>2.302452234078979</v>
      </c>
      <c r="F1205" s="3">
        <v>2.302452234078979</v>
      </c>
      <c r="H1205">
        <v>-65.203422546400006</v>
      </c>
      <c r="I1205">
        <v>-32.238269805900003</v>
      </c>
    </row>
    <row r="1206" spans="1:9" x14ac:dyDescent="0.4">
      <c r="A1206">
        <v>-82.196609497099999</v>
      </c>
      <c r="B1206">
        <v>-21.106567382800002</v>
      </c>
      <c r="C1206">
        <v>-15.000351905800001</v>
      </c>
      <c r="D1206">
        <v>4.5469546318100003</v>
      </c>
      <c r="E1206" s="3">
        <v>2.31759278624871</v>
      </c>
      <c r="F1206" s="3">
        <v>2.31759278624871</v>
      </c>
      <c r="H1206">
        <v>-65.281158447300001</v>
      </c>
      <c r="I1206">
        <v>-32.257537841800001</v>
      </c>
    </row>
    <row r="1207" spans="1:9" x14ac:dyDescent="0.4">
      <c r="A1207">
        <v>-82.238136291499998</v>
      </c>
      <c r="B1207">
        <v>-21.032037734999999</v>
      </c>
      <c r="C1207">
        <v>-14.8592367172</v>
      </c>
      <c r="D1207">
        <v>4.5802793502799997</v>
      </c>
      <c r="E1207" s="3">
        <v>2.3482863303889139</v>
      </c>
      <c r="F1207" s="3">
        <v>2.3482863303889139</v>
      </c>
      <c r="H1207">
        <v>-65.375076293899994</v>
      </c>
      <c r="I1207">
        <v>-32.252460479699998</v>
      </c>
    </row>
    <row r="1208" spans="1:9" x14ac:dyDescent="0.4">
      <c r="A1208">
        <v>-82.270034789999997</v>
      </c>
      <c r="B1208">
        <v>-20.950185775800001</v>
      </c>
      <c r="C1208">
        <v>-14.7320318222</v>
      </c>
      <c r="D1208">
        <v>4.57584905624</v>
      </c>
      <c r="E1208" s="3">
        <v>2.3649832229688239</v>
      </c>
      <c r="F1208" s="3">
        <v>2.3649832229688239</v>
      </c>
      <c r="H1208">
        <v>-65.445808410599994</v>
      </c>
      <c r="I1208">
        <v>-32.246509551999999</v>
      </c>
    </row>
    <row r="1209" spans="1:9" x14ac:dyDescent="0.4">
      <c r="A1209">
        <v>-82.278297424300007</v>
      </c>
      <c r="B1209">
        <v>-20.866764068599998</v>
      </c>
      <c r="C1209">
        <v>-14.551439285300001</v>
      </c>
      <c r="D1209">
        <v>4.5955905914299997</v>
      </c>
      <c r="E1209" s="3">
        <v>2.3611560380705678</v>
      </c>
      <c r="F1209" s="3">
        <v>2.3611560380705678</v>
      </c>
      <c r="H1209">
        <v>-65.565788268999995</v>
      </c>
      <c r="I1209">
        <v>-32.241901397699998</v>
      </c>
    </row>
    <row r="1210" spans="1:9" x14ac:dyDescent="0.4">
      <c r="A1210">
        <v>-82.296165466299996</v>
      </c>
      <c r="B1210">
        <v>-20.786596298199999</v>
      </c>
      <c r="C1210">
        <v>-14.355569839499999</v>
      </c>
      <c r="D1210">
        <v>4.6289381980900002</v>
      </c>
      <c r="E1210" s="3">
        <v>2.3701647900437299</v>
      </c>
      <c r="F1210" s="3">
        <v>2.3701647900437299</v>
      </c>
      <c r="H1210">
        <v>-65.718872070299994</v>
      </c>
      <c r="I1210">
        <v>-32.247669219999999</v>
      </c>
    </row>
    <row r="1211" spans="1:9" x14ac:dyDescent="0.4">
      <c r="A1211">
        <v>-82.307479858400001</v>
      </c>
      <c r="B1211">
        <v>-20.715370178200001</v>
      </c>
      <c r="C1211">
        <v>-14.178606033299999</v>
      </c>
      <c r="D1211">
        <v>4.6422848701500001</v>
      </c>
      <c r="E1211" s="3">
        <v>2.375966691636906</v>
      </c>
      <c r="F1211" s="3">
        <v>2.375966691636906</v>
      </c>
      <c r="H1211">
        <v>-65.800643920900001</v>
      </c>
      <c r="I1211">
        <v>-32.241420745799999</v>
      </c>
    </row>
    <row r="1212" spans="1:9" x14ac:dyDescent="0.4">
      <c r="A1212">
        <v>-82.327888488799999</v>
      </c>
      <c r="B1212">
        <v>-20.616268158</v>
      </c>
      <c r="C1212">
        <v>-13.989456176799999</v>
      </c>
      <c r="D1212">
        <v>4.6672997474700004</v>
      </c>
      <c r="E1212" s="3">
        <v>2.3923077654577329</v>
      </c>
      <c r="F1212" s="3">
        <v>2.3923077654577329</v>
      </c>
      <c r="H1212">
        <v>-65.886688232400004</v>
      </c>
      <c r="I1212">
        <v>-32.240066528299998</v>
      </c>
    </row>
    <row r="1213" spans="1:9" x14ac:dyDescent="0.4">
      <c r="A1213">
        <v>-82.353828430199997</v>
      </c>
      <c r="B1213">
        <v>-20.535955429099999</v>
      </c>
      <c r="C1213">
        <v>-13.7937440872</v>
      </c>
      <c r="D1213">
        <v>4.6772561073299999</v>
      </c>
      <c r="E1213" s="3">
        <v>2.4123403964934278</v>
      </c>
      <c r="F1213" s="3">
        <v>2.4123403964934278</v>
      </c>
      <c r="H1213">
        <v>-65.983474731399994</v>
      </c>
      <c r="I1213">
        <v>-32.242794036900001</v>
      </c>
    </row>
    <row r="1214" spans="1:9" x14ac:dyDescent="0.4">
      <c r="A1214">
        <v>-82.360610961899994</v>
      </c>
      <c r="B1214">
        <v>-20.457441330000002</v>
      </c>
      <c r="C1214">
        <v>-13.686782836900001</v>
      </c>
      <c r="D1214">
        <v>4.6994338035599998</v>
      </c>
      <c r="E1214" s="3">
        <v>2.409114790335265</v>
      </c>
      <c r="F1214" s="3">
        <v>2.409114790335265</v>
      </c>
      <c r="H1214">
        <v>-66.078956603999998</v>
      </c>
      <c r="I1214">
        <v>-32.2465133667</v>
      </c>
    </row>
    <row r="1215" spans="1:9" x14ac:dyDescent="0.4">
      <c r="A1215">
        <v>-82.377388000500005</v>
      </c>
      <c r="B1215">
        <v>-20.381116867100001</v>
      </c>
      <c r="C1215">
        <v>-13.54159832</v>
      </c>
      <c r="D1215">
        <v>4.7080936431899998</v>
      </c>
      <c r="E1215" s="3">
        <v>2.4186000705246782</v>
      </c>
      <c r="F1215" s="3">
        <v>2.4186000705246782</v>
      </c>
      <c r="H1215">
        <v>-66.177719116199995</v>
      </c>
      <c r="I1215">
        <v>-32.241985321000001</v>
      </c>
    </row>
    <row r="1216" spans="1:9" x14ac:dyDescent="0.4">
      <c r="A1216">
        <v>-82.372123718300003</v>
      </c>
      <c r="B1216">
        <v>-20.294775009199999</v>
      </c>
      <c r="C1216">
        <v>-13.4030866623</v>
      </c>
      <c r="D1216">
        <v>4.7134437561000002</v>
      </c>
      <c r="E1216" s="3">
        <v>2.408093143235742</v>
      </c>
      <c r="F1216" s="3">
        <v>2.408093143235742</v>
      </c>
      <c r="H1216">
        <v>-66.250587463399995</v>
      </c>
      <c r="I1216">
        <v>-32.2320747375</v>
      </c>
    </row>
    <row r="1217" spans="1:9" x14ac:dyDescent="0.4">
      <c r="A1217">
        <v>-82.405746460000003</v>
      </c>
      <c r="B1217">
        <v>-20.2117900848</v>
      </c>
      <c r="C1217">
        <v>-13.2718601227</v>
      </c>
      <c r="D1217">
        <v>4.71733951569</v>
      </c>
      <c r="E1217" s="3">
        <v>2.439571274685242</v>
      </c>
      <c r="F1217" s="3">
        <v>2.439571274685242</v>
      </c>
      <c r="H1217">
        <v>-66.322799682600007</v>
      </c>
      <c r="I1217">
        <v>-32.239719390899999</v>
      </c>
    </row>
    <row r="1218" spans="1:9" x14ac:dyDescent="0.4">
      <c r="A1218">
        <v>-82.3955535889</v>
      </c>
      <c r="B1218">
        <v>-20.1091327667</v>
      </c>
      <c r="C1218">
        <v>-13.1638174057</v>
      </c>
      <c r="D1218">
        <v>4.7465100288400004</v>
      </c>
      <c r="E1218" s="3">
        <v>2.4163197165588359</v>
      </c>
      <c r="F1218" s="3">
        <v>2.4163197165588359</v>
      </c>
      <c r="H1218">
        <v>-66.419654846200004</v>
      </c>
      <c r="I1218">
        <v>-32.233238220200001</v>
      </c>
    </row>
    <row r="1219" spans="1:9" x14ac:dyDescent="0.4">
      <c r="A1219">
        <v>-82.448028564500007</v>
      </c>
      <c r="B1219">
        <v>-20.039260864300001</v>
      </c>
      <c r="C1219">
        <v>-12.9853067398</v>
      </c>
      <c r="D1219">
        <v>4.7563886642500002</v>
      </c>
      <c r="E1219" s="3">
        <v>2.4614532127282489</v>
      </c>
      <c r="F1219" s="3">
        <v>2.4614532127282489</v>
      </c>
      <c r="H1219">
        <v>-66.512832641599999</v>
      </c>
      <c r="I1219">
        <v>-32.239242553700002</v>
      </c>
    </row>
    <row r="1220" spans="1:9" x14ac:dyDescent="0.4">
      <c r="A1220">
        <v>-82.452972412099996</v>
      </c>
      <c r="B1220">
        <v>-19.9375724792</v>
      </c>
      <c r="C1220">
        <v>-12.806995391799999</v>
      </c>
      <c r="D1220">
        <v>4.7693910598800002</v>
      </c>
      <c r="E1220" s="3">
        <v>2.4597372858641848</v>
      </c>
      <c r="F1220" s="3">
        <v>2.4597372858641848</v>
      </c>
      <c r="H1220">
        <v>-66.594299316399997</v>
      </c>
      <c r="I1220">
        <v>-32.247413635299999</v>
      </c>
    </row>
    <row r="1221" spans="1:9" x14ac:dyDescent="0.4">
      <c r="A1221">
        <v>-82.460968017599996</v>
      </c>
      <c r="B1221">
        <v>-19.892059326199998</v>
      </c>
      <c r="C1221">
        <v>-12.6482133865</v>
      </c>
      <c r="D1221">
        <v>4.7961640358000004</v>
      </c>
      <c r="E1221" s="3">
        <v>2.4661148936917678</v>
      </c>
      <c r="F1221" s="3">
        <v>2.4661148936917678</v>
      </c>
      <c r="H1221">
        <v>-66.687309265099998</v>
      </c>
      <c r="I1221">
        <v>-32.219501495400003</v>
      </c>
    </row>
    <row r="1222" spans="1:9" x14ac:dyDescent="0.4">
      <c r="A1222">
        <v>-82.469589233400001</v>
      </c>
      <c r="B1222">
        <v>-19.797618866000001</v>
      </c>
      <c r="C1222">
        <v>-12.5025129318</v>
      </c>
      <c r="D1222">
        <v>4.8072600364699998</v>
      </c>
      <c r="E1222" s="3">
        <v>2.461315288155975</v>
      </c>
      <c r="F1222" s="3">
        <v>2.461315288155975</v>
      </c>
      <c r="H1222">
        <v>-66.770530700699993</v>
      </c>
      <c r="I1222">
        <v>-32.2288665771</v>
      </c>
    </row>
    <row r="1223" spans="1:9" x14ac:dyDescent="0.4">
      <c r="A1223">
        <v>-82.495712280299998</v>
      </c>
      <c r="B1223">
        <v>-19.706502914400001</v>
      </c>
      <c r="C1223">
        <v>-12.3649578094</v>
      </c>
      <c r="D1223">
        <v>4.7866582870499998</v>
      </c>
      <c r="E1223" s="3">
        <v>2.4762229286994888</v>
      </c>
      <c r="F1223" s="3">
        <v>2.4762229286994888</v>
      </c>
      <c r="H1223">
        <v>-66.879119872999993</v>
      </c>
      <c r="I1223">
        <v>-32.221248626700003</v>
      </c>
    </row>
    <row r="1224" spans="1:9" x14ac:dyDescent="0.4">
      <c r="A1224">
        <v>-82.518302917499994</v>
      </c>
      <c r="B1224">
        <v>-19.660608291599999</v>
      </c>
      <c r="C1224">
        <v>-12.1949548721</v>
      </c>
      <c r="D1224">
        <v>4.81978797913</v>
      </c>
      <c r="E1224" s="3">
        <v>2.4944673871933061</v>
      </c>
      <c r="F1224" s="3">
        <v>2.4944673871933061</v>
      </c>
      <c r="H1224">
        <v>-66.956642150899995</v>
      </c>
      <c r="I1224">
        <v>-32.2093353271</v>
      </c>
    </row>
    <row r="1225" spans="1:9" x14ac:dyDescent="0.4">
      <c r="A1225">
        <v>-82.521171569800003</v>
      </c>
      <c r="B1225">
        <v>-19.554283142100001</v>
      </c>
      <c r="C1225">
        <v>-12.069951057400001</v>
      </c>
      <c r="D1225">
        <v>4.8184885978700001</v>
      </c>
      <c r="E1225" s="3">
        <v>2.4889614134502982</v>
      </c>
      <c r="F1225" s="3">
        <v>2.4889614134502982</v>
      </c>
      <c r="H1225">
        <v>-67.031173706100006</v>
      </c>
      <c r="I1225">
        <v>-32.206512451199998</v>
      </c>
    </row>
    <row r="1226" spans="1:9" x14ac:dyDescent="0.4">
      <c r="A1226">
        <v>-82.535675048800002</v>
      </c>
      <c r="B1226">
        <v>-19.482030868500001</v>
      </c>
      <c r="C1226">
        <v>-11.928596496600001</v>
      </c>
      <c r="D1226">
        <v>4.80366897583</v>
      </c>
      <c r="E1226" s="3">
        <v>2.493544070445731</v>
      </c>
      <c r="F1226" s="3">
        <v>2.493544070445731</v>
      </c>
      <c r="H1226">
        <v>-67.1195144653</v>
      </c>
      <c r="I1226">
        <v>-32.202060699500002</v>
      </c>
    </row>
    <row r="1227" spans="1:9" x14ac:dyDescent="0.4">
      <c r="A1227">
        <v>-82.531631469700002</v>
      </c>
      <c r="B1227">
        <v>-19.381082534800001</v>
      </c>
      <c r="C1227">
        <v>-11.7130174637</v>
      </c>
      <c r="D1227">
        <v>4.8396401405300002</v>
      </c>
      <c r="E1227" s="3">
        <v>2.4747729334525599</v>
      </c>
      <c r="F1227" s="3">
        <v>2.4747729334525599</v>
      </c>
      <c r="H1227">
        <v>-67.200363159199995</v>
      </c>
      <c r="I1227">
        <v>-32.182231903100003</v>
      </c>
    </row>
    <row r="1228" spans="1:9" x14ac:dyDescent="0.4">
      <c r="A1228">
        <v>-82.529991149899999</v>
      </c>
      <c r="B1228">
        <v>-19.275381088300001</v>
      </c>
      <c r="C1228">
        <v>-11.6017074585</v>
      </c>
      <c r="D1228">
        <v>4.85370254517</v>
      </c>
      <c r="E1228" s="3">
        <v>2.46200045169812</v>
      </c>
      <c r="F1228" s="3">
        <v>2.46200045169812</v>
      </c>
      <c r="H1228">
        <v>-67.301963806200007</v>
      </c>
      <c r="I1228">
        <v>-32.205883026099997</v>
      </c>
    </row>
    <row r="1229" spans="1:9" x14ac:dyDescent="0.4">
      <c r="A1229">
        <v>-82.572288513199993</v>
      </c>
      <c r="B1229">
        <v>-19.2084388733</v>
      </c>
      <c r="C1229">
        <v>-11.482742309600001</v>
      </c>
      <c r="D1229">
        <v>4.8549871444699999</v>
      </c>
      <c r="E1229" s="3">
        <v>2.4994979691981238</v>
      </c>
      <c r="F1229" s="3">
        <v>2.4994979691981238</v>
      </c>
      <c r="H1229">
        <v>-67.562644958500002</v>
      </c>
      <c r="I1229">
        <v>-32.176731109599999</v>
      </c>
    </row>
    <row r="1230" spans="1:9" x14ac:dyDescent="0.4">
      <c r="A1230">
        <v>-82.574356079099999</v>
      </c>
      <c r="B1230">
        <v>-19.1239891052</v>
      </c>
      <c r="C1230">
        <v>-11.3287734985</v>
      </c>
      <c r="D1230">
        <v>4.8612060546900002</v>
      </c>
      <c r="E1230" s="3">
        <v>2.4982460603258319</v>
      </c>
      <c r="F1230" s="3">
        <v>2.4982460603258319</v>
      </c>
      <c r="H1230">
        <v>-67.726348877000007</v>
      </c>
      <c r="I1230">
        <v>-32.1794815063</v>
      </c>
    </row>
    <row r="1231" spans="1:9" x14ac:dyDescent="0.4">
      <c r="A1231">
        <v>-82.575828552199994</v>
      </c>
      <c r="B1231">
        <v>-19.045680999799998</v>
      </c>
      <c r="C1231">
        <v>-11.218823432900001</v>
      </c>
      <c r="D1231">
        <v>4.8374671936000002</v>
      </c>
      <c r="E1231" s="3">
        <v>2.49919218008543</v>
      </c>
      <c r="F1231" s="3">
        <v>2.49919218008543</v>
      </c>
      <c r="H1231">
        <v>-67.820106506299993</v>
      </c>
      <c r="I1231">
        <v>-32.181526184100001</v>
      </c>
    </row>
    <row r="1232" spans="1:9" x14ac:dyDescent="0.4">
      <c r="A1232">
        <v>-82.589065551800005</v>
      </c>
      <c r="B1232">
        <v>-18.956003189099999</v>
      </c>
      <c r="C1232">
        <v>-11.072078704799999</v>
      </c>
      <c r="D1232">
        <v>4.8538765907299997</v>
      </c>
      <c r="E1232" s="3">
        <v>2.504383184803129</v>
      </c>
      <c r="F1232" s="3">
        <v>2.504383184803129</v>
      </c>
      <c r="H1232">
        <v>-67.910377502399996</v>
      </c>
      <c r="I1232">
        <v>-32.163528442400001</v>
      </c>
    </row>
    <row r="1233" spans="1:9" x14ac:dyDescent="0.4">
      <c r="A1233">
        <v>-82.598709106399994</v>
      </c>
      <c r="B1233">
        <v>-18.873308181799999</v>
      </c>
      <c r="C1233">
        <v>-10.883341789199999</v>
      </c>
      <c r="D1233">
        <v>4.8513703346300003</v>
      </c>
      <c r="E1233" s="3">
        <v>2.506371958757148</v>
      </c>
      <c r="F1233" s="3">
        <v>2.506371958757148</v>
      </c>
      <c r="H1233">
        <v>-68.003707885699995</v>
      </c>
      <c r="I1233">
        <v>-32.1438560486</v>
      </c>
    </row>
    <row r="1234" spans="1:9" x14ac:dyDescent="0.4">
      <c r="A1234">
        <v>-82.606246948199995</v>
      </c>
      <c r="B1234">
        <v>-18.792486190799998</v>
      </c>
      <c r="C1234">
        <v>-10.765120506300001</v>
      </c>
      <c r="D1234">
        <v>4.8442916870100001</v>
      </c>
      <c r="E1234" s="3">
        <v>2.507377249955804</v>
      </c>
      <c r="F1234" s="3">
        <v>2.507377249955804</v>
      </c>
      <c r="H1234">
        <v>-68.086402893100001</v>
      </c>
      <c r="I1234">
        <v>-32.155815124500002</v>
      </c>
    </row>
    <row r="1235" spans="1:9" x14ac:dyDescent="0.4">
      <c r="A1235">
        <v>-82.622886657699993</v>
      </c>
      <c r="B1235">
        <v>-18.716222763099999</v>
      </c>
      <c r="C1235">
        <v>-10.6549768448</v>
      </c>
      <c r="D1235">
        <v>4.8317594528200001</v>
      </c>
      <c r="E1235" s="3">
        <v>2.5161036742474279</v>
      </c>
      <c r="F1235" s="3">
        <v>2.5161036742474279</v>
      </c>
      <c r="H1235">
        <v>-68.158668518100001</v>
      </c>
      <c r="I1235">
        <v>-32.162033081099999</v>
      </c>
    </row>
    <row r="1236" spans="1:9" x14ac:dyDescent="0.4">
      <c r="A1236">
        <v>-82.629829406699997</v>
      </c>
      <c r="B1236">
        <v>-18.638771057100001</v>
      </c>
      <c r="C1236">
        <v>-10.5134115219</v>
      </c>
      <c r="D1236">
        <v>4.8173294067399999</v>
      </c>
      <c r="E1236" s="3">
        <v>2.5174633918658902</v>
      </c>
      <c r="F1236" s="3">
        <v>2.5174633918658902</v>
      </c>
      <c r="H1236">
        <v>-68.256286621100003</v>
      </c>
      <c r="I1236">
        <v>-32.149902343800001</v>
      </c>
    </row>
    <row r="1237" spans="1:9" x14ac:dyDescent="0.4">
      <c r="A1237">
        <v>-82.628761291499998</v>
      </c>
      <c r="B1237">
        <v>-18.551645278900001</v>
      </c>
      <c r="C1237">
        <v>-10.352480888400001</v>
      </c>
      <c r="D1237">
        <v>4.80593252182</v>
      </c>
      <c r="E1237" s="3">
        <v>2.5108843429047938</v>
      </c>
      <c r="F1237" s="3">
        <v>2.5108843429047938</v>
      </c>
      <c r="H1237">
        <v>-68.363777160599994</v>
      </c>
      <c r="I1237">
        <v>-32.142051696800003</v>
      </c>
    </row>
    <row r="1238" spans="1:9" x14ac:dyDescent="0.4">
      <c r="A1238">
        <v>-82.645034789999997</v>
      </c>
      <c r="B1238">
        <v>-18.4582977295</v>
      </c>
      <c r="C1238">
        <v>-10.153878212</v>
      </c>
      <c r="D1238">
        <v>4.7990231514000001</v>
      </c>
      <c r="E1238" s="3">
        <v>2.5159222230765028</v>
      </c>
      <c r="F1238" s="3">
        <v>2.5159222230765028</v>
      </c>
      <c r="H1238">
        <v>-68.431343078599994</v>
      </c>
      <c r="I1238">
        <v>-32.125400543200001</v>
      </c>
    </row>
    <row r="1239" spans="1:9" x14ac:dyDescent="0.4">
      <c r="A1239">
        <v>-82.653846740700004</v>
      </c>
      <c r="B1239">
        <v>-18.381595611600002</v>
      </c>
      <c r="C1239">
        <v>-10.041345596299999</v>
      </c>
      <c r="D1239">
        <v>4.7874145507800003</v>
      </c>
      <c r="E1239" s="3">
        <v>2.517428357889425</v>
      </c>
      <c r="F1239" s="3">
        <v>2.517428357889425</v>
      </c>
      <c r="H1239">
        <v>-68.5126495361</v>
      </c>
      <c r="I1239">
        <v>-32.108394622799999</v>
      </c>
    </row>
    <row r="1240" spans="1:9" x14ac:dyDescent="0.4">
      <c r="A1240">
        <v>-82.679412841800001</v>
      </c>
      <c r="B1240">
        <v>-18.298135757400001</v>
      </c>
      <c r="C1240">
        <v>-9.9060525894199998</v>
      </c>
      <c r="D1240">
        <v>4.7779240608200002</v>
      </c>
      <c r="E1240" s="3">
        <v>2.5353354440486862</v>
      </c>
      <c r="F1240" s="3">
        <v>2.5353354440486862</v>
      </c>
      <c r="H1240">
        <v>-68.599906921400006</v>
      </c>
      <c r="I1240">
        <v>-32.109569549600003</v>
      </c>
    </row>
    <row r="1241" spans="1:9" x14ac:dyDescent="0.4">
      <c r="A1241">
        <v>-82.663681030299998</v>
      </c>
      <c r="B1241">
        <v>-18.2031612396</v>
      </c>
      <c r="C1241">
        <v>-9.7639760971099996</v>
      </c>
      <c r="D1241">
        <v>4.7486715316800003</v>
      </c>
      <c r="E1241" s="3">
        <v>2.5143889098475749</v>
      </c>
      <c r="F1241" s="3">
        <v>2.5143889098475749</v>
      </c>
      <c r="H1241">
        <v>-68.684791564899996</v>
      </c>
      <c r="I1241">
        <v>-32.111080169700003</v>
      </c>
    </row>
    <row r="1242" spans="1:9" x14ac:dyDescent="0.4">
      <c r="A1242">
        <v>-82.665580749499995</v>
      </c>
      <c r="B1242">
        <v>-18.1034584045</v>
      </c>
      <c r="C1242">
        <v>-9.6395969390899996</v>
      </c>
      <c r="D1242">
        <v>4.73921585083</v>
      </c>
      <c r="E1242" s="3">
        <v>2.5085868858016172</v>
      </c>
      <c r="F1242" s="3">
        <v>2.5085868858016172</v>
      </c>
      <c r="H1242">
        <v>-68.781593322800006</v>
      </c>
      <c r="I1242">
        <v>-32.097175598100002</v>
      </c>
    </row>
    <row r="1243" spans="1:9" x14ac:dyDescent="0.4">
      <c r="A1243">
        <v>-82.665283203100003</v>
      </c>
      <c r="B1243">
        <v>-18.0249576569</v>
      </c>
      <c r="C1243">
        <v>-9.4807853698700004</v>
      </c>
      <c r="D1243">
        <v>4.7199831008900004</v>
      </c>
      <c r="E1243" s="3">
        <v>2.49501823076108</v>
      </c>
      <c r="F1243" s="3">
        <v>2.49501823076108</v>
      </c>
      <c r="H1243">
        <v>-68.835235595699999</v>
      </c>
      <c r="I1243">
        <v>-32.093128204300001</v>
      </c>
    </row>
    <row r="1244" spans="1:9" x14ac:dyDescent="0.4">
      <c r="A1244">
        <v>-82.674636840800005</v>
      </c>
      <c r="B1244">
        <v>-17.946712493900002</v>
      </c>
      <c r="C1244">
        <v>-9.3107557296800003</v>
      </c>
      <c r="D1244">
        <v>4.6902794838000004</v>
      </c>
      <c r="E1244" s="3">
        <v>2.4934672022389202</v>
      </c>
      <c r="F1244" s="3">
        <v>2.4934672022389202</v>
      </c>
      <c r="H1244">
        <v>-68.965782165500002</v>
      </c>
      <c r="I1244">
        <v>-32.076751709</v>
      </c>
    </row>
    <row r="1245" spans="1:9" x14ac:dyDescent="0.4">
      <c r="A1245">
        <v>-82.706398010300006</v>
      </c>
      <c r="B1245">
        <v>-17.8632698059</v>
      </c>
      <c r="C1245">
        <v>-9.1575384139999993</v>
      </c>
      <c r="D1245">
        <v>4.6583504676800001</v>
      </c>
      <c r="E1245" s="3">
        <v>2.5162568524395952</v>
      </c>
      <c r="F1245" s="3">
        <v>2.5162568524395952</v>
      </c>
      <c r="H1245">
        <v>-69.034141540500002</v>
      </c>
      <c r="I1245">
        <v>-32.052562713599997</v>
      </c>
    </row>
    <row r="1246" spans="1:9" x14ac:dyDescent="0.4">
      <c r="A1246">
        <v>-82.688514709499998</v>
      </c>
      <c r="B1246">
        <v>-17.775264740000001</v>
      </c>
      <c r="C1246">
        <v>-8.9810752868700003</v>
      </c>
      <c r="D1246">
        <v>4.6229815483100003</v>
      </c>
      <c r="E1246" s="3">
        <v>2.492161028335905</v>
      </c>
      <c r="F1246" s="3">
        <v>2.492161028335905</v>
      </c>
      <c r="H1246">
        <v>-69.128639221200004</v>
      </c>
      <c r="I1246">
        <v>-32.063636779799999</v>
      </c>
    </row>
    <row r="1247" spans="1:9" x14ac:dyDescent="0.4">
      <c r="A1247">
        <v>-82.690040588399995</v>
      </c>
      <c r="B1247">
        <v>-17.700561523400001</v>
      </c>
      <c r="C1247">
        <v>-8.8700714111300005</v>
      </c>
      <c r="D1247">
        <v>4.6031479835500004</v>
      </c>
      <c r="E1247" s="3">
        <v>2.4907834652062708</v>
      </c>
      <c r="F1247" s="3">
        <v>2.4907834652062708</v>
      </c>
      <c r="H1247">
        <v>-69.223686218300003</v>
      </c>
      <c r="I1247">
        <v>-32.065086364700001</v>
      </c>
    </row>
    <row r="1248" spans="1:9" x14ac:dyDescent="0.4">
      <c r="A1248">
        <v>-82.702980041499998</v>
      </c>
      <c r="B1248">
        <v>-17.606033325199999</v>
      </c>
      <c r="C1248">
        <v>-8.7543907165500006</v>
      </c>
      <c r="D1248">
        <v>4.5875391960099998</v>
      </c>
      <c r="E1248" s="3">
        <v>2.5015400493167399</v>
      </c>
      <c r="F1248" s="3">
        <v>2.5015400493167399</v>
      </c>
      <c r="H1248">
        <v>-69.293586731000005</v>
      </c>
      <c r="I1248">
        <v>-32.0481071472</v>
      </c>
    </row>
    <row r="1249" spans="1:9" x14ac:dyDescent="0.4">
      <c r="A1249">
        <v>-82.700157165500002</v>
      </c>
      <c r="B1249">
        <v>-17.5218467712</v>
      </c>
      <c r="C1249">
        <v>-8.5772657394399996</v>
      </c>
      <c r="D1249">
        <v>4.5504150390599998</v>
      </c>
      <c r="E1249" s="3">
        <v>2.491267546560473</v>
      </c>
      <c r="F1249" s="3">
        <v>2.491267546560473</v>
      </c>
      <c r="H1249">
        <v>-69.377655029300001</v>
      </c>
      <c r="I1249">
        <v>-32.046020507800002</v>
      </c>
    </row>
    <row r="1250" spans="1:9" x14ac:dyDescent="0.4">
      <c r="A1250">
        <v>-82.702880859399997</v>
      </c>
      <c r="B1250">
        <v>-17.432846069299998</v>
      </c>
      <c r="C1250">
        <v>-8.4244689941399997</v>
      </c>
      <c r="D1250">
        <v>4.5033626556400002</v>
      </c>
      <c r="E1250" s="3">
        <v>2.4829536527962008</v>
      </c>
      <c r="F1250" s="3">
        <v>2.4829536527962008</v>
      </c>
      <c r="H1250">
        <v>-69.464118957500006</v>
      </c>
      <c r="I1250">
        <v>-32.062484741200002</v>
      </c>
    </row>
    <row r="1251" spans="1:9" x14ac:dyDescent="0.4">
      <c r="A1251">
        <v>-82.7142410278</v>
      </c>
      <c r="B1251">
        <v>-17.344429016100001</v>
      </c>
      <c r="C1251">
        <v>-8.3085794448900003</v>
      </c>
      <c r="D1251">
        <v>4.4972476959199996</v>
      </c>
      <c r="E1251" s="3">
        <v>2.4862782687277312</v>
      </c>
      <c r="F1251" s="3">
        <v>2.4862782687277312</v>
      </c>
      <c r="H1251">
        <v>-69.5551071167</v>
      </c>
      <c r="I1251">
        <v>-32.040473937999998</v>
      </c>
    </row>
    <row r="1252" spans="1:9" x14ac:dyDescent="0.4">
      <c r="A1252">
        <v>-82.721618652299995</v>
      </c>
      <c r="B1252">
        <v>-17.248867034900002</v>
      </c>
      <c r="C1252">
        <v>-8.1044616699199992</v>
      </c>
      <c r="D1252">
        <v>4.4452972412099996</v>
      </c>
      <c r="E1252" s="3">
        <v>2.4885551249641402</v>
      </c>
      <c r="F1252" s="3">
        <v>2.4885551249641402</v>
      </c>
      <c r="H1252">
        <v>-69.655052185100004</v>
      </c>
      <c r="I1252">
        <v>-32.030033111599998</v>
      </c>
    </row>
    <row r="1253" spans="1:9" x14ac:dyDescent="0.4">
      <c r="A1253">
        <v>-82.6957321167</v>
      </c>
      <c r="B1253">
        <v>-17.1510868073</v>
      </c>
      <c r="C1253">
        <v>-7.9603290557899999</v>
      </c>
      <c r="D1253">
        <v>4.4028825759899997</v>
      </c>
      <c r="E1253" s="3">
        <v>2.4557136218845259</v>
      </c>
      <c r="F1253" s="3">
        <v>2.4557136218845259</v>
      </c>
      <c r="H1253">
        <v>-69.712425231899999</v>
      </c>
      <c r="I1253">
        <v>-32.017684936499997</v>
      </c>
    </row>
    <row r="1254" spans="1:9" x14ac:dyDescent="0.4">
      <c r="A1254">
        <v>-82.700500488299994</v>
      </c>
      <c r="B1254">
        <v>-17.038396835299999</v>
      </c>
      <c r="C1254">
        <v>-7.7802696227999997</v>
      </c>
      <c r="D1254">
        <v>4.34903049469</v>
      </c>
      <c r="E1254" s="3">
        <v>2.445849212885888</v>
      </c>
      <c r="F1254" s="3">
        <v>2.445849212885888</v>
      </c>
      <c r="H1254">
        <v>-69.847915649399994</v>
      </c>
      <c r="I1254">
        <v>-32.0133705139</v>
      </c>
    </row>
    <row r="1255" spans="1:9" x14ac:dyDescent="0.4">
      <c r="A1255">
        <v>-82.717987060499993</v>
      </c>
      <c r="B1255">
        <v>-16.977748870799999</v>
      </c>
      <c r="C1255">
        <v>-7.6050572395299998</v>
      </c>
      <c r="D1255">
        <v>4.3005757331799996</v>
      </c>
      <c r="E1255" s="3">
        <v>2.4575508488290509</v>
      </c>
      <c r="F1255" s="3">
        <v>2.4575508488290509</v>
      </c>
      <c r="H1255">
        <v>-69.891403198199995</v>
      </c>
      <c r="I1255">
        <v>-31.995866775500001</v>
      </c>
    </row>
    <row r="1256" spans="1:9" x14ac:dyDescent="0.4">
      <c r="A1256">
        <v>-82.708068847700005</v>
      </c>
      <c r="B1256">
        <v>-16.883146285999999</v>
      </c>
      <c r="C1256">
        <v>-7.46882247925</v>
      </c>
      <c r="D1256">
        <v>4.2400269508399999</v>
      </c>
      <c r="E1256" s="3">
        <v>2.4417436407891082</v>
      </c>
      <c r="F1256" s="3">
        <v>2.4417436407891082</v>
      </c>
      <c r="H1256">
        <v>-69.993019103999998</v>
      </c>
      <c r="I1256">
        <v>-31.983787536600001</v>
      </c>
    </row>
    <row r="1257" spans="1:9" x14ac:dyDescent="0.4">
      <c r="A1257">
        <v>-82.688652038599997</v>
      </c>
      <c r="B1257">
        <v>-16.781036377</v>
      </c>
      <c r="C1257">
        <v>-7.3616051673899996</v>
      </c>
      <c r="D1257">
        <v>4.1781907081599998</v>
      </c>
      <c r="E1257" s="3">
        <v>2.4155243609491528</v>
      </c>
      <c r="F1257" s="3">
        <v>2.4155243609491528</v>
      </c>
      <c r="H1257">
        <v>-70.075477600100001</v>
      </c>
      <c r="I1257">
        <v>-31.972114563000002</v>
      </c>
    </row>
    <row r="1258" spans="1:9" x14ac:dyDescent="0.4">
      <c r="A1258">
        <v>-82.689155578599994</v>
      </c>
      <c r="B1258">
        <v>-16.6969623566</v>
      </c>
      <c r="C1258">
        <v>-7.2422904968299999</v>
      </c>
      <c r="D1258">
        <v>4.1563663482699997</v>
      </c>
      <c r="E1258" s="3">
        <v>2.4106966485768191</v>
      </c>
      <c r="F1258" s="3">
        <v>2.4106966485768191</v>
      </c>
      <c r="H1258">
        <v>-70.152801513699998</v>
      </c>
      <c r="I1258">
        <v>-31.9650154114</v>
      </c>
    </row>
    <row r="1259" spans="1:9" x14ac:dyDescent="0.4">
      <c r="A1259">
        <v>-82.713577270499997</v>
      </c>
      <c r="B1259">
        <v>-16.610868453999998</v>
      </c>
      <c r="C1259">
        <v>-7.1371297836299998</v>
      </c>
      <c r="D1259">
        <v>4.13870477676</v>
      </c>
      <c r="E1259" s="3">
        <v>2.4326907738102479</v>
      </c>
      <c r="F1259" s="3">
        <v>2.4326907738102479</v>
      </c>
      <c r="H1259">
        <v>-70.229835510300006</v>
      </c>
      <c r="I1259">
        <v>-31.952007293699999</v>
      </c>
    </row>
    <row r="1260" spans="1:9" x14ac:dyDescent="0.4">
      <c r="A1260">
        <v>-82.685035705600001</v>
      </c>
      <c r="B1260">
        <v>-16.535991668699999</v>
      </c>
      <c r="C1260">
        <v>-6.9637680053700004</v>
      </c>
      <c r="D1260">
        <v>4.0673146247899998</v>
      </c>
      <c r="E1260" s="3">
        <v>2.399189492829866</v>
      </c>
      <c r="F1260" s="3">
        <v>2.399189492829866</v>
      </c>
      <c r="H1260">
        <v>-70.316703796400006</v>
      </c>
      <c r="I1260">
        <v>-31.9400100708</v>
      </c>
    </row>
    <row r="1261" spans="1:9" x14ac:dyDescent="0.4">
      <c r="A1261">
        <v>-82.678245544399999</v>
      </c>
      <c r="B1261">
        <v>-16.411190033</v>
      </c>
      <c r="C1261">
        <v>-6.8082485199000002</v>
      </c>
      <c r="D1261">
        <v>3.9939584732100002</v>
      </c>
      <c r="E1261" s="3">
        <v>2.3829681909812912</v>
      </c>
      <c r="F1261" s="3">
        <v>2.3829681909812912</v>
      </c>
      <c r="H1261">
        <v>-70.417541503899997</v>
      </c>
      <c r="I1261">
        <v>-31.933496475199998</v>
      </c>
    </row>
    <row r="1262" spans="1:9" x14ac:dyDescent="0.4">
      <c r="A1262">
        <v>-82.686683654800007</v>
      </c>
      <c r="B1262">
        <v>-16.333816528300002</v>
      </c>
      <c r="C1262">
        <v>-6.6978302002000003</v>
      </c>
      <c r="D1262">
        <v>3.9250807762100002</v>
      </c>
      <c r="E1262" s="3">
        <v>2.3831558854709991</v>
      </c>
      <c r="F1262" s="3">
        <v>2.3831558854709991</v>
      </c>
      <c r="H1262">
        <v>-70.497093200699993</v>
      </c>
      <c r="I1262">
        <v>-31.920522689799999</v>
      </c>
    </row>
    <row r="1263" spans="1:9" x14ac:dyDescent="0.4">
      <c r="A1263">
        <v>-82.7181930542</v>
      </c>
      <c r="B1263">
        <v>-16.2711009979</v>
      </c>
      <c r="C1263">
        <v>-6.5930919647200001</v>
      </c>
      <c r="D1263">
        <v>3.86010575294</v>
      </c>
      <c r="E1263" s="3">
        <v>2.409793116169785</v>
      </c>
      <c r="F1263" s="3">
        <v>2.409793116169785</v>
      </c>
      <c r="H1263">
        <v>-70.571769714400006</v>
      </c>
      <c r="I1263">
        <v>-31.911649703999998</v>
      </c>
    </row>
    <row r="1264" spans="1:9" x14ac:dyDescent="0.4">
      <c r="A1264">
        <v>-82.685516357400004</v>
      </c>
      <c r="B1264">
        <v>-16.1835098267</v>
      </c>
      <c r="C1264">
        <v>-6.47822332382</v>
      </c>
      <c r="D1264">
        <v>3.8251650333399998</v>
      </c>
      <c r="E1264" s="3">
        <v>2.3664546408380369</v>
      </c>
      <c r="F1264" s="3">
        <v>2.3664546408380369</v>
      </c>
      <c r="H1264">
        <v>-70.681838989300005</v>
      </c>
      <c r="I1264">
        <v>-31.894050598100002</v>
      </c>
    </row>
    <row r="1265" spans="1:9" x14ac:dyDescent="0.4">
      <c r="A1265">
        <v>-82.702819824200006</v>
      </c>
      <c r="B1265">
        <v>-16.089126586900001</v>
      </c>
      <c r="C1265">
        <v>-6.3200488090500002</v>
      </c>
      <c r="D1265">
        <v>3.7558987140700002</v>
      </c>
      <c r="E1265" s="3">
        <v>2.3711295631472038</v>
      </c>
      <c r="F1265" s="3">
        <v>2.3711295631472038</v>
      </c>
      <c r="H1265">
        <v>-70.760414123499999</v>
      </c>
      <c r="I1265">
        <v>-31.8812103271</v>
      </c>
    </row>
    <row r="1266" spans="1:9" x14ac:dyDescent="0.4">
      <c r="A1266">
        <v>-82.689559936500004</v>
      </c>
      <c r="B1266">
        <v>-15.9990644455</v>
      </c>
      <c r="C1266">
        <v>-6.1655640602100004</v>
      </c>
      <c r="D1266">
        <v>3.6953537464099999</v>
      </c>
      <c r="E1266" s="3">
        <v>2.3387506944912411</v>
      </c>
      <c r="F1266" s="3">
        <v>2.3387506944912411</v>
      </c>
      <c r="H1266">
        <v>-70.827690124499995</v>
      </c>
      <c r="I1266">
        <v>-31.8533916473</v>
      </c>
    </row>
    <row r="1267" spans="1:9" x14ac:dyDescent="0.4">
      <c r="A1267">
        <v>-82.694953918500005</v>
      </c>
      <c r="B1267">
        <v>-15.9223690033</v>
      </c>
      <c r="C1267">
        <v>-6.0057663917499999</v>
      </c>
      <c r="D1267">
        <v>3.61343359947</v>
      </c>
      <c r="E1267" s="3">
        <v>2.327614103777838</v>
      </c>
      <c r="F1267" s="3">
        <v>2.327614103777838</v>
      </c>
      <c r="H1267">
        <v>-70.917762756299993</v>
      </c>
      <c r="I1267">
        <v>-31.844619751</v>
      </c>
    </row>
    <row r="1268" spans="1:9" x14ac:dyDescent="0.4">
      <c r="A1268">
        <v>-82.685119628899997</v>
      </c>
      <c r="B1268">
        <v>-15.820560455300001</v>
      </c>
      <c r="C1268">
        <v>-5.8434448242199997</v>
      </c>
      <c r="D1268">
        <v>3.5308947563199999</v>
      </c>
      <c r="E1268" s="3">
        <v>2.299905324321573</v>
      </c>
      <c r="F1268" s="3">
        <v>2.299905324321573</v>
      </c>
      <c r="H1268">
        <v>-71.010025024399994</v>
      </c>
      <c r="I1268">
        <v>-31.8388214111</v>
      </c>
    </row>
    <row r="1269" spans="1:9" x14ac:dyDescent="0.4">
      <c r="A1269">
        <v>-82.732429504400002</v>
      </c>
      <c r="B1269">
        <v>-15.7449407578</v>
      </c>
      <c r="C1269">
        <v>-5.6739454269399996</v>
      </c>
      <c r="D1269">
        <v>3.4551005363499998</v>
      </c>
      <c r="E1269" s="3">
        <v>2.3362770835641258</v>
      </c>
      <c r="F1269" s="3">
        <v>2.3362770835641258</v>
      </c>
      <c r="H1269">
        <v>-71.095413207999997</v>
      </c>
      <c r="I1269">
        <v>-31.8076057434</v>
      </c>
    </row>
    <row r="1270" spans="1:9" x14ac:dyDescent="0.4">
      <c r="A1270">
        <v>-82.705207824699997</v>
      </c>
      <c r="B1270">
        <v>-15.6484041214</v>
      </c>
      <c r="C1270">
        <v>-5.5877237319899997</v>
      </c>
      <c r="D1270">
        <v>3.4312326908099999</v>
      </c>
      <c r="E1270" s="3">
        <v>2.2994128718076041</v>
      </c>
      <c r="F1270" s="3">
        <v>2.2994128718076041</v>
      </c>
      <c r="H1270">
        <v>-71.153533935499993</v>
      </c>
      <c r="I1270">
        <v>-31.803052902200001</v>
      </c>
    </row>
    <row r="1271" spans="1:9" x14ac:dyDescent="0.4">
      <c r="A1271">
        <v>-82.724998474100005</v>
      </c>
      <c r="B1271">
        <v>-15.570975303599999</v>
      </c>
      <c r="C1271">
        <v>-5.4496684074399999</v>
      </c>
      <c r="D1271">
        <v>3.3246943950699999</v>
      </c>
      <c r="E1271" s="3">
        <v>2.3141909604575028</v>
      </c>
      <c r="F1271" s="3">
        <v>2.3141909604575028</v>
      </c>
      <c r="H1271">
        <v>-71.232543945299994</v>
      </c>
      <c r="I1271">
        <v>-31.800340652500001</v>
      </c>
    </row>
    <row r="1272" spans="1:9" x14ac:dyDescent="0.4">
      <c r="A1272">
        <v>-82.672859191900002</v>
      </c>
      <c r="B1272">
        <v>-15.4815988541</v>
      </c>
      <c r="C1272">
        <v>-5.3297877311699997</v>
      </c>
      <c r="D1272">
        <v>3.25085759163</v>
      </c>
      <c r="E1272" s="3">
        <v>2.2595561084003899</v>
      </c>
      <c r="F1272" s="3">
        <v>2.2595561084003899</v>
      </c>
      <c r="H1272">
        <v>-71.326225280800003</v>
      </c>
      <c r="I1272">
        <v>-31.794637680099999</v>
      </c>
    </row>
    <row r="1273" spans="1:9" x14ac:dyDescent="0.4">
      <c r="A1273">
        <v>-82.702262878400006</v>
      </c>
      <c r="B1273">
        <v>-15.4016590118</v>
      </c>
      <c r="C1273">
        <v>-5.2033572197</v>
      </c>
      <c r="D1273">
        <v>3.2171108722700001</v>
      </c>
      <c r="E1273" s="3">
        <v>2.289657904756115</v>
      </c>
      <c r="F1273" s="3">
        <v>2.289657904756115</v>
      </c>
      <c r="H1273">
        <v>-71.407661438000005</v>
      </c>
      <c r="I1273">
        <v>-31.776464462300002</v>
      </c>
    </row>
    <row r="1274" spans="1:9" x14ac:dyDescent="0.4">
      <c r="A1274">
        <v>-82.669006347700005</v>
      </c>
      <c r="B1274">
        <v>-15.314456939699999</v>
      </c>
      <c r="C1274">
        <v>-5.0534176826500001</v>
      </c>
      <c r="D1274">
        <v>3.1179707050299998</v>
      </c>
      <c r="E1274" s="3">
        <v>2.2459006431211179</v>
      </c>
      <c r="F1274" s="3">
        <v>2.2459006431211179</v>
      </c>
      <c r="H1274">
        <v>-71.486267089799995</v>
      </c>
      <c r="I1274">
        <v>-31.757350921600001</v>
      </c>
    </row>
    <row r="1275" spans="1:9" x14ac:dyDescent="0.4">
      <c r="A1275">
        <v>-82.682136535599994</v>
      </c>
      <c r="B1275">
        <v>-15.2058963776</v>
      </c>
      <c r="C1275">
        <v>-4.9359068870499998</v>
      </c>
      <c r="D1275">
        <v>3.0189335346199999</v>
      </c>
      <c r="E1275" s="3">
        <v>2.2466285064159388</v>
      </c>
      <c r="F1275" s="3">
        <v>2.2466285064159388</v>
      </c>
      <c r="H1275">
        <v>-71.561080932600007</v>
      </c>
      <c r="I1275">
        <v>-31.7207012177</v>
      </c>
    </row>
    <row r="1276" spans="1:9" x14ac:dyDescent="0.4">
      <c r="A1276">
        <v>-82.673065185499993</v>
      </c>
      <c r="B1276">
        <v>-15.1259403229</v>
      </c>
      <c r="C1276">
        <v>-4.8412923812899997</v>
      </c>
      <c r="D1276">
        <v>2.9178881645199999</v>
      </c>
      <c r="E1276" s="3">
        <v>2.2318499683055881</v>
      </c>
      <c r="F1276" s="3">
        <v>2.2318499683055881</v>
      </c>
      <c r="H1276">
        <v>-71.626922607400004</v>
      </c>
      <c r="I1276">
        <v>-31.705337524400001</v>
      </c>
    </row>
    <row r="1277" spans="1:9" x14ac:dyDescent="0.4">
      <c r="A1277">
        <v>-82.665290832500006</v>
      </c>
      <c r="B1277">
        <v>-15.043721199</v>
      </c>
      <c r="C1277">
        <v>-4.7207331657399996</v>
      </c>
      <c r="D1277">
        <v>2.81472563744</v>
      </c>
      <c r="E1277" s="3">
        <v>2.221148335660831</v>
      </c>
      <c r="F1277" s="3">
        <v>2.221148335660831</v>
      </c>
      <c r="H1277">
        <v>-71.726524353000002</v>
      </c>
      <c r="I1277">
        <v>-31.688623428300001</v>
      </c>
    </row>
    <row r="1278" spans="1:9" x14ac:dyDescent="0.4">
      <c r="A1278">
        <v>-82.664848327599998</v>
      </c>
      <c r="B1278">
        <v>-14.9522953033</v>
      </c>
      <c r="C1278">
        <v>-4.6279335022000003</v>
      </c>
      <c r="D1278">
        <v>2.7637498378799998</v>
      </c>
      <c r="E1278" s="3">
        <v>2.2200047320704468</v>
      </c>
      <c r="F1278" s="3">
        <v>2.2200047320704468</v>
      </c>
      <c r="H1278">
        <v>-71.793693542499994</v>
      </c>
      <c r="I1278">
        <v>-31.680957794200001</v>
      </c>
    </row>
    <row r="1279" spans="1:9" x14ac:dyDescent="0.4">
      <c r="A1279">
        <v>-82.673286438000005</v>
      </c>
      <c r="B1279">
        <v>-14.878664970399999</v>
      </c>
      <c r="C1279">
        <v>-4.4967446327199996</v>
      </c>
      <c r="D1279">
        <v>2.67009401321</v>
      </c>
      <c r="E1279" s="3">
        <v>2.2280896626737081</v>
      </c>
      <c r="F1279" s="3">
        <v>2.2280896626737081</v>
      </c>
      <c r="H1279">
        <v>-71.899818420399995</v>
      </c>
      <c r="I1279">
        <v>-31.6669921875</v>
      </c>
    </row>
    <row r="1280" spans="1:9" x14ac:dyDescent="0.4">
      <c r="A1280">
        <v>-82.668357849100005</v>
      </c>
      <c r="B1280">
        <v>-14.798048019399999</v>
      </c>
      <c r="C1280">
        <v>-4.3958587646499998</v>
      </c>
      <c r="D1280">
        <v>2.5651562213900001</v>
      </c>
      <c r="E1280" s="3">
        <v>2.225571316527863</v>
      </c>
      <c r="F1280" s="3">
        <v>2.225571316527863</v>
      </c>
      <c r="H1280">
        <v>-71.941337585400007</v>
      </c>
      <c r="I1280">
        <v>-31.648408889799999</v>
      </c>
    </row>
    <row r="1281" spans="1:9" x14ac:dyDescent="0.4">
      <c r="A1281">
        <v>-82.663909912099996</v>
      </c>
      <c r="B1281">
        <v>-14.704066276600001</v>
      </c>
      <c r="C1281">
        <v>-4.2937612533599996</v>
      </c>
      <c r="D1281">
        <v>2.5120441913599998</v>
      </c>
      <c r="E1281" s="3">
        <v>2.2057603781973691</v>
      </c>
      <c r="F1281" s="3">
        <v>2.2057603781973691</v>
      </c>
      <c r="H1281">
        <v>-72.035263061500004</v>
      </c>
      <c r="I1281">
        <v>-31.620214462300002</v>
      </c>
    </row>
    <row r="1282" spans="1:9" x14ac:dyDescent="0.4">
      <c r="A1282">
        <v>-82.641288757300003</v>
      </c>
      <c r="B1282">
        <v>-14.6179580688</v>
      </c>
      <c r="C1282">
        <v>-4.1276206970200002</v>
      </c>
      <c r="D1282">
        <v>2.4363098144499999</v>
      </c>
      <c r="E1282" s="3">
        <v>2.170203993285686</v>
      </c>
      <c r="F1282" s="3">
        <v>2.170203993285686</v>
      </c>
      <c r="H1282">
        <v>-72.113922119099996</v>
      </c>
      <c r="I1282">
        <v>-31.5832843781</v>
      </c>
    </row>
    <row r="1283" spans="1:9" x14ac:dyDescent="0.4">
      <c r="A1283">
        <v>-82.647750854500003</v>
      </c>
      <c r="B1283">
        <v>-14.5457448959</v>
      </c>
      <c r="C1283">
        <v>-3.9641716480300002</v>
      </c>
      <c r="D1283">
        <v>2.4410910606399998</v>
      </c>
      <c r="E1283" s="3">
        <v>2.1680833163179352</v>
      </c>
      <c r="F1283" s="3">
        <v>2.1680833163179352</v>
      </c>
      <c r="H1283">
        <v>-72.296730041499998</v>
      </c>
      <c r="I1283">
        <v>-31.5597419739</v>
      </c>
    </row>
    <row r="1284" spans="1:9" x14ac:dyDescent="0.4">
      <c r="A1284">
        <v>-82.649208068799993</v>
      </c>
      <c r="B1284">
        <v>-14.476864814800001</v>
      </c>
      <c r="C1284">
        <v>-3.8952505588499999</v>
      </c>
      <c r="D1284">
        <v>2.36460566521</v>
      </c>
      <c r="E1284" s="3">
        <v>2.1636236372636271</v>
      </c>
      <c r="F1284" s="3">
        <v>2.1636236372636271</v>
      </c>
      <c r="H1284">
        <v>-72.341270446799996</v>
      </c>
      <c r="I1284">
        <v>-31.5092983246</v>
      </c>
    </row>
    <row r="1285" spans="1:9" x14ac:dyDescent="0.4">
      <c r="A1285">
        <v>-82.642562866199995</v>
      </c>
      <c r="B1285">
        <v>-14.354960441599999</v>
      </c>
      <c r="C1285">
        <v>-3.79580664635</v>
      </c>
      <c r="D1285">
        <v>2.26982235909</v>
      </c>
      <c r="E1285" s="3">
        <v>2.151874998903879</v>
      </c>
      <c r="F1285" s="3">
        <v>2.151874998903879</v>
      </c>
      <c r="H1285">
        <v>-72.408943176299999</v>
      </c>
      <c r="I1285">
        <v>-31.501756668100001</v>
      </c>
    </row>
    <row r="1286" spans="1:9" x14ac:dyDescent="0.4">
      <c r="A1286">
        <v>-82.641136169399999</v>
      </c>
      <c r="B1286">
        <v>-14.2786331177</v>
      </c>
      <c r="C1286">
        <v>-3.7283356189700001</v>
      </c>
      <c r="D1286">
        <v>2.2034301757799999</v>
      </c>
      <c r="E1286" s="3">
        <v>2.1499270023443819</v>
      </c>
      <c r="F1286" s="3">
        <v>2.1499270023443819</v>
      </c>
      <c r="H1286">
        <v>-72.513465881299993</v>
      </c>
      <c r="I1286">
        <v>-31.474540710399999</v>
      </c>
    </row>
    <row r="1287" spans="1:9" x14ac:dyDescent="0.4">
      <c r="A1287">
        <v>-82.610221862800003</v>
      </c>
      <c r="B1287">
        <v>-14.1807336807</v>
      </c>
      <c r="C1287">
        <v>-3.59085321426</v>
      </c>
      <c r="D1287">
        <v>2.0864322185500002</v>
      </c>
      <c r="E1287" s="3">
        <v>2.105591754615896</v>
      </c>
      <c r="F1287" s="3">
        <v>2.105591754615896</v>
      </c>
      <c r="H1287">
        <v>-72.574478149399994</v>
      </c>
      <c r="I1287">
        <v>-31.4578781128</v>
      </c>
    </row>
    <row r="1288" spans="1:9" x14ac:dyDescent="0.4">
      <c r="A1288">
        <v>-82.627876281699997</v>
      </c>
      <c r="B1288">
        <v>-14.1009759903</v>
      </c>
      <c r="C1288">
        <v>-3.5675911903399999</v>
      </c>
      <c r="D1288">
        <v>1.9145957231499999</v>
      </c>
      <c r="E1288" s="3">
        <v>2.1124985204030469</v>
      </c>
      <c r="F1288" s="3">
        <v>2.1124985204030469</v>
      </c>
      <c r="H1288">
        <v>-72.673995971699995</v>
      </c>
      <c r="I1288">
        <v>-31.451404571499999</v>
      </c>
    </row>
    <row r="1289" spans="1:9" x14ac:dyDescent="0.4">
      <c r="A1289">
        <v>-82.602577209499998</v>
      </c>
      <c r="B1289">
        <v>-14.0051794052</v>
      </c>
      <c r="C1289">
        <v>-3.4875509738899999</v>
      </c>
      <c r="D1289">
        <v>1.85622441769</v>
      </c>
      <c r="E1289" s="3">
        <v>2.0738138082530022</v>
      </c>
      <c r="F1289" s="3">
        <v>2.0738138082530022</v>
      </c>
      <c r="H1289">
        <v>-72.706535339400006</v>
      </c>
      <c r="I1289">
        <v>-31.415145874</v>
      </c>
    </row>
    <row r="1290" spans="1:9" x14ac:dyDescent="0.4">
      <c r="A1290">
        <v>-82.596611022900007</v>
      </c>
      <c r="B1290">
        <v>-13.930397987399999</v>
      </c>
      <c r="C1290">
        <v>-3.34597563744</v>
      </c>
      <c r="D1290">
        <v>1.8930356502500001</v>
      </c>
      <c r="E1290" s="3">
        <v>2.060175677628056</v>
      </c>
      <c r="F1290" s="3">
        <v>2.060175677628056</v>
      </c>
      <c r="H1290">
        <v>-72.812088012700002</v>
      </c>
      <c r="I1290">
        <v>-31.400575637799999</v>
      </c>
    </row>
    <row r="1291" spans="1:9" x14ac:dyDescent="0.4">
      <c r="A1291">
        <v>-82.602691650400004</v>
      </c>
      <c r="B1291">
        <v>-13.848065376299999</v>
      </c>
      <c r="C1291">
        <v>-3.3173606395699999</v>
      </c>
      <c r="D1291">
        <v>1.78356361389</v>
      </c>
      <c r="E1291" s="3">
        <v>2.06007593619338</v>
      </c>
      <c r="F1291" s="3">
        <v>2.06007593619338</v>
      </c>
      <c r="H1291">
        <v>-72.887397766099994</v>
      </c>
      <c r="I1291">
        <v>-31.3668861389</v>
      </c>
    </row>
    <row r="1292" spans="1:9" x14ac:dyDescent="0.4">
      <c r="A1292">
        <v>-82.595466613799999</v>
      </c>
      <c r="B1292">
        <v>-13.748931884799999</v>
      </c>
      <c r="C1292">
        <v>-3.2451231479599998</v>
      </c>
      <c r="D1292">
        <v>1.7131227254900001</v>
      </c>
      <c r="E1292" s="3">
        <v>2.045938132540575</v>
      </c>
      <c r="F1292" s="3">
        <v>2.045938132540575</v>
      </c>
      <c r="H1292">
        <v>-72.996223449699997</v>
      </c>
      <c r="I1292">
        <v>-31.3424930573</v>
      </c>
    </row>
    <row r="1293" spans="1:9" x14ac:dyDescent="0.4">
      <c r="A1293">
        <v>-82.592926025400004</v>
      </c>
      <c r="B1293">
        <v>-13.676557540899999</v>
      </c>
      <c r="C1293">
        <v>-3.1248643398299998</v>
      </c>
      <c r="D1293">
        <v>1.59299433231</v>
      </c>
      <c r="E1293" s="3">
        <v>2.041351458440881</v>
      </c>
      <c r="F1293" s="3">
        <v>2.041351458440881</v>
      </c>
      <c r="H1293">
        <v>-73.043083190900006</v>
      </c>
      <c r="I1293">
        <v>-31.300580978399999</v>
      </c>
    </row>
    <row r="1294" spans="1:9" x14ac:dyDescent="0.4">
      <c r="A1294">
        <v>-82.554252624499995</v>
      </c>
      <c r="B1294">
        <v>-13.557369232199999</v>
      </c>
      <c r="C1294">
        <v>-3.0366456508600002</v>
      </c>
      <c r="D1294">
        <v>1.4577655792199999</v>
      </c>
      <c r="E1294" s="3">
        <v>1.9914432914001521</v>
      </c>
      <c r="F1294" s="3">
        <v>1.9914432914001521</v>
      </c>
      <c r="H1294">
        <v>-73.146141052199994</v>
      </c>
      <c r="I1294">
        <v>-31.2657966614</v>
      </c>
    </row>
    <row r="1295" spans="1:9" x14ac:dyDescent="0.4">
      <c r="A1295">
        <v>-82.554840087900004</v>
      </c>
      <c r="B1295">
        <v>-13.485994338999999</v>
      </c>
      <c r="C1295">
        <v>-2.9403173923499999</v>
      </c>
      <c r="D1295">
        <v>1.3254483938199999</v>
      </c>
      <c r="E1295" s="3">
        <v>1.9802592455300461</v>
      </c>
      <c r="F1295" s="3">
        <v>1.9802592455300461</v>
      </c>
      <c r="H1295">
        <v>-73.193885803200004</v>
      </c>
      <c r="I1295">
        <v>-31.254270553600001</v>
      </c>
    </row>
    <row r="1296" spans="1:9" x14ac:dyDescent="0.4">
      <c r="A1296">
        <v>-82.538940429700006</v>
      </c>
      <c r="B1296">
        <v>-13.3949346542</v>
      </c>
      <c r="C1296">
        <v>-2.8304867744400002</v>
      </c>
      <c r="D1296">
        <v>1.2160196304299999</v>
      </c>
      <c r="E1296" s="3">
        <v>1.953095071221421</v>
      </c>
      <c r="F1296" s="3">
        <v>1.953095071221421</v>
      </c>
      <c r="H1296">
        <v>-73.296821594199997</v>
      </c>
      <c r="I1296">
        <v>-31.224103927600002</v>
      </c>
    </row>
    <row r="1297" spans="1:9" x14ac:dyDescent="0.4">
      <c r="A1297">
        <v>-82.529693603499993</v>
      </c>
      <c r="B1297">
        <v>-13.312669754</v>
      </c>
      <c r="C1297">
        <v>-2.7072196006799998</v>
      </c>
      <c r="D1297">
        <v>1.1020807027799999</v>
      </c>
      <c r="E1297" s="3">
        <v>1.937139401343535</v>
      </c>
      <c r="F1297" s="3">
        <v>1.937139401343535</v>
      </c>
      <c r="H1297">
        <v>-73.336929321300005</v>
      </c>
      <c r="I1297">
        <v>-31.198459625200002</v>
      </c>
    </row>
    <row r="1298" spans="1:9" x14ac:dyDescent="0.4">
      <c r="A1298">
        <v>-82.5316696167</v>
      </c>
      <c r="B1298">
        <v>-13.225061416599999</v>
      </c>
      <c r="C1298">
        <v>-2.6142475605</v>
      </c>
      <c r="D1298">
        <v>0.98578453064000005</v>
      </c>
      <c r="E1298" s="3">
        <v>1.935280100631956</v>
      </c>
      <c r="F1298" s="3">
        <v>1.935280100631956</v>
      </c>
      <c r="H1298">
        <v>-73.460998535200005</v>
      </c>
      <c r="I1298">
        <v>-31.177621841400001</v>
      </c>
    </row>
    <row r="1299" spans="1:9" x14ac:dyDescent="0.4">
      <c r="A1299">
        <v>-82.512191772500003</v>
      </c>
      <c r="B1299">
        <v>-13.139413833600001</v>
      </c>
      <c r="C1299">
        <v>-2.5260903835300001</v>
      </c>
      <c r="D1299">
        <v>0.837697863579</v>
      </c>
      <c r="E1299" s="3">
        <v>1.910635047621164</v>
      </c>
      <c r="F1299" s="3">
        <v>1.910635047621164</v>
      </c>
      <c r="H1299">
        <v>-73.520812988299994</v>
      </c>
      <c r="I1299">
        <v>-31.151844024700001</v>
      </c>
    </row>
    <row r="1300" spans="1:9" x14ac:dyDescent="0.4">
      <c r="A1300">
        <v>-82.511573791499998</v>
      </c>
      <c r="B1300">
        <v>-13.0456485748</v>
      </c>
      <c r="C1300">
        <v>-2.4650886058800001</v>
      </c>
      <c r="D1300">
        <v>0.75053632259400005</v>
      </c>
      <c r="E1300" s="3">
        <v>1.904856314953397</v>
      </c>
      <c r="F1300" s="3">
        <v>1.904856314953397</v>
      </c>
      <c r="H1300">
        <v>-73.614952087399999</v>
      </c>
      <c r="I1300">
        <v>-31.103115081799999</v>
      </c>
    </row>
    <row r="1301" spans="1:9" x14ac:dyDescent="0.4">
      <c r="A1301">
        <v>-82.504646301299999</v>
      </c>
      <c r="B1301">
        <v>-12.948776245099999</v>
      </c>
      <c r="C1301">
        <v>-2.4191331863399999</v>
      </c>
      <c r="D1301">
        <v>0.66537714004500004</v>
      </c>
      <c r="E1301" s="3">
        <v>1.897436667645217</v>
      </c>
      <c r="F1301" s="3">
        <v>1.897436667645217</v>
      </c>
      <c r="H1301">
        <v>-73.680046081499995</v>
      </c>
      <c r="I1301">
        <v>-31.070167541499998</v>
      </c>
    </row>
    <row r="1302" spans="1:9" x14ac:dyDescent="0.4">
      <c r="A1302">
        <v>-82.492095947300001</v>
      </c>
      <c r="B1302">
        <v>-12.868309974700001</v>
      </c>
      <c r="C1302">
        <v>-2.37495017052</v>
      </c>
      <c r="D1302">
        <v>0.57854425907100004</v>
      </c>
      <c r="E1302" s="3">
        <v>1.874158651496598</v>
      </c>
      <c r="F1302" s="3">
        <v>1.874158651496598</v>
      </c>
      <c r="H1302">
        <v>-73.767929077100007</v>
      </c>
      <c r="I1302">
        <v>-31.041578292800001</v>
      </c>
    </row>
    <row r="1303" spans="1:9" x14ac:dyDescent="0.4">
      <c r="A1303">
        <v>-82.483299255399999</v>
      </c>
      <c r="B1303">
        <v>-12.7955541611</v>
      </c>
      <c r="C1303">
        <v>-2.2965638637499999</v>
      </c>
      <c r="D1303">
        <v>0.452632725239</v>
      </c>
      <c r="E1303" s="3">
        <v>1.853375525129574</v>
      </c>
      <c r="F1303" s="3">
        <v>1.853375525129574</v>
      </c>
      <c r="H1303">
        <v>-73.808998107899995</v>
      </c>
      <c r="I1303">
        <v>-31.019842147799999</v>
      </c>
    </row>
    <row r="1304" spans="1:9" x14ac:dyDescent="0.4">
      <c r="A1304">
        <v>-82.472908020000006</v>
      </c>
      <c r="B1304">
        <v>-12.712837219200001</v>
      </c>
      <c r="C1304">
        <v>-2.2066020965600002</v>
      </c>
      <c r="D1304">
        <v>0.28984194994000001</v>
      </c>
      <c r="E1304" s="3">
        <v>1.8326347919435939</v>
      </c>
      <c r="F1304" s="3">
        <v>1.8326347919435939</v>
      </c>
      <c r="H1304">
        <v>-73.901779174799998</v>
      </c>
      <c r="I1304">
        <v>-30.9852676392</v>
      </c>
    </row>
    <row r="1305" spans="1:9" x14ac:dyDescent="0.4">
      <c r="A1305">
        <v>-82.478210449200006</v>
      </c>
      <c r="B1305">
        <v>-12.6394224167</v>
      </c>
      <c r="C1305">
        <v>-2.11537599564</v>
      </c>
      <c r="D1305">
        <v>0.13996493816399999</v>
      </c>
      <c r="E1305" s="3">
        <v>1.8317291029537459</v>
      </c>
      <c r="F1305" s="3">
        <v>1.8317291029537459</v>
      </c>
      <c r="H1305">
        <v>-74.027328491199995</v>
      </c>
      <c r="I1305">
        <v>-30.959697723400001</v>
      </c>
    </row>
    <row r="1306" spans="1:9" x14ac:dyDescent="0.4">
      <c r="A1306">
        <v>-82.476470947300001</v>
      </c>
      <c r="B1306">
        <v>-12.574110984800001</v>
      </c>
      <c r="C1306">
        <v>-2.04714345932</v>
      </c>
      <c r="D1306">
        <v>6.5932719735400003E-4</v>
      </c>
      <c r="E1306" s="3">
        <v>1.826954487615233</v>
      </c>
      <c r="F1306" s="3">
        <v>1.826954487615233</v>
      </c>
      <c r="H1306">
        <v>-74.068550109900002</v>
      </c>
      <c r="I1306">
        <v>-30.908834457400001</v>
      </c>
    </row>
    <row r="1307" spans="1:9" x14ac:dyDescent="0.4">
      <c r="A1307">
        <v>-82.430824279800007</v>
      </c>
      <c r="B1307">
        <v>-12.474619865399999</v>
      </c>
      <c r="C1307">
        <v>-1.9337134361299999</v>
      </c>
      <c r="D1307">
        <v>-0.13782322406799999</v>
      </c>
      <c r="E1307" s="3">
        <v>1.776802088770572</v>
      </c>
      <c r="F1307" s="3">
        <v>1.776802088770572</v>
      </c>
      <c r="H1307">
        <v>-74.143783569299998</v>
      </c>
      <c r="I1307">
        <v>-30.874534606899999</v>
      </c>
    </row>
    <row r="1308" spans="1:9" x14ac:dyDescent="0.4">
      <c r="A1308">
        <v>-82.438766479500003</v>
      </c>
      <c r="B1308">
        <v>-12.3660678864</v>
      </c>
      <c r="C1308">
        <v>-1.8953903913500001</v>
      </c>
      <c r="D1308">
        <v>-0.28166690468799999</v>
      </c>
      <c r="E1308" s="3">
        <v>1.7771998766113259</v>
      </c>
      <c r="F1308" s="3">
        <v>1.7771998766113259</v>
      </c>
      <c r="H1308">
        <v>-74.206954956100006</v>
      </c>
      <c r="I1308">
        <v>-30.819484710699999</v>
      </c>
    </row>
    <row r="1309" spans="1:9" x14ac:dyDescent="0.4">
      <c r="A1309">
        <v>-82.419761657699993</v>
      </c>
      <c r="B1309">
        <v>-12.276845932000001</v>
      </c>
      <c r="C1309">
        <v>-1.7851587534</v>
      </c>
      <c r="D1309">
        <v>-0.44552963972100001</v>
      </c>
      <c r="E1309" s="3">
        <v>1.7504127255302251</v>
      </c>
      <c r="F1309" s="3">
        <v>1.7504127255302251</v>
      </c>
      <c r="H1309">
        <v>-74.363716125500005</v>
      </c>
      <c r="I1309">
        <v>-30.780641555799999</v>
      </c>
    </row>
    <row r="1310" spans="1:9" x14ac:dyDescent="0.4">
      <c r="A1310">
        <v>-82.397827148399998</v>
      </c>
      <c r="B1310">
        <v>-12.1857671738</v>
      </c>
      <c r="C1310">
        <v>-1.69383382797</v>
      </c>
      <c r="D1310">
        <v>-0.59735661745099999</v>
      </c>
      <c r="E1310" s="3">
        <v>1.7140083308070451</v>
      </c>
      <c r="F1310" s="3">
        <v>1.7140083308070451</v>
      </c>
      <c r="H1310">
        <v>-74.436813354500003</v>
      </c>
      <c r="I1310">
        <v>-30.754781723000001</v>
      </c>
    </row>
    <row r="1311" spans="1:9" x14ac:dyDescent="0.4">
      <c r="A1311">
        <v>-82.400901794399999</v>
      </c>
      <c r="B1311">
        <v>-12.1055212021</v>
      </c>
      <c r="C1311">
        <v>-1.6814904212999999</v>
      </c>
      <c r="D1311">
        <v>-0.67263209819799996</v>
      </c>
      <c r="E1311" s="3">
        <v>1.70384265938529</v>
      </c>
      <c r="F1311" s="3">
        <v>1.70384265938529</v>
      </c>
      <c r="H1311">
        <v>-74.5211105347</v>
      </c>
      <c r="I1311">
        <v>-30.727821350100001</v>
      </c>
    </row>
    <row r="1312" spans="1:9" x14ac:dyDescent="0.4">
      <c r="A1312">
        <v>-82.387451171899997</v>
      </c>
      <c r="B1312">
        <v>-12.025803566</v>
      </c>
      <c r="C1312">
        <v>-1.6505490541500001</v>
      </c>
      <c r="D1312">
        <v>-0.76576632261300004</v>
      </c>
      <c r="E1312" s="3">
        <v>1.6810197128753761</v>
      </c>
      <c r="F1312" s="3">
        <v>1.6810197128753761</v>
      </c>
      <c r="H1312">
        <v>-74.600929260300006</v>
      </c>
      <c r="I1312">
        <v>-30.6715621948</v>
      </c>
    </row>
    <row r="1313" spans="1:9" x14ac:dyDescent="0.4">
      <c r="A1313">
        <v>-82.368728637700002</v>
      </c>
      <c r="B1313">
        <v>-11.936450004599999</v>
      </c>
      <c r="C1313">
        <v>-1.59437048435</v>
      </c>
      <c r="D1313">
        <v>-0.92883497476599997</v>
      </c>
      <c r="E1313" s="3">
        <v>1.656108551551067</v>
      </c>
      <c r="F1313" s="3">
        <v>1.656108551551067</v>
      </c>
      <c r="H1313">
        <v>-74.667381286600005</v>
      </c>
      <c r="I1313">
        <v>-30.653661727900001</v>
      </c>
    </row>
    <row r="1314" spans="1:9" x14ac:dyDescent="0.4">
      <c r="A1314">
        <v>-82.369308471699995</v>
      </c>
      <c r="B1314">
        <v>-11.8544178009</v>
      </c>
      <c r="C1314">
        <v>-1.49670553207</v>
      </c>
      <c r="D1314">
        <v>-1.1134787797900001</v>
      </c>
      <c r="E1314" s="3">
        <v>1.646848105741193</v>
      </c>
      <c r="F1314" s="3">
        <v>1.646848105741193</v>
      </c>
      <c r="H1314">
        <v>-74.763587951700003</v>
      </c>
      <c r="I1314">
        <v>-30.613178253200001</v>
      </c>
    </row>
    <row r="1315" spans="1:9" x14ac:dyDescent="0.4">
      <c r="A1315">
        <v>-82.337646484399997</v>
      </c>
      <c r="B1315">
        <v>-11.765161514300001</v>
      </c>
      <c r="C1315">
        <v>-1.4464379548999999</v>
      </c>
      <c r="D1315">
        <v>-1.2460700273500001</v>
      </c>
      <c r="E1315" s="3">
        <v>1.607711929875252</v>
      </c>
      <c r="F1315" s="3">
        <v>1.607711929875252</v>
      </c>
      <c r="H1315">
        <v>-74.818763732899995</v>
      </c>
      <c r="I1315">
        <v>-30.578697204600001</v>
      </c>
    </row>
    <row r="1316" spans="1:9" x14ac:dyDescent="0.4">
      <c r="A1316">
        <v>-82.320693969700002</v>
      </c>
      <c r="B1316">
        <v>-11.676096916200001</v>
      </c>
      <c r="C1316">
        <v>-1.3967694044100001</v>
      </c>
      <c r="D1316">
        <v>-1.4063141346000001</v>
      </c>
      <c r="E1316" s="3">
        <v>1.588020172809848</v>
      </c>
      <c r="F1316" s="3">
        <v>1.588020172809848</v>
      </c>
      <c r="H1316">
        <v>-74.889984130900004</v>
      </c>
      <c r="I1316">
        <v>-30.527950286900001</v>
      </c>
    </row>
    <row r="1317" spans="1:9" x14ac:dyDescent="0.4">
      <c r="A1317">
        <v>-82.303260803200004</v>
      </c>
      <c r="B1317">
        <v>-11.5870361328</v>
      </c>
      <c r="C1317">
        <v>-1.35250222683</v>
      </c>
      <c r="D1317">
        <v>-1.5931692123400001</v>
      </c>
      <c r="E1317" s="3">
        <v>1.5685794893662759</v>
      </c>
      <c r="F1317" s="3">
        <v>1.5685794893662759</v>
      </c>
      <c r="H1317">
        <v>-74.938613891599999</v>
      </c>
      <c r="I1317">
        <v>-30.480691909800001</v>
      </c>
    </row>
    <row r="1318" spans="1:9" x14ac:dyDescent="0.4">
      <c r="A1318">
        <v>-82.306983947800006</v>
      </c>
      <c r="B1318">
        <v>-11.5104656219</v>
      </c>
      <c r="C1318">
        <v>-1.2918416261700001</v>
      </c>
      <c r="D1318">
        <v>-1.7341400384900001</v>
      </c>
      <c r="E1318" s="3">
        <v>1.566263913656307</v>
      </c>
      <c r="F1318" s="3">
        <v>1.566263913656307</v>
      </c>
      <c r="H1318">
        <v>-75.013275146500007</v>
      </c>
      <c r="I1318">
        <v>-30.4566364288</v>
      </c>
    </row>
    <row r="1319" spans="1:9" x14ac:dyDescent="0.4">
      <c r="A1319">
        <v>-82.289520263699998</v>
      </c>
      <c r="B1319">
        <v>-11.4117536545</v>
      </c>
      <c r="C1319">
        <v>-1.21166598797</v>
      </c>
      <c r="D1319">
        <v>-1.86263179779</v>
      </c>
      <c r="E1319" s="3">
        <v>1.5387244221322549</v>
      </c>
      <c r="F1319" s="3">
        <v>1.5387244221322549</v>
      </c>
      <c r="H1319">
        <v>-75.092582702599998</v>
      </c>
      <c r="I1319">
        <v>-30.419555664099999</v>
      </c>
    </row>
    <row r="1320" spans="1:9" x14ac:dyDescent="0.4">
      <c r="A1320">
        <v>-82.287979125999996</v>
      </c>
      <c r="B1320">
        <v>-11.3480148315</v>
      </c>
      <c r="C1320">
        <v>-1.1997225284599999</v>
      </c>
      <c r="D1320">
        <v>-2.0294222831700002</v>
      </c>
      <c r="E1320" s="3">
        <v>1.5339147804071269</v>
      </c>
      <c r="F1320" s="3">
        <v>1.5339147804071269</v>
      </c>
      <c r="H1320">
        <v>-75.177101135300006</v>
      </c>
      <c r="I1320">
        <v>-30.384057998700001</v>
      </c>
    </row>
    <row r="1321" spans="1:9" x14ac:dyDescent="0.4">
      <c r="A1321">
        <v>-82.269409179700006</v>
      </c>
      <c r="B1321">
        <v>-11.2549524307</v>
      </c>
      <c r="C1321">
        <v>-1.1320655345899999</v>
      </c>
      <c r="D1321">
        <v>-2.2038385868099999</v>
      </c>
      <c r="E1321" s="3">
        <v>1.5041327058159251</v>
      </c>
      <c r="F1321" s="3">
        <v>1.5041327058159251</v>
      </c>
      <c r="H1321">
        <v>-75.243927002000007</v>
      </c>
      <c r="I1321">
        <v>-30.342763900800001</v>
      </c>
    </row>
    <row r="1322" spans="1:9" x14ac:dyDescent="0.4">
      <c r="A1322">
        <v>-82.269989013699998</v>
      </c>
      <c r="B1322">
        <v>-11.150516509999999</v>
      </c>
      <c r="C1322">
        <v>-1.06596267223</v>
      </c>
      <c r="D1322">
        <v>-2.3367536067999999</v>
      </c>
      <c r="E1322" s="3">
        <v>1.485564152930116</v>
      </c>
      <c r="F1322" s="3">
        <v>1.485564152930116</v>
      </c>
      <c r="H1322">
        <v>-75.311187744099996</v>
      </c>
      <c r="I1322">
        <v>-30.301778793299999</v>
      </c>
    </row>
    <row r="1323" spans="1:9" x14ac:dyDescent="0.4">
      <c r="A1323">
        <v>-82.226364135699995</v>
      </c>
      <c r="B1323">
        <v>-11.074237823500001</v>
      </c>
      <c r="C1323">
        <v>-1.04540729523</v>
      </c>
      <c r="D1323">
        <v>-2.5165529251100001</v>
      </c>
      <c r="E1323" s="3">
        <v>1.4327017626551479</v>
      </c>
      <c r="F1323" s="3">
        <v>1.4327017626551479</v>
      </c>
      <c r="H1323">
        <v>-75.395378112800003</v>
      </c>
      <c r="I1323">
        <v>-30.242349624599999</v>
      </c>
    </row>
    <row r="1324" spans="1:9" x14ac:dyDescent="0.4">
      <c r="A1324">
        <v>-82.209663391099994</v>
      </c>
      <c r="B1324">
        <v>-10.997364044199999</v>
      </c>
      <c r="C1324">
        <v>-1.0243864059400001</v>
      </c>
      <c r="D1324">
        <v>-2.6115918159499998</v>
      </c>
      <c r="E1324" s="3">
        <v>1.4102676189522221</v>
      </c>
      <c r="F1324" s="3">
        <v>1.4102676189522221</v>
      </c>
      <c r="H1324">
        <v>-75.4652175903</v>
      </c>
      <c r="I1324">
        <v>-30.219120025599999</v>
      </c>
    </row>
    <row r="1325" spans="1:9" x14ac:dyDescent="0.4">
      <c r="A1325">
        <v>-82.216682434099994</v>
      </c>
      <c r="B1325">
        <v>-10.9075031281</v>
      </c>
      <c r="C1325">
        <v>-0.98789149522800002</v>
      </c>
      <c r="D1325">
        <v>-2.7664675712600002</v>
      </c>
      <c r="E1325" s="3">
        <v>1.4111621217456161</v>
      </c>
      <c r="F1325" s="3">
        <v>1.4111621217456161</v>
      </c>
      <c r="H1325">
        <v>-75.522789001500001</v>
      </c>
      <c r="I1325">
        <v>-30.179885864300001</v>
      </c>
    </row>
    <row r="1326" spans="1:9" x14ac:dyDescent="0.4">
      <c r="A1326">
        <v>-82.206565856899999</v>
      </c>
      <c r="B1326">
        <v>-10.824300766</v>
      </c>
      <c r="C1326">
        <v>-0.94148832559600004</v>
      </c>
      <c r="D1326">
        <v>-2.9338567256900001</v>
      </c>
      <c r="E1326" s="3">
        <v>1.388067032089052</v>
      </c>
      <c r="F1326" s="3">
        <v>1.388067032089052</v>
      </c>
      <c r="H1326">
        <v>-75.592895507799994</v>
      </c>
      <c r="I1326">
        <v>-30.1334381104</v>
      </c>
    </row>
    <row r="1327" spans="1:9" x14ac:dyDescent="0.4">
      <c r="A1327">
        <v>-82.197021484399997</v>
      </c>
      <c r="B1327">
        <v>-10.7590990067</v>
      </c>
      <c r="C1327">
        <v>-0.87985438108400005</v>
      </c>
      <c r="D1327">
        <v>-3.0907011032099998</v>
      </c>
      <c r="E1327" s="3">
        <v>1.3716652306617969</v>
      </c>
      <c r="F1327" s="3">
        <v>1.3716652306617969</v>
      </c>
      <c r="H1327">
        <v>-75.668518066399997</v>
      </c>
      <c r="I1327">
        <v>-30.094083785999999</v>
      </c>
    </row>
    <row r="1328" spans="1:9" x14ac:dyDescent="0.4">
      <c r="A1328">
        <v>-82.173530578599994</v>
      </c>
      <c r="B1328">
        <v>-10.662706375100001</v>
      </c>
      <c r="C1328">
        <v>-0.88321447372399997</v>
      </c>
      <c r="D1328">
        <v>-3.1942188739800002</v>
      </c>
      <c r="E1328" s="3">
        <v>1.343564140085894</v>
      </c>
      <c r="F1328" s="3">
        <v>1.343564140085894</v>
      </c>
      <c r="H1328">
        <v>-75.745582580600001</v>
      </c>
      <c r="I1328">
        <v>-30.0470695496</v>
      </c>
    </row>
    <row r="1329" spans="1:9" x14ac:dyDescent="0.4">
      <c r="A1329">
        <v>-82.142921447800006</v>
      </c>
      <c r="B1329">
        <v>-10.562464714100001</v>
      </c>
      <c r="C1329">
        <v>-0.86294007301300002</v>
      </c>
      <c r="D1329">
        <v>-3.30236053467</v>
      </c>
      <c r="E1329" s="3">
        <v>1.314639502054844</v>
      </c>
      <c r="F1329" s="3">
        <v>1.314639502054844</v>
      </c>
      <c r="H1329">
        <v>-75.819534301800005</v>
      </c>
      <c r="I1329">
        <v>-30.0002307892</v>
      </c>
    </row>
    <row r="1330" spans="1:9" x14ac:dyDescent="0.4">
      <c r="A1330">
        <v>-82.1310424805</v>
      </c>
      <c r="B1330">
        <v>-10.467439651499999</v>
      </c>
      <c r="C1330">
        <v>-0.84840565919900002</v>
      </c>
      <c r="D1330">
        <v>-3.40900182724</v>
      </c>
      <c r="E1330" s="3">
        <v>1.2845351947392729</v>
      </c>
      <c r="F1330" s="3">
        <v>1.2845351947392729</v>
      </c>
      <c r="H1330">
        <v>-75.887969970699999</v>
      </c>
      <c r="I1330">
        <v>-29.9577274323</v>
      </c>
    </row>
    <row r="1331" spans="1:9" x14ac:dyDescent="0.4">
      <c r="A1331">
        <v>-82.117584228499993</v>
      </c>
      <c r="B1331">
        <v>-10.3983783722</v>
      </c>
      <c r="C1331">
        <v>-0.83176267147100003</v>
      </c>
      <c r="D1331">
        <v>-3.5132172107700002</v>
      </c>
      <c r="E1331" s="3">
        <v>1.2619597355841881</v>
      </c>
      <c r="F1331" s="3">
        <v>1.2619597355841881</v>
      </c>
      <c r="H1331">
        <v>-75.962638854999994</v>
      </c>
      <c r="I1331">
        <v>-29.9145069122</v>
      </c>
    </row>
    <row r="1332" spans="1:9" x14ac:dyDescent="0.4">
      <c r="A1332">
        <v>-82.120468139600007</v>
      </c>
      <c r="B1332">
        <v>-10.340312004099999</v>
      </c>
      <c r="C1332">
        <v>-0.82959449291200005</v>
      </c>
      <c r="D1332">
        <v>-3.64752554893</v>
      </c>
      <c r="E1332" s="3">
        <v>1.259912342687971</v>
      </c>
      <c r="F1332" s="3">
        <v>1.259912342687971</v>
      </c>
      <c r="H1332">
        <v>-76.023330688499996</v>
      </c>
      <c r="I1332">
        <v>-29.8827552795</v>
      </c>
    </row>
    <row r="1333" spans="1:9" x14ac:dyDescent="0.4">
      <c r="A1333">
        <v>-82.088401794399999</v>
      </c>
      <c r="B1333">
        <v>-10.2523021698</v>
      </c>
      <c r="C1333">
        <v>-0.79905158281300004</v>
      </c>
      <c r="D1333">
        <v>-3.76294517517</v>
      </c>
      <c r="E1333" s="3">
        <v>1.2239224186252331</v>
      </c>
      <c r="F1333" s="3">
        <v>1.2239224186252331</v>
      </c>
      <c r="H1333">
        <v>-76.0908203125</v>
      </c>
      <c r="I1333">
        <v>-29.8364048004</v>
      </c>
    </row>
    <row r="1334" spans="1:9" x14ac:dyDescent="0.4">
      <c r="A1334">
        <v>-82.075119018600006</v>
      </c>
      <c r="B1334">
        <v>-10.1640968323</v>
      </c>
      <c r="C1334">
        <v>-0.79218840599100004</v>
      </c>
      <c r="D1334">
        <v>-3.9209320545200002</v>
      </c>
      <c r="E1334" s="3">
        <v>1.196168252408172</v>
      </c>
      <c r="F1334" s="3">
        <v>1.196168252408172</v>
      </c>
      <c r="H1334">
        <v>-76.151985168500005</v>
      </c>
      <c r="I1334">
        <v>-29.790332794200001</v>
      </c>
    </row>
    <row r="1335" spans="1:9" x14ac:dyDescent="0.4">
      <c r="A1335">
        <v>-82.051231384299996</v>
      </c>
      <c r="B1335">
        <v>-10.0759086609</v>
      </c>
      <c r="C1335">
        <v>-0.76099038124100005</v>
      </c>
      <c r="D1335">
        <v>-4.0843238830599997</v>
      </c>
      <c r="E1335" s="3">
        <v>1.161631626024181</v>
      </c>
      <c r="F1335" s="3">
        <v>1.161631626024181</v>
      </c>
      <c r="H1335">
        <v>-76.222900390600003</v>
      </c>
      <c r="I1335">
        <v>-29.750461578399999</v>
      </c>
    </row>
    <row r="1336" spans="1:9" x14ac:dyDescent="0.4">
      <c r="A1336">
        <v>-82.042861938499996</v>
      </c>
      <c r="B1336">
        <v>-9.9972658157299996</v>
      </c>
      <c r="C1336">
        <v>-0.73893398046500003</v>
      </c>
      <c r="D1336">
        <v>-4.2194452285799997</v>
      </c>
      <c r="E1336" s="3">
        <v>1.149087814527435</v>
      </c>
      <c r="F1336" s="3">
        <v>1.149087814527435</v>
      </c>
      <c r="H1336">
        <v>-76.291679382300003</v>
      </c>
      <c r="I1336">
        <v>-29.696718215899999</v>
      </c>
    </row>
    <row r="1337" spans="1:9" x14ac:dyDescent="0.4">
      <c r="A1337">
        <v>-82.033660888699998</v>
      </c>
      <c r="B1337">
        <v>-9.9187326431299994</v>
      </c>
      <c r="C1337">
        <v>-0.73392397165300005</v>
      </c>
      <c r="D1337">
        <v>-4.3995413780200003</v>
      </c>
      <c r="E1337" s="3">
        <v>1.141060255371606</v>
      </c>
      <c r="F1337" s="3">
        <v>1.141060255371606</v>
      </c>
      <c r="H1337">
        <v>-76.359588622999993</v>
      </c>
      <c r="I1337">
        <v>-29.6469402313</v>
      </c>
    </row>
    <row r="1338" spans="1:9" x14ac:dyDescent="0.4">
      <c r="A1338">
        <v>-82.002342224100005</v>
      </c>
      <c r="B1338">
        <v>-9.8360252380399995</v>
      </c>
      <c r="C1338">
        <v>-0.70721238851500001</v>
      </c>
      <c r="D1338">
        <v>-4.5267176628100003</v>
      </c>
      <c r="E1338" s="3">
        <v>1.1023805900524111</v>
      </c>
      <c r="F1338" s="3">
        <v>1.1023805900524111</v>
      </c>
      <c r="H1338">
        <v>-76.445709228499993</v>
      </c>
      <c r="I1338">
        <v>-29.599588394200001</v>
      </c>
    </row>
    <row r="1339" spans="1:9" x14ac:dyDescent="0.4">
      <c r="A1339">
        <v>-81.991317749000004</v>
      </c>
      <c r="B1339">
        <v>-9.7710704803499997</v>
      </c>
      <c r="C1339">
        <v>-0.715942323208</v>
      </c>
      <c r="D1339">
        <v>-4.6315588951100004</v>
      </c>
      <c r="E1339" s="3">
        <v>1.0849097178604019</v>
      </c>
      <c r="F1339" s="3">
        <v>1.0849097178604019</v>
      </c>
      <c r="H1339">
        <v>-76.506797790500002</v>
      </c>
      <c r="I1339">
        <v>-29.562961578399999</v>
      </c>
    </row>
    <row r="1340" spans="1:9" x14ac:dyDescent="0.4">
      <c r="A1340">
        <v>-81.968635559099994</v>
      </c>
      <c r="B1340">
        <v>-9.6923694610600002</v>
      </c>
      <c r="C1340">
        <v>-0.72819787263900004</v>
      </c>
      <c r="D1340">
        <v>-4.7340145111099998</v>
      </c>
      <c r="E1340" s="3">
        <v>1.059487639866679</v>
      </c>
      <c r="F1340" s="3">
        <v>1.059487639866679</v>
      </c>
      <c r="H1340">
        <v>-76.563713073700001</v>
      </c>
      <c r="I1340">
        <v>-29.517795562700002</v>
      </c>
    </row>
    <row r="1341" spans="1:9" x14ac:dyDescent="0.4">
      <c r="A1341">
        <v>-81.984367370599998</v>
      </c>
      <c r="B1341">
        <v>-9.6168661117600003</v>
      </c>
      <c r="C1341">
        <v>-0.69322240352599995</v>
      </c>
      <c r="D1341">
        <v>-4.9142956733699998</v>
      </c>
      <c r="E1341" s="3">
        <v>1.0748089747184231</v>
      </c>
      <c r="F1341" s="3">
        <v>1.0748089747184231</v>
      </c>
      <c r="H1341">
        <v>-76.658164978000002</v>
      </c>
      <c r="I1341">
        <v>-29.456117630000001</v>
      </c>
    </row>
    <row r="1342" spans="1:9" x14ac:dyDescent="0.4">
      <c r="A1342">
        <v>-81.936920165999993</v>
      </c>
      <c r="B1342">
        <v>-9.5273447036699999</v>
      </c>
      <c r="C1342">
        <v>-0.66829127073299999</v>
      </c>
      <c r="D1342">
        <v>-5.0217008590700001</v>
      </c>
      <c r="E1342" s="3">
        <v>1.0140649759129521</v>
      </c>
      <c r="F1342" s="3">
        <v>1.0140649759129521</v>
      </c>
      <c r="H1342">
        <v>-76.702003478999998</v>
      </c>
      <c r="I1342">
        <v>-29.404724121099999</v>
      </c>
    </row>
    <row r="1343" spans="1:9" x14ac:dyDescent="0.4">
      <c r="A1343">
        <v>-81.9307098389</v>
      </c>
      <c r="B1343">
        <v>-9.45134067535</v>
      </c>
      <c r="C1343">
        <v>-0.66834491491299997</v>
      </c>
      <c r="D1343">
        <v>-5.1215376853899999</v>
      </c>
      <c r="E1343" s="3">
        <v>1.0018827325318771</v>
      </c>
      <c r="F1343" s="3">
        <v>1.0018827325318771</v>
      </c>
      <c r="H1343">
        <v>-76.766998290999993</v>
      </c>
      <c r="I1343">
        <v>-29.3535289764</v>
      </c>
    </row>
    <row r="1344" spans="1:9" x14ac:dyDescent="0.4">
      <c r="A1344">
        <v>-81.904739379899993</v>
      </c>
      <c r="B1344">
        <v>-9.3636465072600004</v>
      </c>
      <c r="C1344">
        <v>-0.64302211999900005</v>
      </c>
      <c r="D1344">
        <v>-5.29251670837</v>
      </c>
      <c r="E1344" s="3">
        <v>0.96394506862936968</v>
      </c>
      <c r="F1344" s="3">
        <v>0.96394506862936968</v>
      </c>
      <c r="H1344">
        <v>-76.826583862299998</v>
      </c>
      <c r="I1344">
        <v>-29.2977581024</v>
      </c>
    </row>
    <row r="1345" spans="1:9" x14ac:dyDescent="0.4">
      <c r="A1345">
        <v>-81.861549377399996</v>
      </c>
      <c r="B1345">
        <v>-9.2693653106700005</v>
      </c>
      <c r="C1345">
        <v>-0.63357985019700003</v>
      </c>
      <c r="D1345">
        <v>-5.4904475212100001</v>
      </c>
      <c r="E1345" s="3">
        <v>0.90378059699798907</v>
      </c>
      <c r="F1345" s="3">
        <v>0.90378059699798907</v>
      </c>
      <c r="H1345">
        <v>-76.905616760300006</v>
      </c>
      <c r="I1345">
        <v>-29.252820968599998</v>
      </c>
    </row>
    <row r="1346" spans="1:9" x14ac:dyDescent="0.4">
      <c r="A1346">
        <v>-81.837417602499997</v>
      </c>
      <c r="B1346">
        <v>-9.1799316406199996</v>
      </c>
      <c r="C1346">
        <v>-0.63939410448099998</v>
      </c>
      <c r="D1346">
        <v>-5.5995473861700003</v>
      </c>
      <c r="E1346" s="3">
        <v>0.87128128584563624</v>
      </c>
      <c r="F1346" s="3">
        <v>0.87128128584563624</v>
      </c>
      <c r="H1346">
        <v>-76.970153808600003</v>
      </c>
      <c r="I1346">
        <v>-29.1806755066</v>
      </c>
    </row>
    <row r="1347" spans="1:9" x14ac:dyDescent="0.4">
      <c r="A1347">
        <v>-81.820381164599993</v>
      </c>
      <c r="B1347">
        <v>-9.0950489044200005</v>
      </c>
      <c r="C1347">
        <v>-0.60419070720699997</v>
      </c>
      <c r="D1347">
        <v>-5.6994853019700003</v>
      </c>
      <c r="E1347" s="3">
        <v>0.85453575743340138</v>
      </c>
      <c r="F1347" s="3">
        <v>0.85453575743340138</v>
      </c>
      <c r="H1347">
        <v>-77.039855957</v>
      </c>
      <c r="I1347">
        <v>-29.1442756653</v>
      </c>
    </row>
    <row r="1348" spans="1:9" x14ac:dyDescent="0.4">
      <c r="A1348">
        <v>-81.791397094700002</v>
      </c>
      <c r="B1348">
        <v>-9.0130672454800003</v>
      </c>
      <c r="C1348">
        <v>-0.60895115137099998</v>
      </c>
      <c r="D1348">
        <v>-5.8624434471100004</v>
      </c>
      <c r="E1348" s="3">
        <v>0.82783099484350775</v>
      </c>
      <c r="F1348" s="3">
        <v>0.82783099484350775</v>
      </c>
      <c r="H1348">
        <v>-77.115127563499996</v>
      </c>
      <c r="I1348">
        <v>-29.0935668945</v>
      </c>
    </row>
    <row r="1349" spans="1:9" x14ac:dyDescent="0.4">
      <c r="A1349">
        <v>-81.7923660278</v>
      </c>
      <c r="B1349">
        <v>-8.9473094940200006</v>
      </c>
      <c r="C1349">
        <v>-0.61016148328800002</v>
      </c>
      <c r="D1349">
        <v>-5.9586358070400003</v>
      </c>
      <c r="E1349" s="3">
        <v>0.81784811267299284</v>
      </c>
      <c r="F1349" s="3">
        <v>0.81784811267299284</v>
      </c>
      <c r="H1349">
        <v>-77.191497802699999</v>
      </c>
      <c r="I1349">
        <v>-29.0413417816</v>
      </c>
    </row>
    <row r="1350" spans="1:9" x14ac:dyDescent="0.4">
      <c r="A1350">
        <v>-81.738258361800007</v>
      </c>
      <c r="B1350">
        <v>-8.8628597259500008</v>
      </c>
      <c r="C1350">
        <v>-0.61116069555300001</v>
      </c>
      <c r="D1350">
        <v>-6.0825123786899997</v>
      </c>
      <c r="E1350" s="3">
        <v>0.7433551402292855</v>
      </c>
      <c r="F1350" s="3">
        <v>0.7433551402292855</v>
      </c>
      <c r="H1350">
        <v>-77.239166259800001</v>
      </c>
      <c r="I1350">
        <v>-28.999774932899999</v>
      </c>
    </row>
    <row r="1351" spans="1:9" x14ac:dyDescent="0.4">
      <c r="A1351">
        <v>-81.7269363403</v>
      </c>
      <c r="B1351">
        <v>-8.7866554260300003</v>
      </c>
      <c r="C1351">
        <v>-0.61367952823600003</v>
      </c>
      <c r="D1351">
        <v>-6.1901288032500004</v>
      </c>
      <c r="E1351" s="3">
        <v>0.71755766358148931</v>
      </c>
      <c r="F1351" s="3">
        <v>0.71755766358148931</v>
      </c>
      <c r="H1351">
        <v>-77.335968017599996</v>
      </c>
      <c r="I1351">
        <v>-28.940319061299999</v>
      </c>
    </row>
    <row r="1352" spans="1:9" x14ac:dyDescent="0.4">
      <c r="A1352">
        <v>-81.713066101099997</v>
      </c>
      <c r="B1352">
        <v>-8.7114486694300002</v>
      </c>
      <c r="C1352">
        <v>-0.59057128429399997</v>
      </c>
      <c r="D1352">
        <v>-6.3725743293799999</v>
      </c>
      <c r="E1352" s="3">
        <v>0.69682908133423227</v>
      </c>
      <c r="F1352" s="3">
        <v>0.69682908133423227</v>
      </c>
      <c r="H1352">
        <v>-77.378967285200005</v>
      </c>
      <c r="I1352">
        <v>-28.894689559900002</v>
      </c>
    </row>
    <row r="1353" spans="1:9" x14ac:dyDescent="0.4">
      <c r="A1353">
        <v>-81.684715271000002</v>
      </c>
      <c r="B1353">
        <v>-8.6349992752099993</v>
      </c>
      <c r="C1353">
        <v>-0.58653533458700002</v>
      </c>
      <c r="D1353">
        <v>-6.5543975830100001</v>
      </c>
      <c r="E1353" s="3">
        <v>0.66971298047369665</v>
      </c>
      <c r="F1353" s="3">
        <v>0.66971298047369665</v>
      </c>
      <c r="H1353">
        <v>-77.456680297899993</v>
      </c>
      <c r="I1353">
        <v>-28.835468292200002</v>
      </c>
    </row>
    <row r="1354" spans="1:9" x14ac:dyDescent="0.4">
      <c r="A1354">
        <v>-81.6928024292</v>
      </c>
      <c r="B1354">
        <v>-8.5668678283700004</v>
      </c>
      <c r="C1354">
        <v>-0.567482173443</v>
      </c>
      <c r="D1354">
        <v>-6.74055051804</v>
      </c>
      <c r="E1354" s="3">
        <v>0.67471958341673832</v>
      </c>
      <c r="F1354" s="3">
        <v>0.67471958341673832</v>
      </c>
      <c r="H1354">
        <v>-77.496673584000007</v>
      </c>
      <c r="I1354">
        <v>-28.7802276611</v>
      </c>
    </row>
    <row r="1355" spans="1:9" x14ac:dyDescent="0.4">
      <c r="A1355">
        <v>-81.652359008800005</v>
      </c>
      <c r="B1355">
        <v>-8.4807147979700002</v>
      </c>
      <c r="C1355">
        <v>-0.56606876850099996</v>
      </c>
      <c r="D1355">
        <v>-6.9178910255400003</v>
      </c>
      <c r="E1355" s="3">
        <v>0.61001257028423905</v>
      </c>
      <c r="F1355" s="3">
        <v>0.61001257028423905</v>
      </c>
      <c r="H1355">
        <v>-77.573226928699995</v>
      </c>
      <c r="I1355">
        <v>-28.738096237200001</v>
      </c>
    </row>
    <row r="1356" spans="1:9" x14ac:dyDescent="0.4">
      <c r="A1356">
        <v>-81.620033264200003</v>
      </c>
      <c r="B1356">
        <v>-8.3989019393900008</v>
      </c>
      <c r="C1356">
        <v>-0.55656093359000003</v>
      </c>
      <c r="D1356">
        <v>-7.0448036193799997</v>
      </c>
      <c r="E1356" s="3">
        <v>0.56275584932244671</v>
      </c>
      <c r="F1356" s="3">
        <v>0.56275584932244671</v>
      </c>
      <c r="H1356">
        <v>-77.627479553200004</v>
      </c>
      <c r="I1356">
        <v>-28.676063537600001</v>
      </c>
    </row>
    <row r="1357" spans="1:9" x14ac:dyDescent="0.4">
      <c r="A1357">
        <v>-81.599136352499997</v>
      </c>
      <c r="B1357">
        <v>-8.3073911666899996</v>
      </c>
      <c r="C1357">
        <v>-0.51421701908100004</v>
      </c>
      <c r="D1357">
        <v>-7.2361540794400003</v>
      </c>
      <c r="E1357" s="3">
        <v>0.5377819237984548</v>
      </c>
      <c r="F1357" s="3">
        <v>0.5377819237984548</v>
      </c>
      <c r="H1357">
        <v>-77.706230163599997</v>
      </c>
      <c r="I1357">
        <v>-28.623125076299999</v>
      </c>
    </row>
    <row r="1358" spans="1:9" x14ac:dyDescent="0.4">
      <c r="A1358">
        <v>-81.579513549799998</v>
      </c>
      <c r="B1358">
        <v>-8.2385787963899997</v>
      </c>
      <c r="C1358">
        <v>-0.54019421338999996</v>
      </c>
      <c r="D1358">
        <v>-7.3442006111099998</v>
      </c>
      <c r="E1358" s="3">
        <v>0.52543902097717221</v>
      </c>
      <c r="F1358" s="3">
        <v>0.52543902097717221</v>
      </c>
      <c r="H1358">
        <v>-77.746185302699999</v>
      </c>
      <c r="I1358">
        <v>-28.5690002441</v>
      </c>
    </row>
    <row r="1359" spans="1:9" x14ac:dyDescent="0.4">
      <c r="A1359">
        <v>-81.553230285599994</v>
      </c>
      <c r="B1359">
        <v>-8.1810398101799997</v>
      </c>
      <c r="C1359">
        <v>-0.53195905685400002</v>
      </c>
      <c r="D1359">
        <v>-7.5301470756500004</v>
      </c>
      <c r="E1359" s="3">
        <v>0.50347013759403358</v>
      </c>
      <c r="F1359" s="3">
        <v>0.50347013759403358</v>
      </c>
      <c r="H1359">
        <v>-77.827934265099998</v>
      </c>
      <c r="I1359">
        <v>-28.5081634521</v>
      </c>
    </row>
    <row r="1360" spans="1:9" x14ac:dyDescent="0.4">
      <c r="A1360">
        <v>-81.541168212900004</v>
      </c>
      <c r="B1360">
        <v>-8.1069612503100004</v>
      </c>
      <c r="C1360">
        <v>-0.50610727071799999</v>
      </c>
      <c r="D1360">
        <v>-7.7186131477400002</v>
      </c>
      <c r="E1360" s="3">
        <v>0.49570671699422442</v>
      </c>
      <c r="F1360" s="3">
        <v>0.49570671699422442</v>
      </c>
      <c r="H1360">
        <v>-77.862297058099998</v>
      </c>
      <c r="I1360">
        <v>-28.461364746099999</v>
      </c>
    </row>
    <row r="1361" spans="1:9" x14ac:dyDescent="0.4">
      <c r="A1361">
        <v>-81.508209228499993</v>
      </c>
      <c r="B1361">
        <v>-8.0307159423800005</v>
      </c>
      <c r="C1361">
        <v>-0.50742590427400003</v>
      </c>
      <c r="D1361">
        <v>-7.9071588516200002</v>
      </c>
      <c r="E1361" s="3">
        <v>0.45398949317050469</v>
      </c>
      <c r="F1361" s="3">
        <v>0.45398949317050469</v>
      </c>
      <c r="H1361">
        <v>-77.940658569299998</v>
      </c>
      <c r="I1361">
        <v>-28.399805068999999</v>
      </c>
    </row>
    <row r="1362" spans="1:9" x14ac:dyDescent="0.4">
      <c r="A1362">
        <v>-81.473602294900004</v>
      </c>
      <c r="B1362">
        <v>-7.9483413696299996</v>
      </c>
      <c r="C1362">
        <v>-0.51535296440099998</v>
      </c>
      <c r="D1362">
        <v>-8.0919103622400002</v>
      </c>
      <c r="E1362" s="3">
        <v>0.42385025780982322</v>
      </c>
      <c r="F1362" s="3">
        <v>0.42385025780982322</v>
      </c>
      <c r="H1362">
        <v>-77.996040344199997</v>
      </c>
      <c r="I1362">
        <v>-28.346891403200001</v>
      </c>
    </row>
    <row r="1363" spans="1:9" x14ac:dyDescent="0.4">
      <c r="A1363">
        <v>-81.443763732899995</v>
      </c>
      <c r="B1363">
        <v>-7.8578300476100003</v>
      </c>
      <c r="C1363">
        <v>-0.471217274666</v>
      </c>
      <c r="D1363">
        <v>-8.1894512176499994</v>
      </c>
      <c r="E1363" s="3">
        <v>0.38561338398583211</v>
      </c>
      <c r="F1363" s="3">
        <v>0.38561338398583211</v>
      </c>
      <c r="H1363">
        <v>-78.059577941900002</v>
      </c>
      <c r="I1363">
        <v>-28.294954299899999</v>
      </c>
    </row>
    <row r="1364" spans="1:9" x14ac:dyDescent="0.4">
      <c r="A1364">
        <v>-81.401130676299999</v>
      </c>
      <c r="B1364">
        <v>-7.7743082046499996</v>
      </c>
      <c r="C1364">
        <v>-0.48867753148100002</v>
      </c>
      <c r="D1364">
        <v>-8.3610038757300007</v>
      </c>
      <c r="E1364" s="3">
        <v>0.33726459395660041</v>
      </c>
      <c r="F1364" s="3">
        <v>0.33726459395660041</v>
      </c>
      <c r="H1364">
        <v>-78.083724975600006</v>
      </c>
      <c r="I1364">
        <v>-28.234792709400001</v>
      </c>
    </row>
    <row r="1365" spans="1:9" x14ac:dyDescent="0.4">
      <c r="A1365">
        <v>-81.374847412099996</v>
      </c>
      <c r="B1365">
        <v>-7.6991748809800002</v>
      </c>
      <c r="C1365">
        <v>-0.47079291939700002</v>
      </c>
      <c r="D1365">
        <v>-8.4626092910799997</v>
      </c>
      <c r="E1365" s="3">
        <v>0.29457135831665637</v>
      </c>
      <c r="F1365" s="3">
        <v>0.29457135831665637</v>
      </c>
      <c r="H1365">
        <v>-78.170578002900001</v>
      </c>
      <c r="I1365">
        <v>-28.1693763733</v>
      </c>
    </row>
    <row r="1366" spans="1:9" x14ac:dyDescent="0.4">
      <c r="A1366">
        <v>-81.352508544900004</v>
      </c>
      <c r="B1366">
        <v>-7.6209983825699998</v>
      </c>
      <c r="C1366">
        <v>-0.454022943974</v>
      </c>
      <c r="D1366">
        <v>-8.5650501251200009</v>
      </c>
      <c r="E1366" s="3">
        <v>0.27356473135139803</v>
      </c>
      <c r="F1366" s="3">
        <v>0.27356473135139803</v>
      </c>
      <c r="H1366">
        <v>-78.218498229999994</v>
      </c>
      <c r="I1366">
        <v>-28.104232788099999</v>
      </c>
    </row>
    <row r="1367" spans="1:9" x14ac:dyDescent="0.4">
      <c r="A1367">
        <v>-81.339805603000002</v>
      </c>
      <c r="B1367">
        <v>-7.5503077507</v>
      </c>
      <c r="C1367">
        <v>-0.45922201871899998</v>
      </c>
      <c r="D1367">
        <v>-8.7541227340700001</v>
      </c>
      <c r="E1367" s="3">
        <v>0.2424191687070168</v>
      </c>
      <c r="F1367" s="3">
        <v>0.2424191687070168</v>
      </c>
      <c r="H1367">
        <v>-78.272918701199998</v>
      </c>
      <c r="I1367">
        <v>-28.046707153300002</v>
      </c>
    </row>
    <row r="1368" spans="1:9" x14ac:dyDescent="0.4">
      <c r="A1368">
        <v>-81.277999877900001</v>
      </c>
      <c r="B1368">
        <v>-7.4727568626399998</v>
      </c>
      <c r="C1368">
        <v>-0.435000866652</v>
      </c>
      <c r="D1368">
        <v>-8.8888931274399994</v>
      </c>
      <c r="E1368" s="3">
        <v>0.17363544513699669</v>
      </c>
      <c r="F1368" s="3">
        <v>0.17363544513699669</v>
      </c>
      <c r="H1368">
        <v>-78.319961547899993</v>
      </c>
      <c r="I1368">
        <v>-27.985626220699999</v>
      </c>
    </row>
    <row r="1369" spans="1:9" x14ac:dyDescent="0.4">
      <c r="A1369">
        <v>-81.271018981899999</v>
      </c>
      <c r="B1369">
        <v>-7.3969845771799996</v>
      </c>
      <c r="C1369">
        <v>-0.413276463747</v>
      </c>
      <c r="D1369">
        <v>-8.9816522598299997</v>
      </c>
      <c r="E1369" s="3">
        <v>0.16525218821851739</v>
      </c>
      <c r="F1369" s="3">
        <v>0.16525218821851739</v>
      </c>
      <c r="H1369">
        <v>-78.408569335899998</v>
      </c>
      <c r="I1369">
        <v>-27.939239502</v>
      </c>
    </row>
    <row r="1370" spans="1:9" x14ac:dyDescent="0.4">
      <c r="A1370">
        <v>-81.225997924799998</v>
      </c>
      <c r="B1370">
        <v>-7.3170795440700003</v>
      </c>
      <c r="E1370" s="3">
        <v>0.1039849063655605</v>
      </c>
      <c r="F1370" s="3">
        <v>0.1039849063655605</v>
      </c>
      <c r="H1370">
        <v>-78.457679748499999</v>
      </c>
      <c r="I1370">
        <v>-27.890295028699999</v>
      </c>
    </row>
    <row r="1371" spans="1:9" x14ac:dyDescent="0.4">
      <c r="A1371">
        <v>-81.207756042499994</v>
      </c>
      <c r="B1371">
        <v>-7.2346668243399996</v>
      </c>
      <c r="E1371" s="3">
        <v>2.0365775823905211E-2</v>
      </c>
      <c r="F1371" s="3">
        <v>2.0365775823905211E-2</v>
      </c>
      <c r="H1371">
        <v>-78.507720947300001</v>
      </c>
      <c r="I1371">
        <v>-27.828443527200001</v>
      </c>
    </row>
    <row r="1372" spans="1:9" x14ac:dyDescent="0.4">
      <c r="A1372">
        <v>-81.146118164100002</v>
      </c>
      <c r="B1372">
        <v>-7.1541900634799998</v>
      </c>
      <c r="E1372" s="3">
        <v>8.1202484378667381E-2</v>
      </c>
      <c r="F1372" s="3">
        <v>8.1202484378667381E-2</v>
      </c>
      <c r="H1372">
        <v>-78.561805725100001</v>
      </c>
      <c r="I1372">
        <v>-27.7514076233</v>
      </c>
    </row>
    <row r="1373" spans="1:9" x14ac:dyDescent="0.4">
      <c r="A1373">
        <v>-81.119895935100004</v>
      </c>
      <c r="B1373">
        <v>-7.07135820389</v>
      </c>
      <c r="E1373" s="3">
        <v>0.1113698404830329</v>
      </c>
      <c r="F1373" s="3">
        <v>0.1113698404830329</v>
      </c>
      <c r="H1373">
        <v>-78.632194518999995</v>
      </c>
      <c r="I1373">
        <v>-27.702804565400001</v>
      </c>
    </row>
    <row r="1374" spans="1:9" x14ac:dyDescent="0.4">
      <c r="A1374">
        <v>-81.115036010699995</v>
      </c>
      <c r="B1374">
        <v>-7.0054392814600002</v>
      </c>
      <c r="E1374" s="3">
        <v>0.10652204657456631</v>
      </c>
      <c r="F1374" s="3">
        <v>0.10652204657456631</v>
      </c>
      <c r="H1374">
        <v>-78.678848266599999</v>
      </c>
      <c r="I1374">
        <v>-27.6327648163</v>
      </c>
    </row>
    <row r="1375" spans="1:9" x14ac:dyDescent="0.4">
      <c r="A1375">
        <v>-81.051292419399999</v>
      </c>
      <c r="B1375">
        <v>-6.9332203865100004</v>
      </c>
      <c r="E1375" s="3">
        <v>0.19113896039238379</v>
      </c>
      <c r="F1375" s="3">
        <v>0.19113896039238379</v>
      </c>
      <c r="H1375">
        <v>-78.736518859900002</v>
      </c>
      <c r="I1375">
        <v>-27.567190170300002</v>
      </c>
    </row>
    <row r="1376" spans="1:9" x14ac:dyDescent="0.4">
      <c r="A1376">
        <v>-81.041374206499995</v>
      </c>
      <c r="B1376">
        <v>-6.8649272918699999</v>
      </c>
      <c r="E1376" s="3">
        <v>0.18703706202967069</v>
      </c>
      <c r="F1376" s="3">
        <v>0.18703706202967069</v>
      </c>
      <c r="H1376">
        <v>-78.776344299300007</v>
      </c>
      <c r="I1376">
        <v>-27.523553848300001</v>
      </c>
    </row>
    <row r="1377" spans="1:9" x14ac:dyDescent="0.4">
      <c r="A1377">
        <v>-81.005943298299997</v>
      </c>
      <c r="B1377">
        <v>-6.7849316596999998</v>
      </c>
      <c r="E1377" s="3">
        <v>0.22639133164464381</v>
      </c>
      <c r="F1377" s="3">
        <v>0.22639133164464381</v>
      </c>
      <c r="H1377">
        <v>-78.848533630399999</v>
      </c>
      <c r="I1377">
        <v>-27.460002899199999</v>
      </c>
    </row>
    <row r="1378" spans="1:9" x14ac:dyDescent="0.4">
      <c r="A1378">
        <v>-80.937591552699999</v>
      </c>
      <c r="B1378">
        <v>-6.6986389160200002</v>
      </c>
      <c r="E1378" s="3">
        <v>0.27249497784529259</v>
      </c>
      <c r="F1378" s="3">
        <v>0.27249497784529259</v>
      </c>
      <c r="H1378">
        <v>-78.903869628899997</v>
      </c>
      <c r="I1378">
        <v>-27.3952274323</v>
      </c>
    </row>
    <row r="1379" spans="1:9" x14ac:dyDescent="0.4">
      <c r="A1379">
        <v>-80.900222778300005</v>
      </c>
      <c r="B1379">
        <v>-6.6234488487199998</v>
      </c>
      <c r="E1379" s="3">
        <v>0.27119991912785901</v>
      </c>
      <c r="F1379" s="3">
        <v>0.27119991912785901</v>
      </c>
      <c r="H1379">
        <v>-78.974304199200006</v>
      </c>
      <c r="I1379">
        <v>-27.330097198499999</v>
      </c>
    </row>
    <row r="1380" spans="1:9" x14ac:dyDescent="0.4">
      <c r="A1380">
        <v>-80.868423461899994</v>
      </c>
      <c r="B1380">
        <v>-6.5501322746300001</v>
      </c>
      <c r="E1380" s="3">
        <v>0.28438419461249209</v>
      </c>
      <c r="F1380" s="3">
        <v>0.28438419461249209</v>
      </c>
      <c r="H1380">
        <v>-78.992134094199997</v>
      </c>
      <c r="I1380">
        <v>-27.2792606354</v>
      </c>
    </row>
    <row r="1381" spans="1:9" x14ac:dyDescent="0.4">
      <c r="A1381">
        <v>-80.888870239300005</v>
      </c>
      <c r="B1381">
        <v>-6.4779653549200003</v>
      </c>
      <c r="E1381" s="3">
        <v>0.26593245284533612</v>
      </c>
      <c r="F1381" s="3">
        <v>0.26593245284533612</v>
      </c>
      <c r="H1381">
        <v>-79.066101074200006</v>
      </c>
      <c r="I1381">
        <v>-27.204809188799999</v>
      </c>
    </row>
    <row r="1382" spans="1:9" x14ac:dyDescent="0.4">
      <c r="A1382">
        <v>-80.846817016599999</v>
      </c>
      <c r="B1382">
        <v>-6.4130387306200003</v>
      </c>
      <c r="E1382" s="3">
        <v>0.28797914217564541</v>
      </c>
      <c r="F1382" s="3">
        <v>0.28797914217564541</v>
      </c>
      <c r="H1382">
        <v>-79.118095397900007</v>
      </c>
      <c r="I1382">
        <v>-27.135663986200001</v>
      </c>
    </row>
    <row r="1383" spans="1:9" x14ac:dyDescent="0.4">
      <c r="A1383">
        <v>-80.796104431200007</v>
      </c>
      <c r="B1383">
        <v>-6.3541984558099998</v>
      </c>
      <c r="E1383" s="3">
        <v>0.33029000071634529</v>
      </c>
      <c r="F1383" s="3">
        <v>0.33029000071634529</v>
      </c>
      <c r="H1383">
        <v>-79.158210754400002</v>
      </c>
      <c r="I1383">
        <v>-27.060876846300001</v>
      </c>
    </row>
    <row r="1384" spans="1:9" x14ac:dyDescent="0.4">
      <c r="A1384">
        <v>-80.765075683600003</v>
      </c>
      <c r="B1384">
        <v>-6.27516174316</v>
      </c>
      <c r="E1384" s="3">
        <v>0.36750081234799048</v>
      </c>
      <c r="F1384" s="3">
        <v>0.36750081234799048</v>
      </c>
      <c r="H1384">
        <v>-79.227432250999996</v>
      </c>
      <c r="I1384">
        <v>-27.011293411299999</v>
      </c>
    </row>
    <row r="1385" spans="1:9" x14ac:dyDescent="0.4">
      <c r="A1385">
        <v>-80.730445861800007</v>
      </c>
      <c r="B1385">
        <v>-6.1983752250700004</v>
      </c>
      <c r="E1385" s="3">
        <v>0.4194028251779644</v>
      </c>
      <c r="F1385" s="3">
        <v>0.4194028251779644</v>
      </c>
      <c r="H1385">
        <v>-79.273056030299998</v>
      </c>
      <c r="I1385">
        <v>-26.9605426788</v>
      </c>
    </row>
    <row r="1386" spans="1:9" x14ac:dyDescent="0.4">
      <c r="A1386">
        <v>-80.698944091800001</v>
      </c>
      <c r="B1386">
        <v>-6.1456785201999997</v>
      </c>
      <c r="E1386" s="3">
        <v>0.45609660257608148</v>
      </c>
      <c r="F1386" s="3">
        <v>0.45609660257608148</v>
      </c>
      <c r="H1386">
        <v>-79.321586608900006</v>
      </c>
      <c r="I1386">
        <v>-26.881443023700001</v>
      </c>
    </row>
    <row r="1387" spans="1:9" x14ac:dyDescent="0.4">
      <c r="A1387">
        <v>-80.637405395499997</v>
      </c>
      <c r="B1387">
        <v>-6.0734376907299996</v>
      </c>
      <c r="E1387" s="3">
        <v>0.53176446646547204</v>
      </c>
      <c r="F1387" s="3">
        <v>0.53176446646547204</v>
      </c>
      <c r="H1387">
        <v>-79.384239196799996</v>
      </c>
      <c r="I1387">
        <v>-26.8231487274</v>
      </c>
    </row>
    <row r="1388" spans="1:9" x14ac:dyDescent="0.4">
      <c r="A1388">
        <v>-80.627128601099997</v>
      </c>
      <c r="B1388">
        <v>-5.99890565872</v>
      </c>
      <c r="E1388" s="3">
        <v>0.56599593637886947</v>
      </c>
      <c r="F1388" s="3">
        <v>0.56599593637886947</v>
      </c>
      <c r="H1388">
        <v>-79.441131591800001</v>
      </c>
      <c r="I1388">
        <v>-26.747255325299999</v>
      </c>
    </row>
    <row r="1389" spans="1:9" x14ac:dyDescent="0.4">
      <c r="A1389">
        <v>-80.573776245100007</v>
      </c>
      <c r="B1389">
        <v>-5.9173045158399997</v>
      </c>
      <c r="E1389" s="3">
        <v>0.62101312815362697</v>
      </c>
      <c r="F1389" s="3">
        <v>0.62101312815362697</v>
      </c>
      <c r="H1389">
        <v>-79.495811462399999</v>
      </c>
      <c r="I1389">
        <v>-26.696304321300001</v>
      </c>
    </row>
    <row r="1390" spans="1:9" x14ac:dyDescent="0.4">
      <c r="A1390">
        <v>-80.527633667000003</v>
      </c>
      <c r="B1390">
        <v>-5.8492789268500003</v>
      </c>
      <c r="E1390" s="3">
        <v>0.65382425141790157</v>
      </c>
      <c r="F1390" s="3">
        <v>0.65382425141790157</v>
      </c>
      <c r="H1390">
        <v>-79.557456970199993</v>
      </c>
      <c r="I1390">
        <v>-26.6408786774</v>
      </c>
    </row>
    <row r="1391" spans="1:9" x14ac:dyDescent="0.4">
      <c r="A1391">
        <v>-80.503005981399994</v>
      </c>
      <c r="B1391">
        <v>-5.7819509506199998</v>
      </c>
      <c r="E1391" s="3">
        <v>0.66723609545774865</v>
      </c>
      <c r="F1391" s="3">
        <v>0.66723609545774865</v>
      </c>
      <c r="H1391">
        <v>-79.598266601600002</v>
      </c>
      <c r="I1391">
        <v>-26.566402435299999</v>
      </c>
    </row>
    <row r="1392" spans="1:9" x14ac:dyDescent="0.4">
      <c r="A1392">
        <v>-80.443702697800006</v>
      </c>
      <c r="B1392">
        <v>-5.7140746116600001</v>
      </c>
      <c r="E1392" s="3">
        <v>0.69394802511070885</v>
      </c>
      <c r="F1392" s="3">
        <v>0.69394802511070885</v>
      </c>
      <c r="H1392">
        <v>-79.636566162099996</v>
      </c>
      <c r="I1392">
        <v>-26.4881744385</v>
      </c>
    </row>
    <row r="1393" spans="1:9" x14ac:dyDescent="0.4">
      <c r="A1393">
        <v>-80.413452148399998</v>
      </c>
      <c r="B1393">
        <v>-5.6392855644199997</v>
      </c>
      <c r="E1393" s="3">
        <v>0.67475288789278731</v>
      </c>
      <c r="F1393" s="3">
        <v>0.67475288789278731</v>
      </c>
      <c r="H1393">
        <v>-79.685783386200001</v>
      </c>
      <c r="I1393">
        <v>-26.441886901899998</v>
      </c>
    </row>
    <row r="1394" spans="1:9" x14ac:dyDescent="0.4">
      <c r="A1394">
        <v>-80.390922546400006</v>
      </c>
      <c r="B1394">
        <v>-5.5926151275600002</v>
      </c>
      <c r="E1394" s="3">
        <v>0.6631261322262082</v>
      </c>
      <c r="F1394" s="3">
        <v>0.6631261322262082</v>
      </c>
      <c r="H1394">
        <v>-79.733993530299998</v>
      </c>
      <c r="I1394">
        <v>-26.362541198700001</v>
      </c>
    </row>
    <row r="1395" spans="1:9" x14ac:dyDescent="0.4">
      <c r="A1395">
        <v>-80.3573760986</v>
      </c>
      <c r="B1395">
        <v>-5.5285215377799997</v>
      </c>
      <c r="E1395" s="3">
        <v>0.65084762563610399</v>
      </c>
      <c r="F1395" s="3">
        <v>0.65084762563610399</v>
      </c>
      <c r="H1395">
        <v>-79.785545349100005</v>
      </c>
      <c r="I1395">
        <v>-26.297540664700001</v>
      </c>
    </row>
    <row r="1396" spans="1:9" x14ac:dyDescent="0.4">
      <c r="A1396">
        <v>-80.296607971200004</v>
      </c>
      <c r="B1396">
        <v>-5.4529395103500002</v>
      </c>
      <c r="E1396" s="3">
        <v>0.66555773206499913</v>
      </c>
      <c r="F1396" s="3">
        <v>0.66555773206499913</v>
      </c>
      <c r="H1396">
        <v>-79.8470993042</v>
      </c>
      <c r="I1396">
        <v>-26.225124359100001</v>
      </c>
    </row>
    <row r="1397" spans="1:9" x14ac:dyDescent="0.4">
      <c r="A1397">
        <v>-80.286636352499997</v>
      </c>
      <c r="B1397">
        <v>-5.3772730827300004</v>
      </c>
      <c r="E1397" s="3">
        <v>0.63668672704869245</v>
      </c>
      <c r="F1397" s="3">
        <v>0.63668672704869245</v>
      </c>
      <c r="H1397">
        <v>-79.903121948199995</v>
      </c>
      <c r="I1397">
        <v>-26.154405593900002</v>
      </c>
    </row>
    <row r="1398" spans="1:9" x14ac:dyDescent="0.4">
      <c r="A1398">
        <v>-80.211349487299998</v>
      </c>
      <c r="B1398">
        <v>-5.29939460754</v>
      </c>
      <c r="E1398" s="3">
        <v>0.66126406503880319</v>
      </c>
      <c r="F1398" s="3">
        <v>0.66126406503880319</v>
      </c>
      <c r="H1398">
        <v>-79.9468460083</v>
      </c>
      <c r="I1398">
        <v>-26.0872650146</v>
      </c>
    </row>
    <row r="1399" spans="1:9" x14ac:dyDescent="0.4">
      <c r="A1399">
        <v>-80.136962890600003</v>
      </c>
      <c r="B1399">
        <v>-5.2141790390000002</v>
      </c>
      <c r="E1399" s="3">
        <v>0.69880768959732409</v>
      </c>
      <c r="F1399" s="3">
        <v>0.69880768959732409</v>
      </c>
      <c r="H1399">
        <v>-80.001892089799995</v>
      </c>
      <c r="I1399">
        <v>-26.025121688799999</v>
      </c>
    </row>
    <row r="1400" spans="1:9" x14ac:dyDescent="0.4">
      <c r="A1400">
        <v>-80.0921707153</v>
      </c>
      <c r="B1400">
        <v>-5.1507596969599998</v>
      </c>
      <c r="E1400" s="3">
        <v>0.72147510374203383</v>
      </c>
      <c r="F1400" s="3">
        <v>0.72147510374203383</v>
      </c>
      <c r="H1400">
        <v>-80.033798217799998</v>
      </c>
      <c r="I1400">
        <v>-25.954233169599998</v>
      </c>
    </row>
    <row r="1401" spans="1:9" x14ac:dyDescent="0.4">
      <c r="A1401">
        <v>-80.053962707500006</v>
      </c>
      <c r="B1401">
        <v>-5.0773119926500003</v>
      </c>
      <c r="E1401" s="3">
        <v>0.72092246729431864</v>
      </c>
      <c r="F1401" s="3">
        <v>0.72092246729431864</v>
      </c>
      <c r="H1401">
        <v>-80.073371887199997</v>
      </c>
      <c r="I1401">
        <v>-25.879226684599999</v>
      </c>
    </row>
    <row r="1402" spans="1:9" x14ac:dyDescent="0.4">
      <c r="A1402">
        <v>-80.011894226099997</v>
      </c>
      <c r="B1402">
        <v>-4.9962329864499999</v>
      </c>
      <c r="E1402" s="3">
        <v>0.70381199378267489</v>
      </c>
      <c r="F1402" s="3">
        <v>0.70381199378267489</v>
      </c>
      <c r="H1402">
        <v>-80.116912841800001</v>
      </c>
      <c r="I1402">
        <v>-25.833477020299998</v>
      </c>
    </row>
    <row r="1403" spans="1:9" x14ac:dyDescent="0.4">
      <c r="A1403">
        <v>-79.977882385300006</v>
      </c>
      <c r="B1403">
        <v>-4.9543128013600004</v>
      </c>
      <c r="E1403" s="3">
        <v>0.70835593074006575</v>
      </c>
      <c r="F1403" s="3">
        <v>0.70835593074006575</v>
      </c>
      <c r="H1403">
        <v>-80.164672851600002</v>
      </c>
      <c r="I1403">
        <v>-25.765621185299999</v>
      </c>
    </row>
    <row r="1404" spans="1:9" x14ac:dyDescent="0.4">
      <c r="A1404">
        <v>-79.915428161600005</v>
      </c>
      <c r="B1404">
        <v>-4.8990573883100001</v>
      </c>
      <c r="E1404" s="3">
        <v>0.73633088291018378</v>
      </c>
      <c r="F1404" s="3">
        <v>0.73633088291018378</v>
      </c>
      <c r="H1404">
        <v>-80.261924743700007</v>
      </c>
      <c r="I1404">
        <v>-25.697814941400001</v>
      </c>
    </row>
    <row r="1405" spans="1:9" x14ac:dyDescent="0.4">
      <c r="A1405">
        <v>-79.870544433600003</v>
      </c>
      <c r="B1405">
        <v>-4.8383512496899996</v>
      </c>
      <c r="E1405" s="3">
        <v>0.75396465989654593</v>
      </c>
      <c r="F1405" s="3">
        <v>0.75396465989654593</v>
      </c>
      <c r="H1405">
        <v>-80.2933883667</v>
      </c>
      <c r="I1405">
        <v>-25.617982864399998</v>
      </c>
    </row>
    <row r="1406" spans="1:9" x14ac:dyDescent="0.4">
      <c r="A1406">
        <v>-79.822441101099997</v>
      </c>
      <c r="B1406">
        <v>-4.7598342895499997</v>
      </c>
      <c r="E1406" s="3">
        <v>0.77731619567572319</v>
      </c>
      <c r="F1406" s="3">
        <v>0.77731619567572319</v>
      </c>
      <c r="H1406">
        <v>-80.345680236800007</v>
      </c>
      <c r="I1406">
        <v>-25.5450153351</v>
      </c>
    </row>
    <row r="1407" spans="1:9" x14ac:dyDescent="0.4">
      <c r="A1407">
        <v>-79.760719299300007</v>
      </c>
      <c r="B1407">
        <v>-4.6740589141799997</v>
      </c>
      <c r="E1407" s="3">
        <v>0.80186235066804357</v>
      </c>
      <c r="F1407" s="3">
        <v>0.80186235066804357</v>
      </c>
      <c r="H1407">
        <v>-80.357185363799999</v>
      </c>
      <c r="I1407">
        <v>-25.466119766199999</v>
      </c>
    </row>
    <row r="1408" spans="1:9" x14ac:dyDescent="0.4">
      <c r="A1408">
        <v>-79.733749389600007</v>
      </c>
      <c r="B1408">
        <v>-4.6107182502699997</v>
      </c>
      <c r="E1408" s="3">
        <v>0.78428169834199868</v>
      </c>
      <c r="F1408" s="3">
        <v>0.78428169834199868</v>
      </c>
      <c r="H1408">
        <v>-80.407844543500005</v>
      </c>
      <c r="I1408">
        <v>-25.3885536194</v>
      </c>
    </row>
    <row r="1409" spans="1:9" x14ac:dyDescent="0.4">
      <c r="A1409">
        <v>-79.663909912099996</v>
      </c>
      <c r="B1409">
        <v>-4.5328578949000002</v>
      </c>
      <c r="E1409" s="3">
        <v>0.76258567776355735</v>
      </c>
      <c r="F1409" s="3">
        <v>0.76258567776355735</v>
      </c>
      <c r="H1409">
        <v>-80.435043335000003</v>
      </c>
      <c r="I1409">
        <v>-25.3260173798</v>
      </c>
    </row>
    <row r="1410" spans="1:9" x14ac:dyDescent="0.4">
      <c r="A1410">
        <v>-79.646499633800005</v>
      </c>
      <c r="B1410">
        <v>-4.4819226265000003</v>
      </c>
      <c r="E1410" s="3">
        <v>0.73437038446713576</v>
      </c>
      <c r="F1410" s="3">
        <v>0.73437038446713576</v>
      </c>
      <c r="H1410">
        <v>-80.511947631799998</v>
      </c>
      <c r="I1410">
        <v>-25.252655029300001</v>
      </c>
    </row>
    <row r="1411" spans="1:9" x14ac:dyDescent="0.4">
      <c r="A1411">
        <v>-79.578559875500005</v>
      </c>
      <c r="B1411">
        <v>-4.4179863929699996</v>
      </c>
      <c r="E1411" s="3">
        <v>0.73707969047189525</v>
      </c>
      <c r="F1411" s="3">
        <v>0.73707969047189525</v>
      </c>
      <c r="H1411">
        <v>-80.551979064899996</v>
      </c>
      <c r="I1411">
        <v>-25.186983108500002</v>
      </c>
    </row>
    <row r="1412" spans="1:9" x14ac:dyDescent="0.4">
      <c r="A1412">
        <v>-79.509887695299994</v>
      </c>
      <c r="B1412">
        <v>-4.3492579460099998</v>
      </c>
      <c r="E1412" s="3">
        <v>0.7493661348850047</v>
      </c>
      <c r="F1412" s="3">
        <v>0.7493661348850047</v>
      </c>
      <c r="H1412">
        <v>-80.586746215800005</v>
      </c>
      <c r="I1412">
        <v>-25.1071414948</v>
      </c>
    </row>
    <row r="1413" spans="1:9" x14ac:dyDescent="0.4">
      <c r="A1413">
        <v>-79.469940185499993</v>
      </c>
      <c r="B1413">
        <v>-4.2914004325899997</v>
      </c>
      <c r="E1413" s="3">
        <v>0.75320208026317048</v>
      </c>
      <c r="F1413" s="3">
        <v>0.75320208026317048</v>
      </c>
      <c r="H1413">
        <v>-80.636459350600006</v>
      </c>
      <c r="I1413">
        <v>-25.0451049805</v>
      </c>
    </row>
    <row r="1414" spans="1:9" x14ac:dyDescent="0.4">
      <c r="A1414">
        <v>-79.4572143555</v>
      </c>
      <c r="B1414">
        <v>-4.2255702018700001</v>
      </c>
      <c r="E1414" s="3">
        <v>0.72408934106872525</v>
      </c>
      <c r="F1414" s="3">
        <v>0.72408934106872525</v>
      </c>
      <c r="H1414">
        <v>-80.663024902299995</v>
      </c>
      <c r="I1414">
        <v>-24.976465225199998</v>
      </c>
    </row>
    <row r="1415" spans="1:9" x14ac:dyDescent="0.4">
      <c r="A1415">
        <v>-79.391731262199997</v>
      </c>
      <c r="B1415">
        <v>-4.1794323921199998</v>
      </c>
      <c r="E1415" s="3">
        <v>0.73720426309799647</v>
      </c>
      <c r="F1415" s="3">
        <v>0.73720426309799647</v>
      </c>
      <c r="H1415">
        <v>-80.708435058600003</v>
      </c>
      <c r="I1415">
        <v>-24.899114608800001</v>
      </c>
    </row>
    <row r="1416" spans="1:9" x14ac:dyDescent="0.4">
      <c r="A1416">
        <v>-79.327346801800005</v>
      </c>
      <c r="B1416">
        <v>-4.1196951866099996</v>
      </c>
      <c r="E1416" s="3">
        <v>0.72513810725374439</v>
      </c>
      <c r="F1416" s="3">
        <v>0.72513810725374439</v>
      </c>
      <c r="H1416">
        <v>-80.745018005399999</v>
      </c>
      <c r="I1416">
        <v>-24.834213256799998</v>
      </c>
    </row>
    <row r="1417" spans="1:9" x14ac:dyDescent="0.4">
      <c r="A1417">
        <v>-79.256378173800002</v>
      </c>
      <c r="B1417">
        <v>-4.0437235832200003</v>
      </c>
      <c r="E1417" s="3">
        <v>0.69575900099879029</v>
      </c>
      <c r="F1417" s="3">
        <v>0.69575900099879029</v>
      </c>
      <c r="H1417">
        <v>-80.779235839799995</v>
      </c>
      <c r="I1417">
        <v>-24.7564144135</v>
      </c>
    </row>
    <row r="1418" spans="1:9" x14ac:dyDescent="0.4">
      <c r="A1418">
        <v>-79.216308593799994</v>
      </c>
      <c r="B1418">
        <v>-3.97927689552</v>
      </c>
      <c r="E1418" s="3">
        <v>0.66909404778153514</v>
      </c>
      <c r="F1418" s="3">
        <v>0.66909404778153514</v>
      </c>
      <c r="H1418">
        <v>-80.834327697800006</v>
      </c>
      <c r="I1418">
        <v>-24.685735702500001</v>
      </c>
    </row>
    <row r="1419" spans="1:9" x14ac:dyDescent="0.4">
      <c r="A1419">
        <v>-79.173324585000003</v>
      </c>
      <c r="B1419">
        <v>-3.9298951625799998</v>
      </c>
      <c r="E1419" s="3">
        <v>0.65087251144283575</v>
      </c>
      <c r="F1419" s="3">
        <v>0.65087251144283575</v>
      </c>
      <c r="H1419">
        <v>-80.883865356399994</v>
      </c>
      <c r="I1419">
        <v>-24.612590789799999</v>
      </c>
    </row>
    <row r="1420" spans="1:9" x14ac:dyDescent="0.4">
      <c r="A1420">
        <v>-79.123832702599998</v>
      </c>
      <c r="B1420">
        <v>-3.8730108737900002</v>
      </c>
      <c r="E1420" s="3">
        <v>0.63040010665593371</v>
      </c>
      <c r="F1420" s="3">
        <v>0.63040010665593371</v>
      </c>
      <c r="H1420">
        <v>-80.922119140600003</v>
      </c>
      <c r="I1420">
        <v>-24.543172836299998</v>
      </c>
    </row>
    <row r="1421" spans="1:9" x14ac:dyDescent="0.4">
      <c r="A1421">
        <v>-79.079284668</v>
      </c>
      <c r="B1421">
        <v>-3.80831217766</v>
      </c>
      <c r="E1421" s="3">
        <v>0.60942728481639941</v>
      </c>
      <c r="F1421" s="3">
        <v>0.60942728481639941</v>
      </c>
      <c r="H1421">
        <v>-80.946113586400003</v>
      </c>
      <c r="I1421">
        <v>-24.448291778600002</v>
      </c>
    </row>
    <row r="1422" spans="1:9" x14ac:dyDescent="0.4">
      <c r="A1422">
        <v>-79.027488708500002</v>
      </c>
      <c r="B1422">
        <v>-3.7457692623100001</v>
      </c>
      <c r="E1422" s="3">
        <v>0.58431622945234329</v>
      </c>
      <c r="F1422" s="3">
        <v>0.58431622945234329</v>
      </c>
      <c r="H1422">
        <v>-80.995529174799998</v>
      </c>
      <c r="I1422">
        <v>-24.3852977753</v>
      </c>
    </row>
    <row r="1423" spans="1:9" x14ac:dyDescent="0.4">
      <c r="A1423">
        <v>-78.968643188499996</v>
      </c>
      <c r="B1423">
        <v>-3.6760892867999999</v>
      </c>
      <c r="E1423" s="3">
        <v>0.5502292467590979</v>
      </c>
      <c r="F1423" s="3">
        <v>0.5502292467590979</v>
      </c>
      <c r="H1423">
        <v>-81.003105163599997</v>
      </c>
      <c r="I1423">
        <v>-24.3334388733</v>
      </c>
    </row>
    <row r="1424" spans="1:9" x14ac:dyDescent="0.4">
      <c r="A1424">
        <v>-78.899719238299994</v>
      </c>
      <c r="B1424">
        <v>-3.6145658492999999</v>
      </c>
      <c r="E1424" s="3">
        <v>0.52138797530018743</v>
      </c>
      <c r="F1424" s="3">
        <v>0.52138797530018743</v>
      </c>
      <c r="H1424">
        <v>-81.045799255399999</v>
      </c>
      <c r="I1424">
        <v>-24.248678207400001</v>
      </c>
    </row>
    <row r="1425" spans="1:9" x14ac:dyDescent="0.4">
      <c r="A1425">
        <v>-78.875434875500005</v>
      </c>
      <c r="B1425">
        <v>-3.5728611946100002</v>
      </c>
      <c r="E1425" s="3">
        <v>0.49790404768522489</v>
      </c>
      <c r="F1425" s="3">
        <v>0.49790404768522489</v>
      </c>
      <c r="H1425">
        <v>-81.100616455099996</v>
      </c>
      <c r="I1425">
        <v>-24.1678142548</v>
      </c>
    </row>
    <row r="1426" spans="1:9" x14ac:dyDescent="0.4">
      <c r="A1426">
        <v>-78.794250488299994</v>
      </c>
      <c r="B1426">
        <v>-3.5009145736699998</v>
      </c>
      <c r="E1426" s="3">
        <v>0.46018728872655801</v>
      </c>
      <c r="F1426" s="3">
        <v>0.46018728872655801</v>
      </c>
      <c r="H1426">
        <v>-81.144645690900006</v>
      </c>
      <c r="I1426">
        <v>-24.086378097499999</v>
      </c>
    </row>
    <row r="1427" spans="1:9" x14ac:dyDescent="0.4">
      <c r="A1427">
        <v>-78.763923645000006</v>
      </c>
      <c r="B1427">
        <v>-3.44358992577</v>
      </c>
      <c r="E1427" s="3">
        <v>0.42304883461361059</v>
      </c>
      <c r="F1427" s="3">
        <v>0.42304883461361059</v>
      </c>
      <c r="H1427">
        <v>-81.178558349599996</v>
      </c>
      <c r="I1427">
        <v>-24.011087417599999</v>
      </c>
    </row>
    <row r="1428" spans="1:9" x14ac:dyDescent="0.4">
      <c r="A1428">
        <v>-78.669258117699997</v>
      </c>
      <c r="B1428">
        <v>-3.36850333214</v>
      </c>
      <c r="E1428" s="3">
        <v>0.40743566614678062</v>
      </c>
      <c r="F1428" s="3">
        <v>0.40743566614678062</v>
      </c>
      <c r="H1428">
        <v>-81.220916747999993</v>
      </c>
      <c r="I1428">
        <v>-23.9420452118</v>
      </c>
    </row>
    <row r="1429" spans="1:9" x14ac:dyDescent="0.4">
      <c r="A1429">
        <v>-78.620811462399999</v>
      </c>
      <c r="B1429">
        <v>-3.3006174564399999</v>
      </c>
      <c r="E1429" s="3">
        <v>0.37562964058419152</v>
      </c>
      <c r="F1429" s="3">
        <v>0.37562964058419152</v>
      </c>
      <c r="H1429">
        <v>-81.240470886200001</v>
      </c>
      <c r="I1429">
        <v>-23.862970352200001</v>
      </c>
    </row>
    <row r="1430" spans="1:9" x14ac:dyDescent="0.4">
      <c r="A1430">
        <v>-78.533164978000002</v>
      </c>
      <c r="B1430">
        <v>-3.23318433762</v>
      </c>
      <c r="E1430" s="3">
        <v>0.34926738642003319</v>
      </c>
      <c r="F1430" s="3">
        <v>0.34926738642003319</v>
      </c>
      <c r="H1430">
        <v>-81.287422180199997</v>
      </c>
      <c r="I1430">
        <v>-23.796144485500001</v>
      </c>
    </row>
    <row r="1431" spans="1:9" x14ac:dyDescent="0.4">
      <c r="A1431">
        <v>-78.496978759800001</v>
      </c>
      <c r="B1431">
        <v>-3.1805562972999999</v>
      </c>
      <c r="E1431" s="3">
        <v>0.31206416970646023</v>
      </c>
      <c r="F1431" s="3">
        <v>0.31206416970646023</v>
      </c>
      <c r="H1431">
        <v>-81.321784973099994</v>
      </c>
      <c r="I1431">
        <v>-23.734106063799999</v>
      </c>
    </row>
    <row r="1432" spans="1:9" x14ac:dyDescent="0.4">
      <c r="A1432">
        <v>-78.442283630399999</v>
      </c>
      <c r="B1432">
        <v>-3.1281785965000002</v>
      </c>
      <c r="E1432" s="3">
        <v>0.28740541543869152</v>
      </c>
      <c r="F1432" s="3">
        <v>0.28740541543869152</v>
      </c>
      <c r="H1432">
        <v>-81.340805053699995</v>
      </c>
      <c r="I1432">
        <v>-23.676605224599999</v>
      </c>
    </row>
    <row r="1433" spans="1:9" x14ac:dyDescent="0.4">
      <c r="A1433">
        <v>-78.3787231445</v>
      </c>
      <c r="B1433">
        <v>-3.0784237384800002</v>
      </c>
      <c r="E1433" s="3">
        <v>0.2597327210023555</v>
      </c>
      <c r="F1433" s="3">
        <v>0.2597327210023555</v>
      </c>
      <c r="H1433">
        <v>-81.3935546875</v>
      </c>
      <c r="I1433">
        <v>-23.596334457400001</v>
      </c>
    </row>
    <row r="1434" spans="1:9" x14ac:dyDescent="0.4">
      <c r="A1434">
        <v>-78.333145141599999</v>
      </c>
      <c r="B1434">
        <v>-3.0352194309199998</v>
      </c>
      <c r="E1434" s="3">
        <v>0.2452960343135972</v>
      </c>
      <c r="F1434" s="3">
        <v>0.2452960343135972</v>
      </c>
      <c r="H1434">
        <v>-81.421798706100006</v>
      </c>
      <c r="I1434">
        <v>-23.520149231000001</v>
      </c>
    </row>
    <row r="1435" spans="1:9" x14ac:dyDescent="0.4">
      <c r="A1435">
        <v>-78.260894775400004</v>
      </c>
      <c r="B1435">
        <v>-2.9777519702899999</v>
      </c>
      <c r="E1435" s="3">
        <v>0.21982294165994121</v>
      </c>
      <c r="F1435" s="3">
        <v>0.21982294165994121</v>
      </c>
      <c r="H1435">
        <v>-81.443443298299997</v>
      </c>
      <c r="I1435">
        <v>-23.441835403399999</v>
      </c>
    </row>
    <row r="1436" spans="1:9" x14ac:dyDescent="0.4">
      <c r="A1436">
        <v>-78.202606201199998</v>
      </c>
      <c r="B1436">
        <v>-2.9166407585099998</v>
      </c>
      <c r="E1436" s="3">
        <v>0.18446777197016051</v>
      </c>
      <c r="F1436" s="3">
        <v>0.18446777197016051</v>
      </c>
      <c r="H1436">
        <v>-81.4931640625</v>
      </c>
      <c r="I1436">
        <v>-23.355064392100001</v>
      </c>
    </row>
    <row r="1437" spans="1:9" x14ac:dyDescent="0.4">
      <c r="A1437">
        <v>-78.152587890600003</v>
      </c>
      <c r="B1437">
        <v>-2.8659060001399999</v>
      </c>
      <c r="E1437" s="3">
        <v>0.15386917500054659</v>
      </c>
      <c r="F1437" s="3">
        <v>0.15386917500054659</v>
      </c>
      <c r="H1437">
        <v>-81.502273559599999</v>
      </c>
      <c r="I1437">
        <v>-23.2556533813</v>
      </c>
    </row>
    <row r="1438" spans="1:9" x14ac:dyDescent="0.4">
      <c r="A1438">
        <v>-78.077362060499993</v>
      </c>
      <c r="B1438">
        <v>-2.8011543750799999</v>
      </c>
      <c r="E1438" s="3">
        <v>9.8142947671384692E-2</v>
      </c>
      <c r="F1438" s="3">
        <v>9.8142947671384692E-2</v>
      </c>
      <c r="H1438">
        <v>-81.528572082500006</v>
      </c>
      <c r="I1438">
        <v>-23.1918983459</v>
      </c>
    </row>
    <row r="1439" spans="1:9" x14ac:dyDescent="0.4">
      <c r="A1439">
        <v>-78.025627136200001</v>
      </c>
      <c r="B1439">
        <v>-2.7452282905600001</v>
      </c>
      <c r="E1439" s="3">
        <v>6.4744888079895896E-2</v>
      </c>
      <c r="F1439" s="3">
        <v>6.4744888079895896E-2</v>
      </c>
      <c r="H1439">
        <v>-81.5599899292</v>
      </c>
      <c r="I1439">
        <v>-23.128732681300001</v>
      </c>
    </row>
    <row r="1440" spans="1:9" x14ac:dyDescent="0.4">
      <c r="A1440">
        <v>-77.960731506299993</v>
      </c>
      <c r="B1440">
        <v>-2.6932001113899999</v>
      </c>
      <c r="E1440" s="3">
        <v>6.2613659962361443E-2</v>
      </c>
      <c r="F1440" s="3">
        <v>6.2613659962361443E-2</v>
      </c>
      <c r="H1440">
        <v>-81.631935119600001</v>
      </c>
      <c r="I1440">
        <v>-23.045978546099999</v>
      </c>
    </row>
    <row r="1441" spans="1:9" x14ac:dyDescent="0.4">
      <c r="A1441">
        <v>-77.933685302699999</v>
      </c>
      <c r="B1441">
        <v>-2.6504743099199999</v>
      </c>
      <c r="E1441" s="3">
        <v>3.4173811186123428E-2</v>
      </c>
      <c r="F1441" s="3">
        <v>3.4173811186123428E-2</v>
      </c>
      <c r="H1441">
        <v>-81.670806884800001</v>
      </c>
      <c r="I1441">
        <v>-22.992540359500001</v>
      </c>
    </row>
    <row r="1442" spans="1:9" x14ac:dyDescent="0.4">
      <c r="A1442">
        <v>-77.840499877900001</v>
      </c>
      <c r="B1442">
        <v>-2.5954654216800002</v>
      </c>
      <c r="E1442" s="3">
        <v>4.1986210540887213E-2</v>
      </c>
      <c r="F1442" s="3">
        <v>4.1986210540887213E-2</v>
      </c>
      <c r="H1442">
        <v>-81.670776367200006</v>
      </c>
      <c r="I1442">
        <v>-22.907314300500001</v>
      </c>
    </row>
    <row r="1443" spans="1:9" x14ac:dyDescent="0.4">
      <c r="A1443">
        <v>-77.807746887199997</v>
      </c>
      <c r="B1443">
        <v>-2.5404224395799999</v>
      </c>
      <c r="E1443" s="3">
        <v>3.3020616808570061E-2</v>
      </c>
      <c r="F1443" s="3">
        <v>3.3020616808570061E-2</v>
      </c>
      <c r="H1443">
        <v>-81.7052612305</v>
      </c>
      <c r="I1443">
        <v>-22.817945480300001</v>
      </c>
    </row>
    <row r="1444" spans="1:9" x14ac:dyDescent="0.4">
      <c r="A1444">
        <v>-77.700370788599997</v>
      </c>
      <c r="B1444">
        <v>-2.4718134403200001</v>
      </c>
      <c r="E1444" s="3">
        <v>7.8081948382470442E-2</v>
      </c>
      <c r="F1444" s="3">
        <v>7.8081948382470442E-2</v>
      </c>
      <c r="H1444">
        <v>-81.723068237299998</v>
      </c>
      <c r="I1444">
        <v>-22.725240707400001</v>
      </c>
    </row>
    <row r="1445" spans="1:9" x14ac:dyDescent="0.4">
      <c r="A1445">
        <v>-77.629783630399999</v>
      </c>
      <c r="B1445">
        <v>-2.42899298668</v>
      </c>
      <c r="E1445" s="3">
        <v>0.12800022884113799</v>
      </c>
      <c r="F1445" s="3">
        <v>0.12800022884113799</v>
      </c>
      <c r="H1445">
        <v>-81.762184143100001</v>
      </c>
      <c r="I1445">
        <v>-22.6495857239</v>
      </c>
    </row>
    <row r="1446" spans="1:9" x14ac:dyDescent="0.4">
      <c r="A1446">
        <v>-77.565872192399993</v>
      </c>
      <c r="B1446">
        <v>-2.3849658966099998</v>
      </c>
      <c r="E1446" s="3">
        <v>0.1214519449095469</v>
      </c>
      <c r="F1446" s="3">
        <v>0.1214519449095469</v>
      </c>
      <c r="H1446">
        <v>-81.790489196799996</v>
      </c>
      <c r="I1446">
        <v>-22.570932388300001</v>
      </c>
    </row>
    <row r="1447" spans="1:9" x14ac:dyDescent="0.4">
      <c r="A1447">
        <v>-77.524116516099994</v>
      </c>
      <c r="B1447">
        <v>-2.33837890625</v>
      </c>
      <c r="E1447" s="3">
        <v>0.15991030253411331</v>
      </c>
      <c r="F1447" s="3">
        <v>0.15991030253411331</v>
      </c>
      <c r="H1447">
        <v>-81.816558837900004</v>
      </c>
      <c r="I1447">
        <v>-22.5052318573</v>
      </c>
    </row>
    <row r="1448" spans="1:9" x14ac:dyDescent="0.4">
      <c r="A1448">
        <v>-77.468444824200006</v>
      </c>
      <c r="B1448">
        <v>-2.2943198680900001</v>
      </c>
      <c r="E1448" s="3">
        <v>0.19724666410104191</v>
      </c>
      <c r="F1448" s="3">
        <v>0.19724666410104191</v>
      </c>
      <c r="H1448">
        <v>-81.8455200195</v>
      </c>
      <c r="I1448">
        <v>-22.423727035500001</v>
      </c>
    </row>
    <row r="1449" spans="1:9" x14ac:dyDescent="0.4">
      <c r="A1449">
        <v>-77.394851684599999</v>
      </c>
      <c r="B1449">
        <v>-2.23372983932</v>
      </c>
      <c r="E1449" s="3">
        <v>0.2194027583539892</v>
      </c>
      <c r="F1449" s="3">
        <v>0.2194027583539892</v>
      </c>
      <c r="H1449">
        <v>-81.866928100600006</v>
      </c>
      <c r="I1449">
        <v>-22.3427371979</v>
      </c>
    </row>
    <row r="1450" spans="1:9" x14ac:dyDescent="0.4">
      <c r="A1450">
        <v>-77.332328796400006</v>
      </c>
      <c r="B1450">
        <v>-2.1703367233300002</v>
      </c>
      <c r="E1450" s="3">
        <v>0.27697165500266968</v>
      </c>
      <c r="F1450" s="3">
        <v>0.27697165500266968</v>
      </c>
      <c r="H1450">
        <v>-81.909439086899994</v>
      </c>
      <c r="I1450">
        <v>-22.269054412799999</v>
      </c>
    </row>
    <row r="1451" spans="1:9" x14ac:dyDescent="0.4">
      <c r="A1451">
        <v>-77.266624450699993</v>
      </c>
      <c r="B1451">
        <v>-2.1191802024799999</v>
      </c>
      <c r="E1451" s="3">
        <v>0.29551343651000811</v>
      </c>
      <c r="F1451" s="3">
        <v>0.29551343651000811</v>
      </c>
      <c r="H1451">
        <v>-81.931022643999995</v>
      </c>
      <c r="I1451">
        <v>-22.177919387799999</v>
      </c>
    </row>
    <row r="1452" spans="1:9" x14ac:dyDescent="0.4">
      <c r="A1452">
        <v>-77.177322387700002</v>
      </c>
      <c r="B1452">
        <v>-2.0588538646700001</v>
      </c>
      <c r="E1452" s="3">
        <v>0.32647547095581431</v>
      </c>
      <c r="F1452" s="3">
        <v>0.32647547095581431</v>
      </c>
      <c r="H1452">
        <v>-81.968788146999998</v>
      </c>
      <c r="I1452">
        <v>-22.101470947300001</v>
      </c>
    </row>
    <row r="1453" spans="1:9" x14ac:dyDescent="0.4">
      <c r="A1453">
        <v>-77.114509582500006</v>
      </c>
      <c r="B1453">
        <v>-2.0172126293199999</v>
      </c>
      <c r="E1453" s="3">
        <v>0.35162485902589069</v>
      </c>
      <c r="F1453" s="3">
        <v>0.35162485902589069</v>
      </c>
      <c r="H1453">
        <v>-82.012405395499997</v>
      </c>
      <c r="I1453">
        <v>-22.008182525599999</v>
      </c>
    </row>
    <row r="1454" spans="1:9" x14ac:dyDescent="0.4">
      <c r="A1454">
        <v>-77.057258606000005</v>
      </c>
      <c r="B1454">
        <v>-1.9790256023399999</v>
      </c>
      <c r="E1454" s="3">
        <v>0.37575427346216139</v>
      </c>
      <c r="F1454" s="3">
        <v>0.37575427346216139</v>
      </c>
      <c r="H1454">
        <v>-82.005821228000002</v>
      </c>
      <c r="I1454">
        <v>-21.928285598799999</v>
      </c>
    </row>
    <row r="1455" spans="1:9" x14ac:dyDescent="0.4">
      <c r="A1455">
        <v>-76.989547729500003</v>
      </c>
      <c r="B1455">
        <v>-1.9421150684399999</v>
      </c>
      <c r="E1455" s="3">
        <v>0.38734850868053478</v>
      </c>
      <c r="F1455" s="3">
        <v>0.38734850868053478</v>
      </c>
      <c r="H1455">
        <v>-82.006637573199995</v>
      </c>
      <c r="I1455">
        <v>-21.848770141599999</v>
      </c>
    </row>
    <row r="1456" spans="1:9" x14ac:dyDescent="0.4">
      <c r="A1456">
        <v>-76.947837829600005</v>
      </c>
      <c r="B1456">
        <v>-1.8998824357999999</v>
      </c>
      <c r="E1456" s="3">
        <v>0.42108647152034362</v>
      </c>
      <c r="F1456" s="3">
        <v>0.42108647152034362</v>
      </c>
      <c r="H1456">
        <v>-82.049659728999998</v>
      </c>
      <c r="I1456">
        <v>-21.775802612300001</v>
      </c>
    </row>
    <row r="1457" spans="1:9" x14ac:dyDescent="0.4">
      <c r="A1457">
        <v>-76.854156494099996</v>
      </c>
      <c r="B1457">
        <v>-1.84008538723</v>
      </c>
      <c r="E1457" s="3">
        <v>0.46975112215988651</v>
      </c>
      <c r="F1457" s="3">
        <v>0.46975112215988651</v>
      </c>
      <c r="H1457">
        <v>-82.071754455600001</v>
      </c>
      <c r="I1457">
        <v>-21.715663909900002</v>
      </c>
    </row>
    <row r="1458" spans="1:9" x14ac:dyDescent="0.4">
      <c r="A1458">
        <v>-76.794631957999997</v>
      </c>
      <c r="B1458">
        <v>-1.7961418628700001</v>
      </c>
      <c r="E1458" s="3">
        <v>0.50167417952518534</v>
      </c>
      <c r="F1458" s="3">
        <v>0.50167417952518534</v>
      </c>
      <c r="H1458">
        <v>-82.096420288100006</v>
      </c>
      <c r="I1458">
        <v>-21.6204891205</v>
      </c>
    </row>
    <row r="1459" spans="1:9" x14ac:dyDescent="0.4">
      <c r="A1459">
        <v>-76.698150634800001</v>
      </c>
      <c r="B1459">
        <v>-1.73565351963</v>
      </c>
      <c r="E1459" s="3">
        <v>0.53184352861607043</v>
      </c>
      <c r="F1459" s="3">
        <v>0.53184352861607043</v>
      </c>
      <c r="H1459">
        <v>-82.112777710000003</v>
      </c>
      <c r="I1459">
        <v>-21.538396835299999</v>
      </c>
    </row>
    <row r="1460" spans="1:9" x14ac:dyDescent="0.4">
      <c r="A1460">
        <v>-76.6356964111</v>
      </c>
      <c r="B1460">
        <v>-1.6837941408199999</v>
      </c>
      <c r="E1460" s="3">
        <v>0.56852261035308405</v>
      </c>
      <c r="F1460" s="3">
        <v>0.56852261035308405</v>
      </c>
      <c r="H1460">
        <v>-82.122879028300005</v>
      </c>
      <c r="I1460">
        <v>-21.4466514587</v>
      </c>
    </row>
    <row r="1461" spans="1:9" x14ac:dyDescent="0.4">
      <c r="A1461">
        <v>-76.5556640625</v>
      </c>
      <c r="B1461">
        <v>-1.6371229887000001</v>
      </c>
      <c r="E1461" s="3">
        <v>0.59601347582648001</v>
      </c>
      <c r="F1461" s="3">
        <v>0.59601347582648001</v>
      </c>
      <c r="H1461">
        <v>-82.140983581499995</v>
      </c>
      <c r="I1461">
        <v>-21.356996536299999</v>
      </c>
    </row>
    <row r="1462" spans="1:9" x14ac:dyDescent="0.4">
      <c r="A1462">
        <v>-76.523719787600001</v>
      </c>
      <c r="B1462">
        <v>-1.5996325015999999</v>
      </c>
      <c r="E1462" s="3">
        <v>0.62515214674069364</v>
      </c>
      <c r="F1462" s="3">
        <v>0.62515214674069364</v>
      </c>
      <c r="H1462">
        <v>-82.184791564899996</v>
      </c>
      <c r="I1462">
        <v>-21.274904251100001</v>
      </c>
    </row>
    <row r="1463" spans="1:9" x14ac:dyDescent="0.4">
      <c r="A1463">
        <v>-76.437934875500005</v>
      </c>
      <c r="B1463">
        <v>-1.56495249271</v>
      </c>
      <c r="E1463" s="3">
        <v>0.63639768748772219</v>
      </c>
      <c r="F1463" s="3">
        <v>0.63639768748772219</v>
      </c>
      <c r="H1463">
        <v>-82.178169250500005</v>
      </c>
      <c r="I1463">
        <v>-21.185857772799999</v>
      </c>
    </row>
    <row r="1464" spans="1:9" x14ac:dyDescent="0.4">
      <c r="A1464">
        <v>-76.367530822800006</v>
      </c>
      <c r="B1464">
        <v>-1.50741791725</v>
      </c>
      <c r="E1464" s="3">
        <v>0.67431546578785118</v>
      </c>
      <c r="F1464" s="3">
        <v>0.67431546578785118</v>
      </c>
      <c r="H1464">
        <v>-82.196609497099999</v>
      </c>
      <c r="I1464">
        <v>-21.106567382800002</v>
      </c>
    </row>
    <row r="1465" spans="1:9" x14ac:dyDescent="0.4">
      <c r="A1465">
        <v>-76.308883667000003</v>
      </c>
      <c r="B1465">
        <v>-1.47674095631</v>
      </c>
      <c r="E1465" s="3">
        <v>0.69402994832550025</v>
      </c>
      <c r="F1465" s="3">
        <v>0.69402994832550025</v>
      </c>
      <c r="H1465">
        <v>-82.238136291499998</v>
      </c>
      <c r="I1465">
        <v>-21.032037734999999</v>
      </c>
    </row>
    <row r="1466" spans="1:9" x14ac:dyDescent="0.4">
      <c r="A1466">
        <v>-76.221488952599998</v>
      </c>
      <c r="B1466">
        <v>-1.42529606819</v>
      </c>
      <c r="E1466" s="3">
        <v>0.72807842367273934</v>
      </c>
      <c r="F1466" s="3">
        <v>0.72807842367273934</v>
      </c>
      <c r="H1466">
        <v>-82.270034789999997</v>
      </c>
      <c r="I1466">
        <v>-20.950185775800001</v>
      </c>
    </row>
    <row r="1467" spans="1:9" x14ac:dyDescent="0.4">
      <c r="A1467">
        <v>-76.154396057100001</v>
      </c>
      <c r="B1467">
        <v>-1.3556547164899999</v>
      </c>
      <c r="E1467" s="3">
        <v>0.78763734961586829</v>
      </c>
      <c r="F1467" s="3">
        <v>0.78763734961586829</v>
      </c>
      <c r="H1467">
        <v>-82.278297424300007</v>
      </c>
      <c r="I1467">
        <v>-20.866764068599998</v>
      </c>
    </row>
    <row r="1468" spans="1:9" x14ac:dyDescent="0.4">
      <c r="A1468">
        <v>-76.084678649899999</v>
      </c>
      <c r="B1468">
        <v>-1.31903123856</v>
      </c>
      <c r="E1468" s="3">
        <v>0.80949779615926754</v>
      </c>
      <c r="F1468" s="3">
        <v>0.80949779615926754</v>
      </c>
      <c r="H1468">
        <v>-82.296165466299996</v>
      </c>
      <c r="I1468">
        <v>-20.786596298199999</v>
      </c>
    </row>
    <row r="1469" spans="1:9" x14ac:dyDescent="0.4">
      <c r="A1469">
        <v>-76.035499572800006</v>
      </c>
      <c r="B1469">
        <v>-1.30346763134</v>
      </c>
      <c r="E1469" s="3">
        <v>0.81885450902283052</v>
      </c>
      <c r="F1469" s="3">
        <v>0.81885450902283052</v>
      </c>
      <c r="H1469">
        <v>-82.307479858400001</v>
      </c>
      <c r="I1469">
        <v>-20.715370178200001</v>
      </c>
    </row>
    <row r="1470" spans="1:9" x14ac:dyDescent="0.4">
      <c r="A1470">
        <v>-75.974639892599996</v>
      </c>
      <c r="B1470">
        <v>-1.2785071134599999</v>
      </c>
      <c r="E1470" s="3">
        <v>0.83678549905922661</v>
      </c>
      <c r="F1470" s="3">
        <v>0.83678549905922661</v>
      </c>
      <c r="H1470">
        <v>-82.327888488799999</v>
      </c>
      <c r="I1470">
        <v>-20.616268158</v>
      </c>
    </row>
    <row r="1471" spans="1:9" x14ac:dyDescent="0.4">
      <c r="A1471">
        <v>-75.9117355347</v>
      </c>
      <c r="B1471">
        <v>-1.24885606766</v>
      </c>
      <c r="E1471" s="3">
        <v>0.85187515509631395</v>
      </c>
      <c r="F1471" s="3">
        <v>0.85187515509631395</v>
      </c>
      <c r="H1471">
        <v>-82.353828430199997</v>
      </c>
      <c r="I1471">
        <v>-20.535955429099999</v>
      </c>
    </row>
    <row r="1472" spans="1:9" x14ac:dyDescent="0.4">
      <c r="A1472">
        <v>-75.840248107899995</v>
      </c>
      <c r="B1472">
        <v>-1.20852041245</v>
      </c>
      <c r="E1472" s="3">
        <v>0.88204734661918838</v>
      </c>
      <c r="F1472" s="3">
        <v>0.88204734661918838</v>
      </c>
      <c r="H1472">
        <v>-82.360610961899994</v>
      </c>
      <c r="I1472">
        <v>-20.457441330000002</v>
      </c>
    </row>
    <row r="1473" spans="1:9" x14ac:dyDescent="0.4">
      <c r="A1473">
        <v>-75.765457153300005</v>
      </c>
      <c r="B1473">
        <v>-1.1524908542600001</v>
      </c>
      <c r="E1473" s="3">
        <v>0.92507960467339267</v>
      </c>
      <c r="F1473" s="3">
        <v>0.92507960467339267</v>
      </c>
      <c r="H1473">
        <v>-82.377388000500005</v>
      </c>
      <c r="I1473">
        <v>-20.381116867100001</v>
      </c>
    </row>
    <row r="1474" spans="1:9" x14ac:dyDescent="0.4">
      <c r="A1474">
        <v>-75.682365417499994</v>
      </c>
      <c r="B1474">
        <v>-1.0984116792700001</v>
      </c>
      <c r="E1474" s="3">
        <v>0.95637520320707381</v>
      </c>
      <c r="F1474" s="3">
        <v>0.95637520320707381</v>
      </c>
      <c r="H1474">
        <v>-82.372123718300003</v>
      </c>
      <c r="I1474">
        <v>-20.294775009199999</v>
      </c>
    </row>
    <row r="1475" spans="1:9" x14ac:dyDescent="0.4">
      <c r="A1475">
        <v>-75.599197387700002</v>
      </c>
      <c r="B1475">
        <v>-1.05602288246</v>
      </c>
      <c r="E1475" s="3">
        <v>0.97804528236239163</v>
      </c>
      <c r="F1475" s="3">
        <v>0.97804528236239163</v>
      </c>
      <c r="H1475">
        <v>-82.405746460000003</v>
      </c>
      <c r="I1475">
        <v>-20.2117900848</v>
      </c>
    </row>
    <row r="1476" spans="1:9" x14ac:dyDescent="0.4">
      <c r="A1476">
        <v>-75.512184143100001</v>
      </c>
      <c r="B1476">
        <v>-1.0176811218299999</v>
      </c>
      <c r="E1476" s="3">
        <v>1.001227339567756</v>
      </c>
      <c r="F1476" s="3">
        <v>1.001227339567756</v>
      </c>
      <c r="H1476">
        <v>-82.3955535889</v>
      </c>
      <c r="I1476">
        <v>-20.1091327667</v>
      </c>
    </row>
    <row r="1477" spans="1:9" x14ac:dyDescent="0.4">
      <c r="A1477">
        <v>-75.436775207500006</v>
      </c>
      <c r="B1477">
        <v>-0.96575826406499998</v>
      </c>
      <c r="E1477" s="3">
        <v>1.046705954904519</v>
      </c>
      <c r="F1477" s="3">
        <v>1.046705954904519</v>
      </c>
      <c r="H1477">
        <v>-82.448028564500007</v>
      </c>
      <c r="I1477">
        <v>-20.039260864300001</v>
      </c>
    </row>
    <row r="1478" spans="1:9" x14ac:dyDescent="0.4">
      <c r="A1478">
        <v>-75.356384277299995</v>
      </c>
      <c r="B1478">
        <v>-0.92622089385999995</v>
      </c>
      <c r="E1478" s="3">
        <v>1.0741504150700949</v>
      </c>
      <c r="F1478" s="3">
        <v>1.0741504150700949</v>
      </c>
      <c r="H1478">
        <v>-82.452972412099996</v>
      </c>
      <c r="I1478">
        <v>-19.9375724792</v>
      </c>
    </row>
    <row r="1479" spans="1:9" x14ac:dyDescent="0.4">
      <c r="A1479">
        <v>-75.300239563000005</v>
      </c>
      <c r="B1479">
        <v>-0.90207517147100003</v>
      </c>
      <c r="E1479" s="3">
        <v>1.0920545577316929</v>
      </c>
      <c r="F1479" s="3">
        <v>1.0920545577316929</v>
      </c>
      <c r="H1479">
        <v>-82.460968017599996</v>
      </c>
      <c r="I1479">
        <v>-19.892059326199998</v>
      </c>
    </row>
    <row r="1480" spans="1:9" x14ac:dyDescent="0.4">
      <c r="A1480">
        <v>-75.203269958500002</v>
      </c>
      <c r="B1480">
        <v>-0.86332654952999999</v>
      </c>
      <c r="E1480" s="3">
        <v>1.119431839494528</v>
      </c>
      <c r="F1480" s="3">
        <v>1.119431839494528</v>
      </c>
      <c r="H1480">
        <v>-82.469589233400001</v>
      </c>
      <c r="I1480">
        <v>-19.797618866000001</v>
      </c>
    </row>
    <row r="1481" spans="1:9" x14ac:dyDescent="0.4">
      <c r="A1481">
        <v>-75.140365600600006</v>
      </c>
      <c r="B1481">
        <v>-0.82054519653299995</v>
      </c>
      <c r="E1481" s="3">
        <v>1.147228332822561</v>
      </c>
      <c r="F1481" s="3">
        <v>1.147228332822561</v>
      </c>
      <c r="H1481">
        <v>-82.495712280299998</v>
      </c>
      <c r="I1481">
        <v>-19.706502914400001</v>
      </c>
    </row>
    <row r="1482" spans="1:9" x14ac:dyDescent="0.4">
      <c r="A1482">
        <v>-75.067398071300005</v>
      </c>
      <c r="B1482">
        <v>-0.78803199529599999</v>
      </c>
      <c r="E1482" s="3">
        <v>1.167282207279918</v>
      </c>
      <c r="F1482" s="3">
        <v>1.167282207279918</v>
      </c>
      <c r="H1482">
        <v>-82.518302917499994</v>
      </c>
      <c r="I1482">
        <v>-19.660608291599999</v>
      </c>
    </row>
    <row r="1483" spans="1:9" x14ac:dyDescent="0.4">
      <c r="A1483">
        <v>-74.983978271500007</v>
      </c>
      <c r="B1483">
        <v>-0.76080006360999997</v>
      </c>
      <c r="E1483" s="3">
        <v>1.186426232874618</v>
      </c>
      <c r="F1483" s="3">
        <v>1.186426232874618</v>
      </c>
      <c r="H1483">
        <v>-82.521171569800003</v>
      </c>
      <c r="I1483">
        <v>-19.554283142100001</v>
      </c>
    </row>
    <row r="1484" spans="1:9" x14ac:dyDescent="0.4">
      <c r="A1484">
        <v>-74.910308837900004</v>
      </c>
      <c r="B1484">
        <v>-0.72370231151599995</v>
      </c>
      <c r="E1484" s="3">
        <v>1.2143848004368301</v>
      </c>
      <c r="F1484" s="3">
        <v>1.2143848004368301</v>
      </c>
      <c r="H1484">
        <v>-82.535675048800002</v>
      </c>
      <c r="I1484">
        <v>-19.482030868500001</v>
      </c>
    </row>
    <row r="1485" spans="1:9" x14ac:dyDescent="0.4">
      <c r="A1485">
        <v>-74.825126647900007</v>
      </c>
      <c r="B1485">
        <v>-0.67361509799999997</v>
      </c>
      <c r="E1485" s="3">
        <v>1.2544207293681851</v>
      </c>
      <c r="F1485" s="3">
        <v>1.2544207293681851</v>
      </c>
      <c r="H1485">
        <v>-82.531631469700002</v>
      </c>
      <c r="I1485">
        <v>-19.381082534800001</v>
      </c>
    </row>
    <row r="1486" spans="1:9" x14ac:dyDescent="0.4">
      <c r="A1486">
        <v>-74.775924682600007</v>
      </c>
      <c r="B1486">
        <v>-0.63813698291800003</v>
      </c>
      <c r="E1486" s="3">
        <v>1.2860934113544229</v>
      </c>
      <c r="F1486" s="3">
        <v>1.2860934113544229</v>
      </c>
      <c r="H1486">
        <v>-82.529991149899999</v>
      </c>
      <c r="I1486">
        <v>-19.275381088300001</v>
      </c>
    </row>
    <row r="1487" spans="1:9" x14ac:dyDescent="0.4">
      <c r="A1487">
        <v>-74.6947097778</v>
      </c>
      <c r="B1487">
        <v>-0.60704356431999995</v>
      </c>
      <c r="E1487" s="3">
        <v>1.306770489810563</v>
      </c>
      <c r="F1487" s="3">
        <v>1.306770489810563</v>
      </c>
      <c r="H1487">
        <v>-82.572288513199993</v>
      </c>
      <c r="I1487">
        <v>-19.2084388733</v>
      </c>
    </row>
    <row r="1488" spans="1:9" x14ac:dyDescent="0.4">
      <c r="A1488">
        <v>-74.609970092799998</v>
      </c>
      <c r="B1488">
        <v>-0.57296717166900002</v>
      </c>
      <c r="E1488" s="3">
        <v>1.3247745498051731</v>
      </c>
      <c r="F1488" s="3">
        <v>1.3247745498051731</v>
      </c>
      <c r="H1488">
        <v>-82.574356079099999</v>
      </c>
      <c r="I1488">
        <v>-19.1239891052</v>
      </c>
    </row>
    <row r="1489" spans="1:9" x14ac:dyDescent="0.4">
      <c r="A1489">
        <v>-74.543098449699997</v>
      </c>
      <c r="B1489">
        <v>-0.54735720157599999</v>
      </c>
      <c r="E1489" s="3">
        <v>1.341927850931709</v>
      </c>
      <c r="F1489" s="3">
        <v>1.341927850931709</v>
      </c>
      <c r="H1489">
        <v>-82.575828552199994</v>
      </c>
      <c r="I1489">
        <v>-19.045680999799998</v>
      </c>
    </row>
    <row r="1490" spans="1:9" x14ac:dyDescent="0.4">
      <c r="A1490">
        <v>-74.445198059099994</v>
      </c>
      <c r="B1490">
        <v>-0.52335673570600005</v>
      </c>
      <c r="E1490" s="3">
        <v>1.3474822361425789</v>
      </c>
      <c r="F1490" s="3">
        <v>1.3474822361425789</v>
      </c>
      <c r="H1490">
        <v>-82.589065551800005</v>
      </c>
      <c r="I1490">
        <v>-18.956003189099999</v>
      </c>
    </row>
    <row r="1491" spans="1:9" x14ac:dyDescent="0.4">
      <c r="A1491">
        <v>-74.369567871100003</v>
      </c>
      <c r="B1491">
        <v>-0.48208829760600003</v>
      </c>
      <c r="E1491" s="3">
        <v>1.378730449174643</v>
      </c>
      <c r="F1491" s="3">
        <v>1.378730449174643</v>
      </c>
      <c r="H1491">
        <v>-82.598709106399994</v>
      </c>
      <c r="I1491">
        <v>-18.873308181799999</v>
      </c>
    </row>
    <row r="1492" spans="1:9" x14ac:dyDescent="0.4">
      <c r="A1492">
        <v>-74.310493469199997</v>
      </c>
      <c r="B1492">
        <v>-0.45410960912699999</v>
      </c>
      <c r="E1492" s="3">
        <v>1.4002237141155891</v>
      </c>
      <c r="F1492" s="3">
        <v>1.4002237141155891</v>
      </c>
      <c r="H1492">
        <v>-82.606246948199995</v>
      </c>
      <c r="I1492">
        <v>-18.792486190799998</v>
      </c>
    </row>
    <row r="1493" spans="1:9" x14ac:dyDescent="0.4">
      <c r="A1493">
        <v>-74.247917175300003</v>
      </c>
      <c r="B1493">
        <v>-0.42753890156699997</v>
      </c>
      <c r="E1493" s="3">
        <v>1.417918000083993</v>
      </c>
      <c r="F1493" s="3">
        <v>1.417918000083993</v>
      </c>
      <c r="H1493">
        <v>-82.622886657699993</v>
      </c>
      <c r="I1493">
        <v>-18.716222763099999</v>
      </c>
    </row>
    <row r="1494" spans="1:9" x14ac:dyDescent="0.4">
      <c r="A1494">
        <v>-74.146606445299994</v>
      </c>
      <c r="B1494">
        <v>-0.39529809355700002</v>
      </c>
      <c r="E1494" s="3">
        <v>1.431258232403803</v>
      </c>
      <c r="F1494" s="3">
        <v>1.431258232403803</v>
      </c>
      <c r="H1494">
        <v>-82.629829406699997</v>
      </c>
      <c r="I1494">
        <v>-18.638771057100001</v>
      </c>
    </row>
    <row r="1495" spans="1:9" x14ac:dyDescent="0.4">
      <c r="A1495">
        <v>-74.082809448199995</v>
      </c>
      <c r="B1495">
        <v>-0.34860873222400002</v>
      </c>
      <c r="E1495" s="3">
        <v>1.469877140001931</v>
      </c>
      <c r="F1495" s="3">
        <v>1.469877140001931</v>
      </c>
      <c r="H1495">
        <v>-82.628761291499998</v>
      </c>
      <c r="I1495">
        <v>-18.551645278900001</v>
      </c>
    </row>
    <row r="1496" spans="1:9" x14ac:dyDescent="0.4">
      <c r="A1496">
        <v>-73.9923706055</v>
      </c>
      <c r="B1496">
        <v>-0.32330632209799998</v>
      </c>
      <c r="E1496" s="3">
        <v>1.4881822547969401</v>
      </c>
      <c r="F1496" s="3">
        <v>1.4881822547969401</v>
      </c>
      <c r="H1496">
        <v>-82.645034789999997</v>
      </c>
      <c r="I1496">
        <v>-18.4582977295</v>
      </c>
    </row>
    <row r="1497" spans="1:9" x14ac:dyDescent="0.4">
      <c r="A1497">
        <v>-73.937843322800006</v>
      </c>
      <c r="B1497">
        <v>-0.30095115303999997</v>
      </c>
      <c r="E1497" s="3">
        <v>1.498817772849153</v>
      </c>
      <c r="F1497" s="3">
        <v>1.498817772849153</v>
      </c>
      <c r="H1497">
        <v>-82.653846740700004</v>
      </c>
      <c r="I1497">
        <v>-18.381595611600002</v>
      </c>
    </row>
    <row r="1498" spans="1:9" x14ac:dyDescent="0.4">
      <c r="A1498">
        <v>-73.859252929700006</v>
      </c>
      <c r="B1498">
        <v>-0.27957123517999999</v>
      </c>
      <c r="E1498" s="3">
        <v>1.507302000095865</v>
      </c>
      <c r="F1498" s="3">
        <v>1.507302000095865</v>
      </c>
      <c r="H1498">
        <v>-82.679412841800001</v>
      </c>
      <c r="I1498">
        <v>-18.298135757400001</v>
      </c>
    </row>
    <row r="1499" spans="1:9" x14ac:dyDescent="0.4">
      <c r="A1499">
        <v>-73.777069091800001</v>
      </c>
      <c r="B1499">
        <v>-0.248926475644</v>
      </c>
      <c r="E1499" s="3">
        <v>1.5290578690048471</v>
      </c>
      <c r="F1499" s="3">
        <v>1.5290578690048471</v>
      </c>
      <c r="H1499">
        <v>-82.663681030299998</v>
      </c>
      <c r="I1499">
        <v>-18.2031612396</v>
      </c>
    </row>
    <row r="1500" spans="1:9" x14ac:dyDescent="0.4">
      <c r="A1500">
        <v>-73.696052551299999</v>
      </c>
      <c r="B1500">
        <v>-0.222217366099</v>
      </c>
      <c r="E1500" s="3">
        <v>1.5515565358377079</v>
      </c>
      <c r="F1500" s="3">
        <v>1.5515565358377079</v>
      </c>
      <c r="H1500">
        <v>-82.665580749499995</v>
      </c>
      <c r="I1500">
        <v>-18.1034584045</v>
      </c>
    </row>
    <row r="1501" spans="1:9" x14ac:dyDescent="0.4">
      <c r="A1501">
        <v>-73.612060546899997</v>
      </c>
      <c r="B1501">
        <v>-0.19372011721099999</v>
      </c>
      <c r="E1501" s="3">
        <v>1.5664262595033771</v>
      </c>
      <c r="F1501" s="3">
        <v>1.5664262595033771</v>
      </c>
      <c r="H1501">
        <v>-82.665283203100003</v>
      </c>
      <c r="I1501">
        <v>-18.0249576569</v>
      </c>
    </row>
    <row r="1502" spans="1:9" x14ac:dyDescent="0.4">
      <c r="A1502">
        <v>-73.522338867200006</v>
      </c>
      <c r="B1502">
        <v>-0.14727935195</v>
      </c>
      <c r="E1502" s="3">
        <v>1.600865723062517</v>
      </c>
      <c r="F1502" s="3">
        <v>1.600865723062517</v>
      </c>
      <c r="H1502">
        <v>-82.674636840800005</v>
      </c>
      <c r="I1502">
        <v>-17.946712493900002</v>
      </c>
    </row>
    <row r="1503" spans="1:9" x14ac:dyDescent="0.4">
      <c r="A1503">
        <v>-73.444923400899995</v>
      </c>
      <c r="B1503">
        <v>-0.125915899873</v>
      </c>
      <c r="E1503" s="3">
        <v>1.608055703776756</v>
      </c>
      <c r="F1503" s="3">
        <v>1.608055703776756</v>
      </c>
      <c r="H1503">
        <v>-82.706398010300006</v>
      </c>
      <c r="I1503">
        <v>-17.8632698059</v>
      </c>
    </row>
    <row r="1504" spans="1:9" x14ac:dyDescent="0.4">
      <c r="A1504">
        <v>-73.383705139200003</v>
      </c>
      <c r="B1504">
        <v>-0.107171721756</v>
      </c>
      <c r="E1504" s="3">
        <v>1.6178957927403921</v>
      </c>
      <c r="F1504" s="3">
        <v>1.6178957927403921</v>
      </c>
      <c r="H1504">
        <v>-82.688514709499998</v>
      </c>
      <c r="I1504">
        <v>-17.775264740000001</v>
      </c>
    </row>
    <row r="1505" spans="1:9" x14ac:dyDescent="0.4">
      <c r="A1505">
        <v>-73.314384460400007</v>
      </c>
      <c r="B1505">
        <v>-8.5579216480299994E-2</v>
      </c>
      <c r="E1505" s="3">
        <v>1.6323679157343769</v>
      </c>
      <c r="F1505" s="3">
        <v>1.6323679157343769</v>
      </c>
      <c r="H1505">
        <v>-82.690040588399995</v>
      </c>
      <c r="I1505">
        <v>-17.700561523400001</v>
      </c>
    </row>
    <row r="1506" spans="1:9" x14ac:dyDescent="0.4">
      <c r="A1506">
        <v>-73.226051330600001</v>
      </c>
      <c r="B1506">
        <v>-5.7695675641300001E-2</v>
      </c>
      <c r="E1506" s="3">
        <v>1.653419055739306</v>
      </c>
      <c r="F1506" s="3">
        <v>1.653419055739306</v>
      </c>
      <c r="H1506">
        <v>-82.702980041499998</v>
      </c>
      <c r="I1506">
        <v>-17.606033325199999</v>
      </c>
    </row>
    <row r="1507" spans="1:9" x14ac:dyDescent="0.4">
      <c r="A1507">
        <v>-73.151397705099996</v>
      </c>
      <c r="B1507">
        <v>-4.46392334998E-2</v>
      </c>
      <c r="E1507" s="3">
        <v>1.653127860263774</v>
      </c>
      <c r="F1507" s="3">
        <v>1.653127860263774</v>
      </c>
      <c r="H1507">
        <v>-82.700157165500002</v>
      </c>
      <c r="I1507">
        <v>-17.5218467712</v>
      </c>
    </row>
    <row r="1508" spans="1:9" x14ac:dyDescent="0.4">
      <c r="A1508">
        <v>-73.062149047899993</v>
      </c>
      <c r="B1508">
        <v>-1.2820631265599999E-2</v>
      </c>
      <c r="E1508" s="3">
        <v>1.67346442342919</v>
      </c>
      <c r="F1508" s="3">
        <v>1.67346442342919</v>
      </c>
      <c r="H1508">
        <v>-82.702880859399997</v>
      </c>
      <c r="I1508">
        <v>-17.432846069299998</v>
      </c>
    </row>
    <row r="1509" spans="1:9" x14ac:dyDescent="0.4">
      <c r="A1509">
        <v>-72.977378845199993</v>
      </c>
      <c r="B1509">
        <v>3.79082299769E-2</v>
      </c>
      <c r="E1509" s="3">
        <v>1.7179434179373649</v>
      </c>
      <c r="F1509" s="3">
        <v>1.7179434179373649</v>
      </c>
      <c r="H1509">
        <v>-82.7142410278</v>
      </c>
      <c r="I1509">
        <v>-17.344429016100001</v>
      </c>
    </row>
    <row r="1510" spans="1:9" x14ac:dyDescent="0.4">
      <c r="A1510">
        <v>-72.904151916499998</v>
      </c>
      <c r="B1510">
        <v>3.7486560642699999E-2</v>
      </c>
      <c r="E1510" s="3">
        <v>1.7083414520741409</v>
      </c>
      <c r="F1510" s="3">
        <v>1.7083414520741409</v>
      </c>
      <c r="H1510">
        <v>-82.721618652299995</v>
      </c>
      <c r="I1510">
        <v>-17.248867034900002</v>
      </c>
    </row>
    <row r="1511" spans="1:9" x14ac:dyDescent="0.4">
      <c r="A1511">
        <v>-72.822326660200005</v>
      </c>
      <c r="B1511">
        <v>7.1519657969499995E-2</v>
      </c>
      <c r="E1511" s="3">
        <v>1.729586639285505</v>
      </c>
      <c r="F1511" s="3">
        <v>1.729586639285505</v>
      </c>
      <c r="H1511">
        <v>-82.6957321167</v>
      </c>
      <c r="I1511">
        <v>-17.1510868073</v>
      </c>
    </row>
    <row r="1512" spans="1:9" x14ac:dyDescent="0.4">
      <c r="A1512">
        <v>-72.771469116199995</v>
      </c>
      <c r="B1512">
        <v>8.5173927247500003E-2</v>
      </c>
      <c r="E1512" s="3">
        <v>1.737466924287006</v>
      </c>
      <c r="F1512" s="3">
        <v>1.737466924287006</v>
      </c>
      <c r="H1512">
        <v>-82.700500488299994</v>
      </c>
      <c r="I1512">
        <v>-17.038396835299999</v>
      </c>
    </row>
    <row r="1513" spans="1:9" x14ac:dyDescent="0.4">
      <c r="A1513">
        <v>-72.683868408199999</v>
      </c>
      <c r="B1513">
        <v>9.8429717123500002E-2</v>
      </c>
      <c r="E1513" s="3">
        <v>1.743672292209711</v>
      </c>
      <c r="F1513" s="3">
        <v>1.743672292209711</v>
      </c>
      <c r="H1513">
        <v>-82.717987060499993</v>
      </c>
      <c r="I1513">
        <v>-16.977748870799999</v>
      </c>
    </row>
    <row r="1514" spans="1:9" x14ac:dyDescent="0.4">
      <c r="A1514">
        <v>-72.634956359900002</v>
      </c>
      <c r="B1514">
        <v>0.10989321768300001</v>
      </c>
      <c r="E1514" s="3">
        <v>1.745918316419669</v>
      </c>
      <c r="F1514" s="3">
        <v>1.745918316419669</v>
      </c>
      <c r="H1514">
        <v>-82.708068847700005</v>
      </c>
      <c r="I1514">
        <v>-16.883146285999999</v>
      </c>
    </row>
    <row r="1515" spans="1:9" x14ac:dyDescent="0.4">
      <c r="A1515">
        <v>-72.513565063499996</v>
      </c>
      <c r="B1515">
        <v>0.13498312234900001</v>
      </c>
      <c r="E1515" s="3">
        <v>1.7543513138174911</v>
      </c>
      <c r="F1515" s="3">
        <v>1.7543513138174911</v>
      </c>
      <c r="H1515">
        <v>-82.688652038599997</v>
      </c>
      <c r="I1515">
        <v>-16.781036377</v>
      </c>
    </row>
    <row r="1516" spans="1:9" x14ac:dyDescent="0.4">
      <c r="A1516">
        <v>-72.421791076700003</v>
      </c>
      <c r="B1516">
        <v>0.15263330936399999</v>
      </c>
      <c r="E1516" s="3">
        <v>1.7548222099556809</v>
      </c>
      <c r="F1516" s="3">
        <v>1.7548222099556809</v>
      </c>
      <c r="H1516">
        <v>-82.689155578599994</v>
      </c>
      <c r="I1516">
        <v>-16.6969623566</v>
      </c>
    </row>
    <row r="1517" spans="1:9" x14ac:dyDescent="0.4">
      <c r="A1517">
        <v>-72.326400756799998</v>
      </c>
      <c r="B1517">
        <v>0.184568420053</v>
      </c>
      <c r="E1517" s="3">
        <v>1.773521582799461</v>
      </c>
      <c r="F1517" s="3">
        <v>1.773521582799461</v>
      </c>
      <c r="H1517">
        <v>-82.713577270499997</v>
      </c>
      <c r="I1517">
        <v>-16.610868453999998</v>
      </c>
    </row>
    <row r="1518" spans="1:9" x14ac:dyDescent="0.4">
      <c r="A1518">
        <v>-72.242012023900003</v>
      </c>
      <c r="B1518">
        <v>0.221534267068</v>
      </c>
      <c r="E1518" s="3">
        <v>1.8008421180712539</v>
      </c>
      <c r="F1518" s="3">
        <v>1.8008421180712539</v>
      </c>
      <c r="H1518">
        <v>-82.685035705600001</v>
      </c>
      <c r="I1518">
        <v>-16.535991668699999</v>
      </c>
    </row>
    <row r="1519" spans="1:9" x14ac:dyDescent="0.4">
      <c r="A1519">
        <v>-72.174110412600001</v>
      </c>
      <c r="B1519">
        <v>0.25325176119800002</v>
      </c>
      <c r="E1519" s="3">
        <v>1.823915939478729</v>
      </c>
      <c r="F1519" s="3">
        <v>1.823915939478729</v>
      </c>
      <c r="H1519">
        <v>-82.678245544399999</v>
      </c>
      <c r="I1519">
        <v>-16.411190033</v>
      </c>
    </row>
    <row r="1520" spans="1:9" x14ac:dyDescent="0.4">
      <c r="A1520">
        <v>-72.093803405800003</v>
      </c>
      <c r="B1520">
        <v>0.26890498399700002</v>
      </c>
      <c r="E1520" s="3">
        <v>1.828571124637091</v>
      </c>
      <c r="F1520" s="3">
        <v>1.828571124637091</v>
      </c>
      <c r="H1520">
        <v>-82.686683654800007</v>
      </c>
      <c r="I1520">
        <v>-16.333816528300002</v>
      </c>
    </row>
    <row r="1521" spans="1:9" x14ac:dyDescent="0.4">
      <c r="A1521">
        <v>-72.016654968300003</v>
      </c>
      <c r="B1521">
        <v>0.279411911964</v>
      </c>
      <c r="E1521" s="3">
        <v>1.831948894523391</v>
      </c>
      <c r="F1521" s="3">
        <v>1.831948894523391</v>
      </c>
      <c r="H1521">
        <v>-82.7181930542</v>
      </c>
      <c r="I1521">
        <v>-16.2711009979</v>
      </c>
    </row>
    <row r="1522" spans="1:9" x14ac:dyDescent="0.4">
      <c r="A1522">
        <v>-71.944114685100004</v>
      </c>
      <c r="B1522">
        <v>0.29110389947900001</v>
      </c>
      <c r="E1522" s="3">
        <v>1.836184171065778</v>
      </c>
      <c r="F1522" s="3">
        <v>1.836184171065778</v>
      </c>
      <c r="H1522">
        <v>-82.685516357400004</v>
      </c>
      <c r="I1522">
        <v>-16.1835098267</v>
      </c>
    </row>
    <row r="1523" spans="1:9" x14ac:dyDescent="0.4">
      <c r="A1523">
        <v>-71.849113464400006</v>
      </c>
      <c r="B1523">
        <v>0.30609482526800003</v>
      </c>
      <c r="E1523" s="3">
        <v>1.8331620369069741</v>
      </c>
      <c r="F1523" s="3">
        <v>1.8331620369069741</v>
      </c>
      <c r="H1523">
        <v>-82.702819824200006</v>
      </c>
      <c r="I1523">
        <v>-16.089126586900001</v>
      </c>
    </row>
    <row r="1524" spans="1:9" x14ac:dyDescent="0.4">
      <c r="A1524">
        <v>-71.756759643600006</v>
      </c>
      <c r="B1524">
        <v>0.32324814796399998</v>
      </c>
      <c r="E1524" s="3">
        <v>1.837622024315464</v>
      </c>
      <c r="F1524" s="3">
        <v>1.837622024315464</v>
      </c>
      <c r="H1524">
        <v>-82.689559936500004</v>
      </c>
      <c r="I1524">
        <v>-15.9990644455</v>
      </c>
    </row>
    <row r="1525" spans="1:9" x14ac:dyDescent="0.4">
      <c r="A1525">
        <v>-71.672386169399999</v>
      </c>
      <c r="B1525">
        <v>0.35043671727199999</v>
      </c>
      <c r="E1525" s="3">
        <v>1.857364184872685</v>
      </c>
      <c r="F1525" s="3">
        <v>1.857364184872685</v>
      </c>
      <c r="H1525">
        <v>-82.694953918500005</v>
      </c>
      <c r="I1525">
        <v>-15.9223690033</v>
      </c>
    </row>
    <row r="1526" spans="1:9" x14ac:dyDescent="0.4">
      <c r="A1526">
        <v>-71.596862793</v>
      </c>
      <c r="B1526">
        <v>0.36964187026000001</v>
      </c>
      <c r="E1526" s="3">
        <v>1.8670840871490511</v>
      </c>
      <c r="F1526" s="3">
        <v>1.8670840871490511</v>
      </c>
      <c r="H1526">
        <v>-82.685119628899997</v>
      </c>
      <c r="I1526">
        <v>-15.820560455300001</v>
      </c>
    </row>
    <row r="1527" spans="1:9" x14ac:dyDescent="0.4">
      <c r="A1527">
        <v>-71.526725768999995</v>
      </c>
      <c r="B1527">
        <v>0.38052579760600003</v>
      </c>
      <c r="E1527" s="3">
        <v>1.871197949998485</v>
      </c>
      <c r="F1527" s="3">
        <v>1.871197949998485</v>
      </c>
      <c r="H1527">
        <v>-82.732429504400002</v>
      </c>
      <c r="I1527">
        <v>-15.7449407578</v>
      </c>
    </row>
    <row r="1528" spans="1:9" x14ac:dyDescent="0.4">
      <c r="A1528">
        <v>-71.4476394653</v>
      </c>
      <c r="B1528">
        <v>0.39443784952200001</v>
      </c>
      <c r="E1528" s="3">
        <v>1.880682974949246</v>
      </c>
      <c r="F1528" s="3">
        <v>1.880682974949246</v>
      </c>
      <c r="H1528">
        <v>-82.705207824699997</v>
      </c>
      <c r="I1528">
        <v>-15.6484041214</v>
      </c>
    </row>
    <row r="1529" spans="1:9" x14ac:dyDescent="0.4">
      <c r="A1529">
        <v>-71.371528625500005</v>
      </c>
      <c r="B1529">
        <v>0.41577017307300002</v>
      </c>
      <c r="E1529" s="3">
        <v>1.8920751171086909</v>
      </c>
      <c r="F1529" s="3">
        <v>1.8920751171086909</v>
      </c>
      <c r="H1529">
        <v>-82.724998474100005</v>
      </c>
      <c r="I1529">
        <v>-15.570975303599999</v>
      </c>
    </row>
    <row r="1530" spans="1:9" x14ac:dyDescent="0.4">
      <c r="A1530">
        <v>-71.282035827599998</v>
      </c>
      <c r="B1530">
        <v>0.43227627873399999</v>
      </c>
      <c r="E1530" s="3">
        <v>1.897909409813149</v>
      </c>
      <c r="F1530" s="3">
        <v>1.897909409813149</v>
      </c>
      <c r="H1530">
        <v>-82.672859191900002</v>
      </c>
      <c r="I1530">
        <v>-15.4815988541</v>
      </c>
    </row>
    <row r="1531" spans="1:9" x14ac:dyDescent="0.4">
      <c r="A1531">
        <v>-71.186515808099998</v>
      </c>
      <c r="B1531">
        <v>0.4518481493</v>
      </c>
      <c r="E1531" s="3">
        <v>1.908756419266427</v>
      </c>
      <c r="F1531" s="3">
        <v>1.908756419266427</v>
      </c>
      <c r="H1531">
        <v>-82.702262878400006</v>
      </c>
      <c r="I1531">
        <v>-15.4016590118</v>
      </c>
    </row>
    <row r="1532" spans="1:9" x14ac:dyDescent="0.4">
      <c r="A1532">
        <v>-71.087722778300005</v>
      </c>
      <c r="B1532">
        <v>0.46134179830599997</v>
      </c>
      <c r="E1532" s="3">
        <v>1.906482041784419</v>
      </c>
      <c r="F1532" s="3">
        <v>1.906482041784419</v>
      </c>
      <c r="H1532">
        <v>-82.669006347700005</v>
      </c>
      <c r="I1532">
        <v>-15.314456939699999</v>
      </c>
    </row>
    <row r="1533" spans="1:9" x14ac:dyDescent="0.4">
      <c r="A1533">
        <v>-70.994071960400007</v>
      </c>
      <c r="B1533">
        <v>0.46248254179999998</v>
      </c>
      <c r="E1533" s="3">
        <v>1.891716219305297</v>
      </c>
      <c r="F1533" s="3">
        <v>1.891716219305297</v>
      </c>
      <c r="H1533">
        <v>-82.682136535599994</v>
      </c>
      <c r="I1533">
        <v>-15.2058963776</v>
      </c>
    </row>
    <row r="1534" spans="1:9" x14ac:dyDescent="0.4">
      <c r="A1534">
        <v>-70.923042297400002</v>
      </c>
      <c r="B1534">
        <v>0.48124712705599998</v>
      </c>
      <c r="E1534" s="3">
        <v>1.897977253832126</v>
      </c>
      <c r="F1534" s="3">
        <v>1.897977253832126</v>
      </c>
      <c r="H1534">
        <v>-82.673065185499993</v>
      </c>
      <c r="I1534">
        <v>-15.1259403229</v>
      </c>
    </row>
    <row r="1535" spans="1:9" x14ac:dyDescent="0.4">
      <c r="A1535">
        <v>-70.861061096200004</v>
      </c>
      <c r="B1535">
        <v>0.493896603584</v>
      </c>
      <c r="E1535" s="3">
        <v>1.902041450983506</v>
      </c>
      <c r="F1535" s="3">
        <v>1.902041450983506</v>
      </c>
      <c r="H1535">
        <v>-82.665290832500006</v>
      </c>
      <c r="I1535">
        <v>-15.043721199</v>
      </c>
    </row>
    <row r="1536" spans="1:9" x14ac:dyDescent="0.4">
      <c r="A1536">
        <v>-70.781532287600001</v>
      </c>
      <c r="B1536">
        <v>0.50488460063899998</v>
      </c>
      <c r="E1536" s="3">
        <v>1.9050876756662349</v>
      </c>
      <c r="F1536" s="3">
        <v>1.9050876756662349</v>
      </c>
      <c r="H1536">
        <v>-82.664848327599998</v>
      </c>
      <c r="I1536">
        <v>-14.9522953033</v>
      </c>
    </row>
    <row r="1537" spans="1:9" x14ac:dyDescent="0.4">
      <c r="A1537">
        <v>-70.677650451700003</v>
      </c>
      <c r="B1537">
        <v>0.52112609148</v>
      </c>
      <c r="E1537" s="3">
        <v>1.9105993567711901</v>
      </c>
      <c r="F1537" s="3">
        <v>1.9105993567711901</v>
      </c>
      <c r="H1537">
        <v>-82.673286438000005</v>
      </c>
      <c r="I1537">
        <v>-14.878664970399999</v>
      </c>
    </row>
    <row r="1538" spans="1:9" x14ac:dyDescent="0.4">
      <c r="A1538">
        <v>-70.584732055700002</v>
      </c>
      <c r="B1538">
        <v>0.52713143825499997</v>
      </c>
      <c r="E1538" s="3">
        <v>1.9010833643247509</v>
      </c>
      <c r="F1538" s="3">
        <v>1.9010833643247509</v>
      </c>
      <c r="H1538">
        <v>-82.668357849100005</v>
      </c>
      <c r="I1538">
        <v>-14.798048019399999</v>
      </c>
    </row>
    <row r="1539" spans="1:9" x14ac:dyDescent="0.4">
      <c r="A1539">
        <v>-70.499725341800001</v>
      </c>
      <c r="B1539">
        <v>0.54563158750499996</v>
      </c>
      <c r="E1539" s="3">
        <v>1.9092889217754461</v>
      </c>
      <c r="F1539" s="3">
        <v>1.9092889217754461</v>
      </c>
      <c r="H1539">
        <v>-82.663909912099996</v>
      </c>
      <c r="I1539">
        <v>-14.704066276600001</v>
      </c>
    </row>
    <row r="1540" spans="1:9" x14ac:dyDescent="0.4">
      <c r="A1540">
        <v>-70.416679382300003</v>
      </c>
      <c r="B1540">
        <v>0.56136745214499995</v>
      </c>
      <c r="E1540" s="3">
        <v>1.9141062720932951</v>
      </c>
      <c r="F1540" s="3">
        <v>1.9141062720932951</v>
      </c>
      <c r="H1540">
        <v>-82.641288757300003</v>
      </c>
      <c r="I1540">
        <v>-14.6179580688</v>
      </c>
    </row>
    <row r="1541" spans="1:9" x14ac:dyDescent="0.4">
      <c r="A1541">
        <v>-70.344581603999998</v>
      </c>
      <c r="B1541">
        <v>0.56772482395199997</v>
      </c>
      <c r="E1541" s="3">
        <v>1.908717877505288</v>
      </c>
      <c r="F1541" s="3">
        <v>1.908717877505288</v>
      </c>
      <c r="H1541">
        <v>-82.647750854500003</v>
      </c>
      <c r="I1541">
        <v>-14.5457448959</v>
      </c>
    </row>
    <row r="1542" spans="1:9" x14ac:dyDescent="0.4">
      <c r="A1542">
        <v>-70.239334106399994</v>
      </c>
      <c r="B1542">
        <v>0.57055813074100004</v>
      </c>
      <c r="E1542" s="3">
        <v>1.8980385589809701</v>
      </c>
      <c r="F1542" s="3">
        <v>1.8980385589809701</v>
      </c>
      <c r="H1542">
        <v>-82.649208068799993</v>
      </c>
      <c r="I1542">
        <v>-14.476864814800001</v>
      </c>
    </row>
    <row r="1543" spans="1:9" x14ac:dyDescent="0.4">
      <c r="A1543">
        <v>-70.139144897500003</v>
      </c>
      <c r="B1543">
        <v>0.58811753988299997</v>
      </c>
      <c r="E1543" s="3">
        <v>1.9023105673766649</v>
      </c>
      <c r="F1543" s="3">
        <v>1.9023105673766649</v>
      </c>
      <c r="H1543">
        <v>-82.642562866199995</v>
      </c>
      <c r="I1543">
        <v>-14.354960441599999</v>
      </c>
    </row>
    <row r="1544" spans="1:9" x14ac:dyDescent="0.4">
      <c r="A1544">
        <v>-70.057731628400006</v>
      </c>
      <c r="B1544">
        <v>0.61927473545099998</v>
      </c>
      <c r="E1544" s="3">
        <v>1.9240319803389541</v>
      </c>
      <c r="F1544" s="3">
        <v>1.9240319803389541</v>
      </c>
      <c r="H1544">
        <v>-82.641136169399999</v>
      </c>
      <c r="I1544">
        <v>-14.2786331177</v>
      </c>
    </row>
    <row r="1545" spans="1:9" x14ac:dyDescent="0.4">
      <c r="A1545">
        <v>-69.966705322300001</v>
      </c>
      <c r="B1545">
        <v>0.61907559633300002</v>
      </c>
      <c r="E1545" s="3">
        <v>1.9175749884711399</v>
      </c>
      <c r="F1545" s="3">
        <v>1.9175749884711399</v>
      </c>
      <c r="H1545">
        <v>-82.610221862800003</v>
      </c>
      <c r="I1545">
        <v>-14.1807336807</v>
      </c>
    </row>
    <row r="1546" spans="1:9" x14ac:dyDescent="0.4">
      <c r="A1546">
        <v>-69.873214721699995</v>
      </c>
      <c r="B1546">
        <v>0.61762177944200003</v>
      </c>
      <c r="E1546" s="3">
        <v>1.9001149545770519</v>
      </c>
      <c r="F1546" s="3">
        <v>1.9001149545770519</v>
      </c>
      <c r="H1546">
        <v>-82.627876281699997</v>
      </c>
      <c r="I1546">
        <v>-14.1009759903</v>
      </c>
    </row>
    <row r="1547" spans="1:9" x14ac:dyDescent="0.4">
      <c r="A1547">
        <v>-69.8322143555</v>
      </c>
      <c r="B1547">
        <v>0.62827450036999999</v>
      </c>
      <c r="E1547" s="3">
        <v>1.9050639221934109</v>
      </c>
      <c r="F1547" s="3">
        <v>1.9050639221934109</v>
      </c>
      <c r="H1547">
        <v>-82.602577209499998</v>
      </c>
      <c r="I1547">
        <v>-14.0051794052</v>
      </c>
    </row>
    <row r="1548" spans="1:9" x14ac:dyDescent="0.4">
      <c r="A1548">
        <v>-69.730186462399999</v>
      </c>
      <c r="B1548">
        <v>0.64812058210400003</v>
      </c>
      <c r="E1548" s="3">
        <v>1.9147362526301479</v>
      </c>
      <c r="F1548" s="3">
        <v>1.9147362526301479</v>
      </c>
      <c r="H1548">
        <v>-82.596611022900007</v>
      </c>
      <c r="I1548">
        <v>-13.930397987399999</v>
      </c>
    </row>
    <row r="1549" spans="1:9" x14ac:dyDescent="0.4">
      <c r="A1549">
        <v>-69.636398315400001</v>
      </c>
      <c r="B1549">
        <v>0.64585083723100001</v>
      </c>
      <c r="E1549" s="3">
        <v>1.9024208233919691</v>
      </c>
      <c r="F1549" s="3">
        <v>1.9024208233919691</v>
      </c>
      <c r="H1549">
        <v>-82.602691650400004</v>
      </c>
      <c r="I1549">
        <v>-13.848065376299999</v>
      </c>
    </row>
    <row r="1550" spans="1:9" x14ac:dyDescent="0.4">
      <c r="A1550">
        <v>-69.565399169900004</v>
      </c>
      <c r="B1550">
        <v>0.65611410141000004</v>
      </c>
      <c r="E1550" s="3">
        <v>1.904525284149637</v>
      </c>
      <c r="F1550" s="3">
        <v>1.904525284149637</v>
      </c>
      <c r="H1550">
        <v>-82.595466613799999</v>
      </c>
      <c r="I1550">
        <v>-13.748931884799999</v>
      </c>
    </row>
    <row r="1551" spans="1:9" x14ac:dyDescent="0.4">
      <c r="A1551">
        <v>-69.465141296400006</v>
      </c>
      <c r="B1551">
        <v>0.66356354951899998</v>
      </c>
      <c r="E1551" s="3">
        <v>1.8967586486657051</v>
      </c>
      <c r="F1551" s="3">
        <v>1.8967586486657051</v>
      </c>
      <c r="H1551">
        <v>-82.592926025400004</v>
      </c>
      <c r="I1551">
        <v>-13.676557540899999</v>
      </c>
    </row>
    <row r="1552" spans="1:9" x14ac:dyDescent="0.4">
      <c r="A1552">
        <v>-69.372566223099994</v>
      </c>
      <c r="B1552">
        <v>0.67585486173599996</v>
      </c>
      <c r="E1552" s="3">
        <v>1.8964233923005021</v>
      </c>
      <c r="F1552" s="3">
        <v>1.8964233923005021</v>
      </c>
      <c r="H1552">
        <v>-82.554252624499995</v>
      </c>
      <c r="I1552">
        <v>-13.557369232199999</v>
      </c>
    </row>
    <row r="1553" spans="1:9" x14ac:dyDescent="0.4">
      <c r="A1553">
        <v>-69.292945861800007</v>
      </c>
      <c r="B1553">
        <v>0.68312042951600005</v>
      </c>
      <c r="E1553" s="3">
        <v>1.8944216512062411</v>
      </c>
      <c r="F1553" s="3">
        <v>1.8944216512062411</v>
      </c>
      <c r="H1553">
        <v>-82.554840087900004</v>
      </c>
      <c r="I1553">
        <v>-13.485994338999999</v>
      </c>
    </row>
    <row r="1554" spans="1:9" x14ac:dyDescent="0.4">
      <c r="A1554">
        <v>-69.199768066399997</v>
      </c>
      <c r="B1554">
        <v>0.68714839220000001</v>
      </c>
      <c r="E1554" s="3">
        <v>1.884789351053481</v>
      </c>
      <c r="F1554" s="3">
        <v>1.884789351053481</v>
      </c>
      <c r="H1554">
        <v>-82.538940429700006</v>
      </c>
      <c r="I1554">
        <v>-13.3949346542</v>
      </c>
    </row>
    <row r="1555" spans="1:9" x14ac:dyDescent="0.4">
      <c r="A1555">
        <v>-69.107543945299994</v>
      </c>
      <c r="B1555">
        <v>0.69462436437599995</v>
      </c>
      <c r="E1555" s="3">
        <v>1.88160502568708</v>
      </c>
      <c r="F1555" s="3">
        <v>1.88160502568708</v>
      </c>
      <c r="H1555">
        <v>-82.529693603499993</v>
      </c>
      <c r="I1555">
        <v>-13.312669754</v>
      </c>
    </row>
    <row r="1556" spans="1:9" x14ac:dyDescent="0.4">
      <c r="A1556">
        <v>-69.030189514200003</v>
      </c>
      <c r="B1556">
        <v>0.70651310682299995</v>
      </c>
      <c r="E1556" s="3">
        <v>1.885936665128839</v>
      </c>
      <c r="F1556" s="3">
        <v>1.885936665128839</v>
      </c>
      <c r="H1556">
        <v>-82.5316696167</v>
      </c>
      <c r="I1556">
        <v>-13.225061416599999</v>
      </c>
    </row>
    <row r="1557" spans="1:9" x14ac:dyDescent="0.4">
      <c r="A1557">
        <v>-68.919029235799997</v>
      </c>
      <c r="B1557">
        <v>0.71299308538399997</v>
      </c>
      <c r="E1557" s="3">
        <v>1.873779668701731</v>
      </c>
      <c r="F1557" s="3">
        <v>1.873779668701731</v>
      </c>
      <c r="H1557">
        <v>-82.512191772500003</v>
      </c>
      <c r="I1557">
        <v>-13.139413833600001</v>
      </c>
    </row>
    <row r="1558" spans="1:9" x14ac:dyDescent="0.4">
      <c r="A1558">
        <v>-68.877853393600006</v>
      </c>
      <c r="B1558">
        <v>0.70569020509699998</v>
      </c>
      <c r="E1558" s="3">
        <v>1.8608782060458251</v>
      </c>
      <c r="F1558" s="3">
        <v>1.8608782060458251</v>
      </c>
      <c r="H1558">
        <v>-82.511573791499998</v>
      </c>
      <c r="I1558">
        <v>-13.0456485748</v>
      </c>
    </row>
    <row r="1559" spans="1:9" x14ac:dyDescent="0.4">
      <c r="A1559">
        <v>-68.76953125</v>
      </c>
      <c r="B1559">
        <v>0.708724856377</v>
      </c>
      <c r="E1559" s="3">
        <v>1.8531795753780489</v>
      </c>
      <c r="F1559" s="3">
        <v>1.8531795753780489</v>
      </c>
      <c r="H1559">
        <v>-82.504646301299999</v>
      </c>
      <c r="I1559">
        <v>-12.948776245099999</v>
      </c>
    </row>
    <row r="1560" spans="1:9" x14ac:dyDescent="0.4">
      <c r="A1560">
        <v>-68.679618835400007</v>
      </c>
      <c r="B1560">
        <v>0.70807862281800005</v>
      </c>
      <c r="E1560" s="3">
        <v>1.8344836777259981</v>
      </c>
      <c r="F1560" s="3">
        <v>1.8344836777259981</v>
      </c>
      <c r="H1560">
        <v>-82.492095947300001</v>
      </c>
      <c r="I1560">
        <v>-12.868309974700001</v>
      </c>
    </row>
    <row r="1561" spans="1:9" x14ac:dyDescent="0.4">
      <c r="A1561">
        <v>-68.567329406699997</v>
      </c>
      <c r="B1561">
        <v>0.71949595212899997</v>
      </c>
      <c r="E1561" s="3">
        <v>1.829096968458656</v>
      </c>
      <c r="F1561" s="3">
        <v>1.829096968458656</v>
      </c>
      <c r="H1561">
        <v>-82.483299255399999</v>
      </c>
      <c r="I1561">
        <v>-12.7955541611</v>
      </c>
    </row>
    <row r="1562" spans="1:9" x14ac:dyDescent="0.4">
      <c r="A1562">
        <v>-68.499053955099996</v>
      </c>
      <c r="B1562">
        <v>0.72743076086000003</v>
      </c>
      <c r="E1562" s="3">
        <v>1.83021119076645</v>
      </c>
      <c r="F1562" s="3">
        <v>1.83021119076645</v>
      </c>
      <c r="H1562">
        <v>-82.472908020000006</v>
      </c>
      <c r="I1562">
        <v>-12.712837219200001</v>
      </c>
    </row>
    <row r="1563" spans="1:9" x14ac:dyDescent="0.4">
      <c r="A1563">
        <v>-68.426353454600005</v>
      </c>
      <c r="B1563">
        <v>0.74461656808900001</v>
      </c>
      <c r="E1563" s="3">
        <v>1.840831686999775</v>
      </c>
      <c r="F1563" s="3">
        <v>1.840831686999775</v>
      </c>
      <c r="H1563">
        <v>-82.478210449200006</v>
      </c>
      <c r="I1563">
        <v>-12.6394224167</v>
      </c>
    </row>
    <row r="1564" spans="1:9" x14ac:dyDescent="0.4">
      <c r="A1564">
        <v>-68.339591979999994</v>
      </c>
      <c r="B1564">
        <v>0.72819370031399999</v>
      </c>
      <c r="E1564" s="3">
        <v>1.813961417752507</v>
      </c>
      <c r="F1564" s="3">
        <v>1.813961417752507</v>
      </c>
      <c r="H1564">
        <v>-82.476470947300001</v>
      </c>
      <c r="I1564">
        <v>-12.574110984800001</v>
      </c>
    </row>
    <row r="1565" spans="1:9" x14ac:dyDescent="0.4">
      <c r="A1565">
        <v>-68.252037048299997</v>
      </c>
      <c r="B1565">
        <v>0.73837107420000003</v>
      </c>
      <c r="E1565" s="3">
        <v>1.808565696130662</v>
      </c>
      <c r="F1565" s="3">
        <v>1.808565696130662</v>
      </c>
      <c r="H1565">
        <v>-82.430824279800007</v>
      </c>
      <c r="I1565">
        <v>-12.474619865399999</v>
      </c>
    </row>
    <row r="1566" spans="1:9" x14ac:dyDescent="0.4">
      <c r="A1566">
        <v>-68.169593810999999</v>
      </c>
      <c r="B1566">
        <v>0.74692940712</v>
      </c>
      <c r="E1566" s="3">
        <v>1.802352713745859</v>
      </c>
      <c r="F1566" s="3">
        <v>1.802352713745859</v>
      </c>
      <c r="H1566">
        <v>-82.438766479500003</v>
      </c>
      <c r="I1566">
        <v>-12.3660678864</v>
      </c>
    </row>
    <row r="1567" spans="1:9" x14ac:dyDescent="0.4">
      <c r="A1567">
        <v>-68.087753295900001</v>
      </c>
      <c r="B1567">
        <v>0.74464261531800002</v>
      </c>
      <c r="E1567" s="3">
        <v>1.7892258422221929</v>
      </c>
      <c r="F1567" s="3">
        <v>1.7892258422221929</v>
      </c>
      <c r="H1567">
        <v>-82.419761657699993</v>
      </c>
      <c r="I1567">
        <v>-12.276845932000001</v>
      </c>
    </row>
    <row r="1568" spans="1:9" x14ac:dyDescent="0.4">
      <c r="A1568">
        <v>-68.005004882799994</v>
      </c>
      <c r="B1568">
        <v>0.74024838209199995</v>
      </c>
      <c r="E1568" s="3">
        <v>1.77761043569893</v>
      </c>
      <c r="F1568" s="3">
        <v>1.77761043569893</v>
      </c>
      <c r="H1568">
        <v>-82.397827148399998</v>
      </c>
      <c r="I1568">
        <v>-12.1857671738</v>
      </c>
    </row>
    <row r="1569" spans="1:9" x14ac:dyDescent="0.4">
      <c r="A1569">
        <v>-67.887458801299999</v>
      </c>
      <c r="B1569">
        <v>0.76243162155199995</v>
      </c>
      <c r="E1569" s="3">
        <v>1.7928507057852501</v>
      </c>
      <c r="F1569" s="3">
        <v>1.7928507057852501</v>
      </c>
      <c r="H1569">
        <v>-82.400901794399999</v>
      </c>
      <c r="I1569">
        <v>-12.1055212021</v>
      </c>
    </row>
    <row r="1570" spans="1:9" x14ac:dyDescent="0.4">
      <c r="A1570">
        <v>-67.808334350600006</v>
      </c>
      <c r="B1570">
        <v>0.76366794109299996</v>
      </c>
      <c r="E1570" s="3">
        <v>1.7878259856023351</v>
      </c>
      <c r="F1570" s="3">
        <v>1.7878259856023351</v>
      </c>
      <c r="H1570">
        <v>-82.387451171899997</v>
      </c>
      <c r="I1570">
        <v>-12.025803566</v>
      </c>
    </row>
    <row r="1571" spans="1:9" x14ac:dyDescent="0.4">
      <c r="A1571">
        <v>-67.722190856899999</v>
      </c>
      <c r="B1571">
        <v>0.76788818836200001</v>
      </c>
      <c r="E1571" s="3">
        <v>1.7882478070861449</v>
      </c>
      <c r="F1571" s="3">
        <v>1.7882478070861449</v>
      </c>
      <c r="H1571">
        <v>-82.368728637700002</v>
      </c>
      <c r="I1571">
        <v>-11.936450004599999</v>
      </c>
    </row>
    <row r="1572" spans="1:9" x14ac:dyDescent="0.4">
      <c r="A1572">
        <v>-67.638076782200002</v>
      </c>
      <c r="B1572">
        <v>0.771832346916</v>
      </c>
      <c r="E1572" s="3">
        <v>1.7771834503899879</v>
      </c>
      <c r="F1572" s="3">
        <v>1.7771834503899879</v>
      </c>
      <c r="H1572">
        <v>-82.369308471699995</v>
      </c>
      <c r="I1572">
        <v>-11.8544178009</v>
      </c>
    </row>
    <row r="1573" spans="1:9" x14ac:dyDescent="0.4">
      <c r="A1573">
        <v>-67.550849914599993</v>
      </c>
      <c r="B1573">
        <v>0.76422607898700001</v>
      </c>
      <c r="E1573" s="3">
        <v>1.7560319794750061</v>
      </c>
      <c r="F1573" s="3">
        <v>1.7560319794750061</v>
      </c>
      <c r="H1573">
        <v>-82.337646484399997</v>
      </c>
      <c r="I1573">
        <v>-11.765161514300001</v>
      </c>
    </row>
    <row r="1574" spans="1:9" x14ac:dyDescent="0.4">
      <c r="A1574">
        <v>-67.467384338399995</v>
      </c>
      <c r="B1574">
        <v>0.77002263069200005</v>
      </c>
      <c r="E1574" s="3">
        <v>1.7446729378358461</v>
      </c>
      <c r="F1574" s="3">
        <v>1.7446729378358461</v>
      </c>
      <c r="H1574">
        <v>-82.320693969700002</v>
      </c>
      <c r="I1574">
        <v>-11.676096916200001</v>
      </c>
    </row>
    <row r="1575" spans="1:9" x14ac:dyDescent="0.4">
      <c r="A1575">
        <v>-67.399253845199993</v>
      </c>
      <c r="B1575">
        <v>0.76992714405100005</v>
      </c>
      <c r="E1575" s="3">
        <v>1.7315433133978511</v>
      </c>
      <c r="F1575" s="3">
        <v>1.7315433133978511</v>
      </c>
      <c r="H1575">
        <v>-82.303260803200004</v>
      </c>
      <c r="I1575">
        <v>-11.5870361328</v>
      </c>
    </row>
    <row r="1576" spans="1:9" x14ac:dyDescent="0.4">
      <c r="A1576">
        <v>-67.292999267599996</v>
      </c>
      <c r="B1576">
        <v>0.76698136329699995</v>
      </c>
      <c r="E1576" s="3">
        <v>1.703587070255405</v>
      </c>
      <c r="F1576" s="3">
        <v>1.703587070255405</v>
      </c>
      <c r="H1576">
        <v>-82.306983947800006</v>
      </c>
      <c r="I1576">
        <v>-11.5104656219</v>
      </c>
    </row>
    <row r="1577" spans="1:9" x14ac:dyDescent="0.4">
      <c r="A1577">
        <v>-67.205833435100004</v>
      </c>
      <c r="B1577">
        <v>0.76886302232699999</v>
      </c>
      <c r="E1577" s="3">
        <v>1.6888702970528211</v>
      </c>
      <c r="F1577" s="3">
        <v>1.6888702970528211</v>
      </c>
      <c r="H1577">
        <v>-82.289520263699998</v>
      </c>
      <c r="I1577">
        <v>-11.4117536545</v>
      </c>
    </row>
    <row r="1578" spans="1:9" x14ac:dyDescent="0.4">
      <c r="A1578">
        <v>-67.112701415999993</v>
      </c>
      <c r="B1578">
        <v>0.76191824674599995</v>
      </c>
      <c r="E1578" s="3">
        <v>1.6691163848109349</v>
      </c>
      <c r="F1578" s="3">
        <v>1.6691163848109349</v>
      </c>
      <c r="H1578">
        <v>-82.287979125999996</v>
      </c>
      <c r="I1578">
        <v>-11.3480148315</v>
      </c>
    </row>
    <row r="1579" spans="1:9" x14ac:dyDescent="0.4">
      <c r="A1579">
        <v>-67.034996032699993</v>
      </c>
      <c r="B1579">
        <v>0.77466672658900004</v>
      </c>
      <c r="E1579" s="3">
        <v>1.6749919811317899</v>
      </c>
      <c r="F1579" s="3">
        <v>1.6749919811317899</v>
      </c>
      <c r="H1579">
        <v>-82.269409179700006</v>
      </c>
      <c r="I1579">
        <v>-11.2549524307</v>
      </c>
    </row>
    <row r="1580" spans="1:9" x14ac:dyDescent="0.4">
      <c r="A1580">
        <v>-66.962814331100006</v>
      </c>
      <c r="B1580">
        <v>0.78261214494700004</v>
      </c>
      <c r="E1580" s="3">
        <v>1.67983809524477</v>
      </c>
      <c r="F1580" s="3">
        <v>1.67983809524477</v>
      </c>
      <c r="H1580">
        <v>-82.269989013699998</v>
      </c>
      <c r="I1580">
        <v>-11.150516509999999</v>
      </c>
    </row>
    <row r="1581" spans="1:9" x14ac:dyDescent="0.4">
      <c r="A1581">
        <v>-66.882247924799998</v>
      </c>
      <c r="B1581">
        <v>0.76893401145899998</v>
      </c>
      <c r="E1581" s="3">
        <v>1.666383676652003</v>
      </c>
      <c r="F1581" s="3">
        <v>1.666383676652003</v>
      </c>
      <c r="H1581">
        <v>-82.226364135699995</v>
      </c>
      <c r="I1581">
        <v>-11.074237823500001</v>
      </c>
    </row>
    <row r="1582" spans="1:9" x14ac:dyDescent="0.4">
      <c r="A1582">
        <v>-66.797233581499995</v>
      </c>
      <c r="B1582">
        <v>0.76603519916499996</v>
      </c>
      <c r="E1582" s="3">
        <v>1.649756856298767</v>
      </c>
      <c r="F1582" s="3">
        <v>1.649756856298767</v>
      </c>
      <c r="H1582">
        <v>-82.209663391099994</v>
      </c>
      <c r="I1582">
        <v>-10.997364044199999</v>
      </c>
    </row>
    <row r="1583" spans="1:9" x14ac:dyDescent="0.4">
      <c r="A1583">
        <v>-66.702545165999993</v>
      </c>
      <c r="B1583">
        <v>0.77012020349499999</v>
      </c>
      <c r="E1583" s="3">
        <v>1.6413377559368241</v>
      </c>
      <c r="F1583" s="3">
        <v>1.6413377559368241</v>
      </c>
      <c r="H1583">
        <v>-82.216682434099994</v>
      </c>
      <c r="I1583">
        <v>-10.9075031281</v>
      </c>
    </row>
    <row r="1584" spans="1:9" x14ac:dyDescent="0.4">
      <c r="A1584">
        <v>-66.605964660599994</v>
      </c>
      <c r="B1584">
        <v>0.77695369720499996</v>
      </c>
      <c r="E1584" s="3">
        <v>1.641027790514759</v>
      </c>
      <c r="F1584" s="3">
        <v>1.641027790514759</v>
      </c>
      <c r="H1584">
        <v>-82.206565856899999</v>
      </c>
      <c r="I1584">
        <v>-10.824300766</v>
      </c>
    </row>
    <row r="1585" spans="1:9" x14ac:dyDescent="0.4">
      <c r="A1585">
        <v>-66.522750854500003</v>
      </c>
      <c r="B1585">
        <v>0.77109432220499996</v>
      </c>
      <c r="E1585" s="3">
        <v>1.6302275409486771</v>
      </c>
      <c r="F1585" s="3">
        <v>1.6302275409486771</v>
      </c>
      <c r="H1585">
        <v>-82.197021484399997</v>
      </c>
      <c r="I1585">
        <v>-10.7590990067</v>
      </c>
    </row>
    <row r="1586" spans="1:9" x14ac:dyDescent="0.4">
      <c r="A1586">
        <v>-66.405380249000004</v>
      </c>
      <c r="B1586">
        <v>0.76837056875200005</v>
      </c>
      <c r="E1586" s="3">
        <v>1.610223177175431</v>
      </c>
      <c r="F1586" s="3">
        <v>1.610223177175431</v>
      </c>
      <c r="H1586">
        <v>-82.173530578599994</v>
      </c>
      <c r="I1586">
        <v>-10.662706375100001</v>
      </c>
    </row>
    <row r="1587" spans="1:9" x14ac:dyDescent="0.4">
      <c r="A1587">
        <v>-66.327659606899999</v>
      </c>
      <c r="B1587">
        <v>0.77722597122199999</v>
      </c>
      <c r="E1587" s="3">
        <v>1.612219240128195</v>
      </c>
      <c r="F1587" s="3">
        <v>1.612219240128195</v>
      </c>
      <c r="H1587">
        <v>-82.142921447800006</v>
      </c>
      <c r="I1587">
        <v>-10.562464714100001</v>
      </c>
    </row>
    <row r="1588" spans="1:9" x14ac:dyDescent="0.4">
      <c r="A1588">
        <v>-66.241378784199995</v>
      </c>
      <c r="B1588">
        <v>0.77249336242699995</v>
      </c>
      <c r="E1588" s="3">
        <v>1.5934203925785111</v>
      </c>
      <c r="F1588" s="3">
        <v>1.5934203925785111</v>
      </c>
      <c r="H1588">
        <v>-82.1310424805</v>
      </c>
      <c r="I1588">
        <v>-10.467439651499999</v>
      </c>
    </row>
    <row r="1589" spans="1:9" x14ac:dyDescent="0.4">
      <c r="A1589">
        <v>-66.1793136597</v>
      </c>
      <c r="B1589">
        <v>0.76601529121400003</v>
      </c>
      <c r="E1589" s="3">
        <v>1.5778662092921849</v>
      </c>
      <c r="F1589" s="3">
        <v>1.5778662092921849</v>
      </c>
      <c r="H1589">
        <v>-82.117584228499993</v>
      </c>
      <c r="I1589">
        <v>-10.3983783722</v>
      </c>
    </row>
    <row r="1590" spans="1:9" x14ac:dyDescent="0.4">
      <c r="A1590">
        <v>-66.089591979999994</v>
      </c>
      <c r="B1590">
        <v>0.76412725448600005</v>
      </c>
      <c r="E1590" s="3">
        <v>1.566983252120669</v>
      </c>
      <c r="F1590" s="3">
        <v>1.566983252120669</v>
      </c>
      <c r="H1590">
        <v>-82.120468139600007</v>
      </c>
      <c r="I1590">
        <v>-10.340312004099999</v>
      </c>
    </row>
    <row r="1591" spans="1:9" x14ac:dyDescent="0.4">
      <c r="A1591">
        <v>-66.002983093300003</v>
      </c>
      <c r="B1591">
        <v>0.753979802132</v>
      </c>
      <c r="E1591" s="3">
        <v>1.546680582573368</v>
      </c>
      <c r="F1591" s="3">
        <v>1.546680582573368</v>
      </c>
      <c r="H1591">
        <v>-82.088401794399999</v>
      </c>
      <c r="I1591">
        <v>-10.2523021698</v>
      </c>
    </row>
    <row r="1592" spans="1:9" x14ac:dyDescent="0.4">
      <c r="A1592">
        <v>-65.928886413599997</v>
      </c>
      <c r="B1592">
        <v>0.75230610370600004</v>
      </c>
      <c r="E1592" s="3">
        <v>1.5377901894815951</v>
      </c>
      <c r="F1592" s="3">
        <v>1.5377901894815951</v>
      </c>
      <c r="H1592">
        <v>-82.075119018600006</v>
      </c>
      <c r="I1592">
        <v>-10.1640968323</v>
      </c>
    </row>
    <row r="1593" spans="1:9" x14ac:dyDescent="0.4">
      <c r="A1593">
        <v>-65.863037109399997</v>
      </c>
      <c r="B1593">
        <v>0.74031502008399996</v>
      </c>
      <c r="E1593" s="3">
        <v>1.5218149292960781</v>
      </c>
      <c r="F1593" s="3">
        <v>1.5218149292960781</v>
      </c>
      <c r="H1593">
        <v>-82.051231384299996</v>
      </c>
      <c r="I1593">
        <v>-10.0759086609</v>
      </c>
    </row>
    <row r="1594" spans="1:9" x14ac:dyDescent="0.4">
      <c r="A1594">
        <v>-65.762397766099994</v>
      </c>
      <c r="B1594">
        <v>0.74301797151600002</v>
      </c>
      <c r="E1594" s="3">
        <v>1.5036889819784489</v>
      </c>
      <c r="F1594" s="3">
        <v>1.5036889819784489</v>
      </c>
      <c r="H1594">
        <v>-82.042861938499996</v>
      </c>
      <c r="I1594">
        <v>-9.9972658157299996</v>
      </c>
    </row>
    <row r="1595" spans="1:9" x14ac:dyDescent="0.4">
      <c r="A1595">
        <v>-65.667877197300001</v>
      </c>
      <c r="B1595">
        <v>0.73208981752400004</v>
      </c>
      <c r="E1595" s="3">
        <v>1.4792791467159001</v>
      </c>
      <c r="F1595" s="3">
        <v>1.4792791467159001</v>
      </c>
      <c r="H1595">
        <v>-82.033660888699998</v>
      </c>
      <c r="I1595">
        <v>-9.9187326431299994</v>
      </c>
    </row>
    <row r="1596" spans="1:9" x14ac:dyDescent="0.4">
      <c r="A1596">
        <v>-65.572898864699994</v>
      </c>
      <c r="B1596">
        <v>0.74659711122500005</v>
      </c>
      <c r="E1596" s="3">
        <v>1.477787538776123</v>
      </c>
      <c r="F1596" s="3">
        <v>1.477787538776123</v>
      </c>
      <c r="H1596">
        <v>-82.002342224100005</v>
      </c>
      <c r="I1596">
        <v>-9.8360252380399995</v>
      </c>
    </row>
    <row r="1597" spans="1:9" x14ac:dyDescent="0.4">
      <c r="A1597">
        <v>-65.474937439000001</v>
      </c>
      <c r="B1597">
        <v>0.75994318723700005</v>
      </c>
      <c r="E1597" s="3">
        <v>1.477818935430071</v>
      </c>
      <c r="F1597" s="3">
        <v>1.477818935430071</v>
      </c>
      <c r="H1597">
        <v>-81.991317749000004</v>
      </c>
      <c r="I1597">
        <v>-9.7710704803499997</v>
      </c>
    </row>
    <row r="1598" spans="1:9" x14ac:dyDescent="0.4">
      <c r="A1598">
        <v>-65.375015258800005</v>
      </c>
      <c r="B1598">
        <v>0.75313043594399998</v>
      </c>
      <c r="E1598" s="3">
        <v>1.4602372731090889</v>
      </c>
      <c r="F1598" s="3">
        <v>1.4602372731090889</v>
      </c>
      <c r="H1598">
        <v>-81.968635559099994</v>
      </c>
      <c r="I1598">
        <v>-9.6923694610600002</v>
      </c>
    </row>
    <row r="1599" spans="1:9" x14ac:dyDescent="0.4">
      <c r="A1599">
        <v>-65.309120178200004</v>
      </c>
      <c r="B1599">
        <v>0.74323612451599996</v>
      </c>
      <c r="E1599" s="3">
        <v>1.440962543043915</v>
      </c>
      <c r="F1599" s="3">
        <v>1.440962543043915</v>
      </c>
      <c r="H1599">
        <v>-81.984367370599998</v>
      </c>
      <c r="I1599">
        <v>-9.6168661117600003</v>
      </c>
    </row>
    <row r="1600" spans="1:9" x14ac:dyDescent="0.4">
      <c r="A1600">
        <v>-65.201194763199993</v>
      </c>
      <c r="B1600">
        <v>0.74001175165199995</v>
      </c>
      <c r="E1600" s="3">
        <v>1.428581857584684</v>
      </c>
      <c r="F1600" s="3">
        <v>1.428581857584684</v>
      </c>
      <c r="H1600">
        <v>-81.936920165999993</v>
      </c>
      <c r="I1600">
        <v>-9.5273447036699999</v>
      </c>
    </row>
    <row r="1601" spans="1:9" x14ac:dyDescent="0.4">
      <c r="A1601">
        <v>-65.110794067399993</v>
      </c>
      <c r="B1601">
        <v>0.73184645175899998</v>
      </c>
      <c r="E1601" s="3">
        <v>1.411821333963595</v>
      </c>
      <c r="F1601" s="3">
        <v>1.411821333963595</v>
      </c>
      <c r="H1601">
        <v>-81.9307098389</v>
      </c>
      <c r="I1601">
        <v>-9.45134067535</v>
      </c>
    </row>
    <row r="1602" spans="1:9" x14ac:dyDescent="0.4">
      <c r="A1602">
        <v>-65.0043258667</v>
      </c>
      <c r="B1602">
        <v>0.73905229568499997</v>
      </c>
      <c r="E1602" s="3">
        <v>1.403847954928682</v>
      </c>
      <c r="F1602" s="3">
        <v>1.403847954928682</v>
      </c>
      <c r="H1602">
        <v>-81.904739379899993</v>
      </c>
      <c r="I1602">
        <v>-9.3636465072600004</v>
      </c>
    </row>
    <row r="1603" spans="1:9" x14ac:dyDescent="0.4">
      <c r="A1603">
        <v>-64.9384765625</v>
      </c>
      <c r="B1603">
        <v>0.72787457704500003</v>
      </c>
      <c r="E1603" s="3">
        <v>1.382775819009874</v>
      </c>
      <c r="F1603" s="3">
        <v>1.382775819009874</v>
      </c>
      <c r="H1603">
        <v>-81.861549377399996</v>
      </c>
      <c r="I1603">
        <v>-9.2693653106700005</v>
      </c>
    </row>
    <row r="1604" spans="1:9" x14ac:dyDescent="0.4">
      <c r="A1604">
        <v>-64.821800231899999</v>
      </c>
      <c r="B1604">
        <v>0.72564142942400001</v>
      </c>
      <c r="E1604" s="3">
        <v>1.369632856518386</v>
      </c>
      <c r="F1604" s="3">
        <v>1.369632856518386</v>
      </c>
      <c r="H1604">
        <v>-81.837417602499997</v>
      </c>
      <c r="I1604">
        <v>-9.1799316406199996</v>
      </c>
    </row>
    <row r="1605" spans="1:9" x14ac:dyDescent="0.4">
      <c r="A1605">
        <v>-64.759750366199995</v>
      </c>
      <c r="B1605">
        <v>0.71563023328800002</v>
      </c>
      <c r="E1605" s="3">
        <v>1.3496692429319641</v>
      </c>
      <c r="F1605" s="3">
        <v>1.3496692429319641</v>
      </c>
      <c r="H1605">
        <v>-81.820381164599993</v>
      </c>
      <c r="I1605">
        <v>-9.0950489044200005</v>
      </c>
    </row>
    <row r="1606" spans="1:9" x14ac:dyDescent="0.4">
      <c r="A1606">
        <v>-64.666603088399995</v>
      </c>
      <c r="B1606">
        <v>0.71402716636700003</v>
      </c>
      <c r="E1606" s="3">
        <v>1.332069988196354</v>
      </c>
      <c r="F1606" s="3">
        <v>1.332069988196354</v>
      </c>
      <c r="H1606">
        <v>-81.791397094700002</v>
      </c>
      <c r="I1606">
        <v>-9.0130672454800003</v>
      </c>
    </row>
    <row r="1607" spans="1:9" x14ac:dyDescent="0.4">
      <c r="A1607">
        <v>-64.591651916499998</v>
      </c>
      <c r="B1607">
        <v>0.70147961378099999</v>
      </c>
      <c r="E1607" s="3">
        <v>1.3096366701196911</v>
      </c>
      <c r="F1607" s="3">
        <v>1.3096366701196911</v>
      </c>
      <c r="H1607">
        <v>-81.7923660278</v>
      </c>
      <c r="I1607">
        <v>-8.9473094940200006</v>
      </c>
    </row>
    <row r="1608" spans="1:9" x14ac:dyDescent="0.4">
      <c r="A1608">
        <v>-64.473777771000002</v>
      </c>
      <c r="B1608">
        <v>0.70985954999900003</v>
      </c>
      <c r="E1608" s="3">
        <v>1.302824701728482</v>
      </c>
      <c r="F1608" s="3">
        <v>1.302824701728482</v>
      </c>
      <c r="H1608">
        <v>-81.738258361800007</v>
      </c>
      <c r="I1608">
        <v>-8.8628597259500008</v>
      </c>
    </row>
    <row r="1609" spans="1:9" x14ac:dyDescent="0.4">
      <c r="A1609">
        <v>-64.387252807600007</v>
      </c>
      <c r="B1609">
        <v>0.71720820665399998</v>
      </c>
      <c r="E1609" s="3">
        <v>1.305829035916058</v>
      </c>
      <c r="F1609" s="3">
        <v>1.305829035916058</v>
      </c>
      <c r="H1609">
        <v>-81.7269363403</v>
      </c>
      <c r="I1609">
        <v>-8.7866554260300003</v>
      </c>
    </row>
    <row r="1610" spans="1:9" x14ac:dyDescent="0.4">
      <c r="A1610">
        <v>-64.298355102499997</v>
      </c>
      <c r="B1610">
        <v>0.68963748216599996</v>
      </c>
      <c r="E1610" s="3">
        <v>1.2701595226892011</v>
      </c>
      <c r="F1610" s="3">
        <v>1.2701595226892011</v>
      </c>
      <c r="H1610">
        <v>-81.713066101099997</v>
      </c>
      <c r="I1610">
        <v>-8.7114486694300002</v>
      </c>
    </row>
    <row r="1611" spans="1:9" x14ac:dyDescent="0.4">
      <c r="A1611">
        <v>-64.221267700200002</v>
      </c>
      <c r="B1611">
        <v>0.67524248361600003</v>
      </c>
      <c r="E1611" s="3">
        <v>1.247818241824775</v>
      </c>
      <c r="F1611" s="3">
        <v>1.247818241824775</v>
      </c>
      <c r="H1611">
        <v>-81.684715271000002</v>
      </c>
      <c r="I1611">
        <v>-8.6349992752099993</v>
      </c>
    </row>
    <row r="1612" spans="1:9" x14ac:dyDescent="0.4">
      <c r="A1612">
        <v>-64.114784240700004</v>
      </c>
      <c r="B1612">
        <v>0.68386209011099997</v>
      </c>
      <c r="E1612" s="3">
        <v>1.2371144510671439</v>
      </c>
      <c r="F1612" s="3">
        <v>1.2371144510671439</v>
      </c>
      <c r="H1612">
        <v>-81.6928024292</v>
      </c>
      <c r="I1612">
        <v>-8.5668678283700004</v>
      </c>
    </row>
    <row r="1613" spans="1:9" x14ac:dyDescent="0.4">
      <c r="A1613">
        <v>-64.038383483900006</v>
      </c>
      <c r="B1613">
        <v>0.675326526165</v>
      </c>
      <c r="E1613" s="3">
        <v>1.2120906292508651</v>
      </c>
      <c r="F1613" s="3">
        <v>1.2120906292508651</v>
      </c>
      <c r="H1613">
        <v>-81.652359008800005</v>
      </c>
      <c r="I1613">
        <v>-8.4807147979700002</v>
      </c>
    </row>
    <row r="1614" spans="1:9" x14ac:dyDescent="0.4">
      <c r="A1614">
        <v>-63.932258605999998</v>
      </c>
      <c r="B1614">
        <v>0.67731052637099998</v>
      </c>
      <c r="E1614" s="3">
        <v>1.1985204074137079</v>
      </c>
      <c r="F1614" s="3">
        <v>1.1985204074137079</v>
      </c>
      <c r="H1614">
        <v>-81.620033264200003</v>
      </c>
      <c r="I1614">
        <v>-8.3989019393900008</v>
      </c>
    </row>
    <row r="1615" spans="1:9" x14ac:dyDescent="0.4">
      <c r="A1615">
        <v>-63.851917266800001</v>
      </c>
      <c r="B1615">
        <v>0.66175431013099995</v>
      </c>
      <c r="E1615" s="3">
        <v>1.177386976794244</v>
      </c>
      <c r="F1615" s="3">
        <v>1.177386976794244</v>
      </c>
      <c r="H1615">
        <v>-81.599136352499997</v>
      </c>
      <c r="I1615">
        <v>-8.3073911666899996</v>
      </c>
    </row>
    <row r="1616" spans="1:9" x14ac:dyDescent="0.4">
      <c r="A1616">
        <v>-63.7610664368</v>
      </c>
      <c r="B1616">
        <v>0.65543484687800002</v>
      </c>
      <c r="E1616" s="3">
        <v>1.1604109844378561</v>
      </c>
      <c r="F1616" s="3">
        <v>1.1604109844378561</v>
      </c>
      <c r="H1616">
        <v>-81.579513549799998</v>
      </c>
      <c r="I1616">
        <v>-8.2385787963899997</v>
      </c>
    </row>
    <row r="1617" spans="1:9" x14ac:dyDescent="0.4">
      <c r="A1617">
        <v>-63.681034088099999</v>
      </c>
      <c r="B1617">
        <v>0.64411807060199999</v>
      </c>
      <c r="E1617" s="3">
        <v>1.1428702438560809</v>
      </c>
      <c r="F1617" s="3">
        <v>1.1428702438560809</v>
      </c>
      <c r="H1617">
        <v>-81.553230285599994</v>
      </c>
      <c r="I1617">
        <v>-8.1810398101799997</v>
      </c>
    </row>
    <row r="1618" spans="1:9" x14ac:dyDescent="0.4">
      <c r="A1618">
        <v>-63.586952209499998</v>
      </c>
      <c r="B1618">
        <v>0.64001864194900004</v>
      </c>
      <c r="E1618" s="3">
        <v>1.1265601927131521</v>
      </c>
      <c r="F1618" s="3">
        <v>1.1265601927131521</v>
      </c>
      <c r="H1618">
        <v>-81.541168212900004</v>
      </c>
      <c r="I1618">
        <v>-8.1069612503100004</v>
      </c>
    </row>
    <row r="1619" spans="1:9" x14ac:dyDescent="0.4">
      <c r="A1619">
        <v>-63.522960662800003</v>
      </c>
      <c r="B1619">
        <v>0.62393933534599999</v>
      </c>
      <c r="E1619" s="3">
        <v>1.0976976427821501</v>
      </c>
      <c r="F1619" s="3">
        <v>1.0976976427821501</v>
      </c>
      <c r="H1619">
        <v>-81.508209228499993</v>
      </c>
      <c r="I1619">
        <v>-8.0307159423800005</v>
      </c>
    </row>
    <row r="1620" spans="1:9" x14ac:dyDescent="0.4">
      <c r="A1620">
        <v>-63.192840576199998</v>
      </c>
      <c r="B1620">
        <v>0.61867088079499999</v>
      </c>
      <c r="E1620" s="3">
        <v>1.050702049396478</v>
      </c>
      <c r="F1620" s="3">
        <v>1.050702049396478</v>
      </c>
      <c r="H1620">
        <v>-81.473602294900004</v>
      </c>
      <c r="I1620">
        <v>-7.9483413696299996</v>
      </c>
    </row>
    <row r="1621" spans="1:9" x14ac:dyDescent="0.4">
      <c r="A1621">
        <v>-63.142211914100002</v>
      </c>
      <c r="B1621">
        <v>0.61926317215000004</v>
      </c>
      <c r="E1621" s="3">
        <v>1.04992550793596</v>
      </c>
      <c r="F1621" s="3">
        <v>1.04992550793596</v>
      </c>
      <c r="H1621">
        <v>-81.443763732899995</v>
      </c>
      <c r="I1621">
        <v>-7.8578300476100003</v>
      </c>
    </row>
    <row r="1622" spans="1:9" x14ac:dyDescent="0.4">
      <c r="A1622">
        <v>-63.040264129599997</v>
      </c>
      <c r="B1622">
        <v>0.60756146907800002</v>
      </c>
      <c r="E1622" s="3">
        <v>1.0381163073363959</v>
      </c>
      <c r="F1622" s="3">
        <v>1.0381163073363959</v>
      </c>
      <c r="H1622">
        <v>-81.401130676299999</v>
      </c>
      <c r="I1622">
        <v>-7.7743082046499996</v>
      </c>
    </row>
    <row r="1623" spans="1:9" x14ac:dyDescent="0.4">
      <c r="A1623">
        <v>-62.971317291299997</v>
      </c>
      <c r="B1623">
        <v>0.59928900003399999</v>
      </c>
      <c r="E1623" s="3">
        <v>1.0154453814165829</v>
      </c>
      <c r="F1623" s="3">
        <v>1.0154453814165829</v>
      </c>
      <c r="H1623">
        <v>-81.374847412099996</v>
      </c>
      <c r="I1623">
        <v>-7.6991748809800002</v>
      </c>
    </row>
    <row r="1624" spans="1:9" x14ac:dyDescent="0.4">
      <c r="A1624">
        <v>-62.870445251500001</v>
      </c>
      <c r="B1624">
        <v>0.60068643093100005</v>
      </c>
      <c r="E1624" s="3">
        <v>1.0036023557573679</v>
      </c>
      <c r="F1624" s="3">
        <v>1.0036023557573679</v>
      </c>
      <c r="H1624">
        <v>-81.352508544900004</v>
      </c>
      <c r="I1624">
        <v>-7.6209983825699998</v>
      </c>
    </row>
    <row r="1625" spans="1:9" x14ac:dyDescent="0.4">
      <c r="A1625">
        <v>-62.787281036400003</v>
      </c>
      <c r="B1625">
        <v>0.58991825580599999</v>
      </c>
      <c r="E1625" s="3">
        <v>0.98948465533574126</v>
      </c>
      <c r="F1625" s="3">
        <v>0.98948465533574126</v>
      </c>
      <c r="H1625">
        <v>-81.339805603000002</v>
      </c>
      <c r="I1625">
        <v>-7.5503077507</v>
      </c>
    </row>
    <row r="1626" spans="1:9" x14ac:dyDescent="0.4">
      <c r="A1626">
        <v>-62.686134338400002</v>
      </c>
      <c r="B1626">
        <v>0.585697829723</v>
      </c>
      <c r="E1626" s="3">
        <v>0.97394167734717374</v>
      </c>
      <c r="F1626" s="3">
        <v>0.97394167734717374</v>
      </c>
      <c r="H1626">
        <v>-81.277999877900001</v>
      </c>
      <c r="I1626">
        <v>-7.4727568626399998</v>
      </c>
    </row>
    <row r="1627" spans="1:9" x14ac:dyDescent="0.4">
      <c r="A1627">
        <v>-62.586788177499997</v>
      </c>
      <c r="B1627">
        <v>0.57428032159800002</v>
      </c>
      <c r="E1627" s="3">
        <v>0.94477049322363016</v>
      </c>
      <c r="F1627" s="3">
        <v>0.94477049322363016</v>
      </c>
      <c r="H1627">
        <v>-81.271018981899999</v>
      </c>
      <c r="I1627">
        <v>-7.3969845771799996</v>
      </c>
    </row>
    <row r="1628" spans="1:9" x14ac:dyDescent="0.4">
      <c r="A1628">
        <v>-62.500099182100001</v>
      </c>
      <c r="B1628">
        <v>0.56646007299400003</v>
      </c>
      <c r="E1628" s="3">
        <v>0.91709249571341078</v>
      </c>
      <c r="F1628" s="3">
        <v>0.91709249571341078</v>
      </c>
      <c r="H1628">
        <v>-81.225997924799998</v>
      </c>
      <c r="I1628">
        <v>-7.3170795440700003</v>
      </c>
    </row>
    <row r="1629" spans="1:9" x14ac:dyDescent="0.4">
      <c r="A1629">
        <v>-62.433074951199998</v>
      </c>
      <c r="B1629">
        <v>0.55573117732999999</v>
      </c>
      <c r="E1629" s="3">
        <v>0.8950478585908308</v>
      </c>
      <c r="F1629" s="3">
        <v>0.8950478585908308</v>
      </c>
      <c r="H1629">
        <v>-81.207756042499994</v>
      </c>
      <c r="I1629">
        <v>-7.2346668243399996</v>
      </c>
    </row>
    <row r="1630" spans="1:9" x14ac:dyDescent="0.4">
      <c r="A1630">
        <v>-62.333045959499998</v>
      </c>
      <c r="B1630">
        <v>0.55954736471199995</v>
      </c>
      <c r="E1630" s="3">
        <v>0.89019176155285107</v>
      </c>
      <c r="F1630" s="3">
        <v>0.89019176155285107</v>
      </c>
      <c r="H1630">
        <v>-81.146118164100002</v>
      </c>
      <c r="I1630">
        <v>-7.1541900634799998</v>
      </c>
    </row>
    <row r="1631" spans="1:9" x14ac:dyDescent="0.4">
      <c r="A1631">
        <v>-62.260219573999997</v>
      </c>
      <c r="B1631">
        <v>0.54803949594500001</v>
      </c>
      <c r="E1631" s="3">
        <v>0.87185526457158591</v>
      </c>
      <c r="F1631" s="3">
        <v>0.87185526457158591</v>
      </c>
      <c r="H1631">
        <v>-81.119895935100004</v>
      </c>
      <c r="I1631">
        <v>-7.07135820389</v>
      </c>
    </row>
    <row r="1632" spans="1:9" x14ac:dyDescent="0.4">
      <c r="A1632">
        <v>-62.1259765625</v>
      </c>
      <c r="B1632">
        <v>0.55415046215099995</v>
      </c>
      <c r="E1632" s="3">
        <v>0.86348000167917505</v>
      </c>
      <c r="F1632" s="3">
        <v>0.86348000167917505</v>
      </c>
      <c r="H1632">
        <v>-81.115036010699995</v>
      </c>
      <c r="I1632">
        <v>-7.0054392814600002</v>
      </c>
    </row>
    <row r="1633" spans="1:9" x14ac:dyDescent="0.4">
      <c r="A1633">
        <v>-62.072807312000002</v>
      </c>
      <c r="B1633">
        <v>0.55346310138699994</v>
      </c>
      <c r="E1633" s="3">
        <v>0.85688622429814199</v>
      </c>
      <c r="F1633" s="3">
        <v>0.85688622429814199</v>
      </c>
      <c r="H1633">
        <v>-81.051292419399999</v>
      </c>
      <c r="I1633">
        <v>-6.9332203865100004</v>
      </c>
    </row>
    <row r="1634" spans="1:9" x14ac:dyDescent="0.4">
      <c r="A1634">
        <v>-61.988849639900003</v>
      </c>
      <c r="B1634">
        <v>0.55253040790600005</v>
      </c>
      <c r="E1634" s="3">
        <v>0.8473021206590472</v>
      </c>
      <c r="F1634" s="3">
        <v>0.8473021206590472</v>
      </c>
      <c r="H1634">
        <v>-81.041374206499995</v>
      </c>
      <c r="I1634">
        <v>-6.8649272918699999</v>
      </c>
    </row>
    <row r="1635" spans="1:9" x14ac:dyDescent="0.4">
      <c r="A1635">
        <v>-61.903347015400001</v>
      </c>
      <c r="B1635">
        <v>0.52832132577900004</v>
      </c>
      <c r="E1635" s="3">
        <v>0.81492449218885277</v>
      </c>
      <c r="F1635" s="3">
        <v>0.81492449218885277</v>
      </c>
      <c r="H1635">
        <v>-81.005943298299997</v>
      </c>
      <c r="I1635">
        <v>-6.7849316596999998</v>
      </c>
    </row>
    <row r="1636" spans="1:9" x14ac:dyDescent="0.4">
      <c r="A1636">
        <v>-61.799301147500003</v>
      </c>
      <c r="B1636">
        <v>0.51634669303900005</v>
      </c>
      <c r="E1636" s="3">
        <v>0.79031861601090703</v>
      </c>
      <c r="F1636" s="3">
        <v>0.79031861601090703</v>
      </c>
      <c r="H1636">
        <v>-80.937591552699999</v>
      </c>
      <c r="I1636">
        <v>-6.6986389160200002</v>
      </c>
    </row>
    <row r="1637" spans="1:9" x14ac:dyDescent="0.4">
      <c r="A1637">
        <v>-61.713638305700002</v>
      </c>
      <c r="B1637">
        <v>0.51174712181100002</v>
      </c>
      <c r="E1637" s="3">
        <v>0.78534885336869686</v>
      </c>
      <c r="F1637" s="3">
        <v>0.78534885336869686</v>
      </c>
      <c r="H1637">
        <v>-80.900222778300005</v>
      </c>
      <c r="I1637">
        <v>-6.6234488487199998</v>
      </c>
    </row>
    <row r="1638" spans="1:9" x14ac:dyDescent="0.4">
      <c r="A1638">
        <v>-61.620708465600003</v>
      </c>
      <c r="B1638">
        <v>0.50761044025400004</v>
      </c>
      <c r="E1638" s="3">
        <v>0.76883701699483253</v>
      </c>
      <c r="F1638" s="3">
        <v>0.76883701699483253</v>
      </c>
      <c r="H1638">
        <v>-80.868423461899994</v>
      </c>
      <c r="I1638">
        <v>-6.5501322746300001</v>
      </c>
    </row>
    <row r="1639" spans="1:9" x14ac:dyDescent="0.4">
      <c r="A1639">
        <v>-61.528537750200002</v>
      </c>
      <c r="B1639">
        <v>0.504734396935</v>
      </c>
      <c r="E1639" s="3">
        <v>0.74923437474191068</v>
      </c>
      <c r="F1639" s="3">
        <v>0.74923437474191068</v>
      </c>
      <c r="H1639">
        <v>-80.888870239300005</v>
      </c>
      <c r="I1639">
        <v>-6.4779653549200003</v>
      </c>
    </row>
    <row r="1640" spans="1:9" x14ac:dyDescent="0.4">
      <c r="A1640">
        <v>-61.445304870599998</v>
      </c>
      <c r="B1640">
        <v>0.50390905141800002</v>
      </c>
      <c r="E1640" s="3">
        <v>0.74137027737628303</v>
      </c>
      <c r="F1640" s="3">
        <v>0.74137027737628303</v>
      </c>
      <c r="H1640">
        <v>-80.846817016599999</v>
      </c>
      <c r="I1640">
        <v>-6.4130387306200003</v>
      </c>
    </row>
    <row r="1641" spans="1:9" x14ac:dyDescent="0.4">
      <c r="A1641">
        <v>-61.361450195300002</v>
      </c>
      <c r="B1641">
        <v>0.49350836873100001</v>
      </c>
      <c r="E1641" s="3">
        <v>0.71551017904250658</v>
      </c>
      <c r="F1641" s="3">
        <v>0.71551017904250658</v>
      </c>
      <c r="H1641">
        <v>-80.796104431200007</v>
      </c>
      <c r="I1641">
        <v>-6.3541984558099998</v>
      </c>
    </row>
    <row r="1642" spans="1:9" x14ac:dyDescent="0.4">
      <c r="A1642">
        <v>-61.277782440199999</v>
      </c>
      <c r="B1642">
        <v>0.478641629219</v>
      </c>
      <c r="E1642" s="3">
        <v>0.6859473860907308</v>
      </c>
      <c r="F1642" s="3">
        <v>0.6859473860907308</v>
      </c>
      <c r="H1642">
        <v>-80.765075683600003</v>
      </c>
      <c r="I1642">
        <v>-6.27516174316</v>
      </c>
    </row>
    <row r="1643" spans="1:9" x14ac:dyDescent="0.4">
      <c r="A1643">
        <v>-61.194980621299997</v>
      </c>
      <c r="B1643">
        <v>0.46872380375900002</v>
      </c>
      <c r="E1643" s="3">
        <v>0.66846145391353395</v>
      </c>
      <c r="F1643" s="3">
        <v>0.66846145391353395</v>
      </c>
      <c r="H1643">
        <v>-80.730445861800007</v>
      </c>
      <c r="I1643">
        <v>-6.1983752250700004</v>
      </c>
    </row>
    <row r="1644" spans="1:9" x14ac:dyDescent="0.4">
      <c r="A1644">
        <v>-61.0840568542</v>
      </c>
      <c r="B1644">
        <v>0.46163147687900002</v>
      </c>
      <c r="E1644" s="3">
        <v>0.63817951307752618</v>
      </c>
      <c r="F1644" s="3">
        <v>0.63817951307752618</v>
      </c>
      <c r="H1644">
        <v>-80.698944091800001</v>
      </c>
      <c r="I1644">
        <v>-6.1456785201999997</v>
      </c>
    </row>
    <row r="1645" spans="1:9" x14ac:dyDescent="0.4">
      <c r="A1645">
        <v>-61.020122528100003</v>
      </c>
      <c r="B1645">
        <v>0.459293216467</v>
      </c>
      <c r="E1645" s="3">
        <v>0.62727312652381673</v>
      </c>
      <c r="F1645" s="3">
        <v>0.62727312652381673</v>
      </c>
      <c r="H1645">
        <v>-80.637405395499997</v>
      </c>
      <c r="I1645">
        <v>-6.0734376907299996</v>
      </c>
    </row>
    <row r="1646" spans="1:9" x14ac:dyDescent="0.4">
      <c r="A1646">
        <v>-60.906436920200001</v>
      </c>
      <c r="B1646">
        <v>0.47421133518199998</v>
      </c>
      <c r="E1646" s="3">
        <v>0.64280726650815567</v>
      </c>
      <c r="F1646" s="3">
        <v>0.64280726650815567</v>
      </c>
      <c r="H1646">
        <v>-80.627128601099997</v>
      </c>
      <c r="I1646">
        <v>-5.99890565872</v>
      </c>
    </row>
    <row r="1647" spans="1:9" x14ac:dyDescent="0.4">
      <c r="A1647">
        <v>-60.799427032499999</v>
      </c>
      <c r="B1647">
        <v>0.48379540443399999</v>
      </c>
      <c r="E1647" s="3">
        <v>0.64323617185106541</v>
      </c>
      <c r="F1647" s="3">
        <v>0.64323617185106541</v>
      </c>
      <c r="H1647">
        <v>-80.573776245100007</v>
      </c>
      <c r="I1647">
        <v>-5.9173045158399997</v>
      </c>
    </row>
    <row r="1648" spans="1:9" x14ac:dyDescent="0.4">
      <c r="A1648">
        <v>-60.701599121100003</v>
      </c>
      <c r="B1648">
        <v>0.47460213303600002</v>
      </c>
      <c r="E1648" s="3">
        <v>0.62645319345292461</v>
      </c>
      <c r="F1648" s="3">
        <v>0.62645319345292461</v>
      </c>
      <c r="H1648">
        <v>-80.527633667000003</v>
      </c>
      <c r="I1648">
        <v>-5.8492789268500003</v>
      </c>
    </row>
    <row r="1649" spans="1:9" x14ac:dyDescent="0.4">
      <c r="A1649">
        <v>-60.617801666299997</v>
      </c>
      <c r="B1649">
        <v>0.47596973180800001</v>
      </c>
      <c r="E1649" s="3">
        <v>0.61558145297942835</v>
      </c>
      <c r="F1649" s="3">
        <v>0.61558145297942835</v>
      </c>
      <c r="H1649">
        <v>-80.503005981399994</v>
      </c>
      <c r="I1649">
        <v>-5.7819509506199998</v>
      </c>
    </row>
    <row r="1650" spans="1:9" x14ac:dyDescent="0.4">
      <c r="A1650">
        <v>-60.553367614700001</v>
      </c>
      <c r="B1650">
        <v>0.46217975020399998</v>
      </c>
      <c r="E1650" s="3">
        <v>0.58395959982888179</v>
      </c>
      <c r="F1650" s="3">
        <v>0.58395959982888179</v>
      </c>
      <c r="H1650">
        <v>-80.443702697800006</v>
      </c>
      <c r="I1650">
        <v>-5.7140746116600001</v>
      </c>
    </row>
    <row r="1651" spans="1:9" x14ac:dyDescent="0.4">
      <c r="A1651">
        <v>-60.440414428700002</v>
      </c>
      <c r="B1651">
        <v>0.44691091775899999</v>
      </c>
      <c r="E1651" s="3">
        <v>0.55246496415670976</v>
      </c>
      <c r="F1651" s="3">
        <v>0.55246496415670976</v>
      </c>
      <c r="H1651">
        <v>-80.413452148399998</v>
      </c>
      <c r="I1651">
        <v>-5.6392855644199997</v>
      </c>
    </row>
    <row r="1652" spans="1:9" x14ac:dyDescent="0.4">
      <c r="A1652">
        <v>-60.371711730999998</v>
      </c>
      <c r="B1652">
        <v>0.455624014139</v>
      </c>
      <c r="E1652" s="3">
        <v>0.5621496107813726</v>
      </c>
      <c r="F1652" s="3">
        <v>0.5621496107813726</v>
      </c>
      <c r="H1652">
        <v>-80.390922546400006</v>
      </c>
      <c r="I1652">
        <v>-5.5926151275600002</v>
      </c>
    </row>
    <row r="1653" spans="1:9" x14ac:dyDescent="0.4">
      <c r="A1653">
        <v>-60.293376922599997</v>
      </c>
      <c r="B1653">
        <v>0.45708024501799999</v>
      </c>
      <c r="E1653" s="3">
        <v>0.56286940096346971</v>
      </c>
      <c r="F1653" s="3">
        <v>0.56286940096346971</v>
      </c>
      <c r="H1653">
        <v>-80.3573760986</v>
      </c>
      <c r="I1653">
        <v>-5.5285215377799997</v>
      </c>
    </row>
    <row r="1654" spans="1:9" x14ac:dyDescent="0.4">
      <c r="A1654">
        <v>-60.2077941895</v>
      </c>
      <c r="B1654">
        <v>0.444803208113</v>
      </c>
      <c r="E1654" s="3">
        <v>0.54794506797504938</v>
      </c>
      <c r="F1654" s="3">
        <v>0.54794506797504938</v>
      </c>
      <c r="H1654">
        <v>-80.296607971200004</v>
      </c>
      <c r="I1654">
        <v>-5.4529395103500002</v>
      </c>
    </row>
    <row r="1655" spans="1:9" x14ac:dyDescent="0.4">
      <c r="A1655">
        <v>-60.1220932007</v>
      </c>
      <c r="B1655">
        <v>0.42304229736299997</v>
      </c>
      <c r="E1655" s="3">
        <v>0.51716671614815735</v>
      </c>
      <c r="F1655" s="3">
        <v>0.51716671614815735</v>
      </c>
      <c r="H1655">
        <v>-80.286636352499997</v>
      </c>
      <c r="I1655">
        <v>-5.3772730827300004</v>
      </c>
    </row>
    <row r="1656" spans="1:9" x14ac:dyDescent="0.4">
      <c r="A1656">
        <v>-60.037857055700002</v>
      </c>
      <c r="B1656">
        <v>0.43505981564500001</v>
      </c>
      <c r="E1656" s="3">
        <v>0.52368685932526593</v>
      </c>
      <c r="F1656" s="3">
        <v>0.52368685932526593</v>
      </c>
      <c r="H1656">
        <v>-80.211349487299998</v>
      </c>
      <c r="I1656">
        <v>-5.29939460754</v>
      </c>
    </row>
    <row r="1657" spans="1:9" x14ac:dyDescent="0.4">
      <c r="A1657">
        <v>-59.947978973399998</v>
      </c>
      <c r="B1657">
        <v>0.42998087406199997</v>
      </c>
      <c r="E1657" s="3">
        <v>0.51267714942322162</v>
      </c>
      <c r="F1657" s="3">
        <v>0.51267714942322162</v>
      </c>
      <c r="H1657">
        <v>-80.136962890600003</v>
      </c>
      <c r="I1657">
        <v>-5.2141790390000002</v>
      </c>
    </row>
    <row r="1658" spans="1:9" x14ac:dyDescent="0.4">
      <c r="A1658">
        <v>-59.826190948499999</v>
      </c>
      <c r="B1658">
        <v>0.42518046498299999</v>
      </c>
      <c r="E1658" s="3">
        <v>0.49980028707631841</v>
      </c>
      <c r="F1658" s="3">
        <v>0.49980028707631841</v>
      </c>
      <c r="H1658">
        <v>-80.0921707153</v>
      </c>
      <c r="I1658">
        <v>-5.1507596969599998</v>
      </c>
    </row>
    <row r="1659" spans="1:9" x14ac:dyDescent="0.4">
      <c r="A1659">
        <v>-59.762657165500002</v>
      </c>
      <c r="B1659">
        <v>0.426514148712</v>
      </c>
      <c r="E1659" s="3">
        <v>0.4818073324865017</v>
      </c>
      <c r="F1659" s="3">
        <v>0.4818073324865017</v>
      </c>
      <c r="H1659">
        <v>-80.053962707500006</v>
      </c>
      <c r="I1659">
        <v>-5.0773119926500003</v>
      </c>
    </row>
    <row r="1660" spans="1:9" x14ac:dyDescent="0.4">
      <c r="A1660">
        <v>-59.680881500200002</v>
      </c>
      <c r="B1660">
        <v>0.42342010140399999</v>
      </c>
      <c r="E1660" s="3">
        <v>0.4656210758858052</v>
      </c>
      <c r="F1660" s="3">
        <v>0.4656210758858052</v>
      </c>
      <c r="H1660">
        <v>-80.011894226099997</v>
      </c>
      <c r="I1660">
        <v>-4.9962329864499999</v>
      </c>
    </row>
    <row r="1661" spans="1:9" x14ac:dyDescent="0.4">
      <c r="A1661">
        <v>-59.603015899699997</v>
      </c>
      <c r="B1661">
        <v>0.41557857394199998</v>
      </c>
      <c r="E1661" s="3">
        <v>0.44978091320867652</v>
      </c>
      <c r="F1661" s="3">
        <v>0.44978091320867652</v>
      </c>
      <c r="H1661">
        <v>-79.977882385300006</v>
      </c>
      <c r="I1661">
        <v>-4.9543128013600004</v>
      </c>
    </row>
    <row r="1662" spans="1:9" x14ac:dyDescent="0.4">
      <c r="A1662">
        <v>-59.522964477499997</v>
      </c>
      <c r="B1662">
        <v>0.40545257926</v>
      </c>
      <c r="E1662" s="3">
        <v>0.42502042981936539</v>
      </c>
      <c r="F1662" s="3">
        <v>0.42502042981936539</v>
      </c>
      <c r="H1662">
        <v>-79.915428161600005</v>
      </c>
      <c r="I1662">
        <v>-4.8990573883100001</v>
      </c>
    </row>
    <row r="1663" spans="1:9" x14ac:dyDescent="0.4">
      <c r="A1663">
        <v>-59.4396591187</v>
      </c>
      <c r="B1663">
        <v>0.41399404406500001</v>
      </c>
      <c r="E1663" s="3">
        <v>0.42458022790003341</v>
      </c>
      <c r="F1663" s="3">
        <v>0.42458022790003341</v>
      </c>
      <c r="H1663">
        <v>-79.870544433600003</v>
      </c>
      <c r="I1663">
        <v>-4.8383512496899996</v>
      </c>
    </row>
    <row r="1664" spans="1:9" x14ac:dyDescent="0.4">
      <c r="A1664">
        <v>-59.346340179400002</v>
      </c>
      <c r="B1664">
        <v>0.424761980772</v>
      </c>
      <c r="E1664" s="3">
        <v>0.42860996285520259</v>
      </c>
      <c r="F1664" s="3">
        <v>0.42860996285520259</v>
      </c>
      <c r="H1664">
        <v>-79.822441101099997</v>
      </c>
      <c r="I1664">
        <v>-4.7598342895499997</v>
      </c>
    </row>
    <row r="1665" spans="1:9" x14ac:dyDescent="0.4">
      <c r="A1665">
        <v>-59.276378631599997</v>
      </c>
      <c r="B1665">
        <v>0.41023764014199998</v>
      </c>
      <c r="E1665" s="3">
        <v>0.40125850992896439</v>
      </c>
      <c r="F1665" s="3">
        <v>0.40125850992896439</v>
      </c>
      <c r="H1665">
        <v>-79.760719299300007</v>
      </c>
      <c r="I1665">
        <v>-4.6740589141799997</v>
      </c>
    </row>
    <row r="1666" spans="1:9" x14ac:dyDescent="0.4">
      <c r="A1666">
        <v>-59.177268981899999</v>
      </c>
      <c r="B1666">
        <v>0.40271914005300002</v>
      </c>
      <c r="E1666" s="3">
        <v>0.38335056050388888</v>
      </c>
      <c r="F1666" s="3">
        <v>0.38335056050388888</v>
      </c>
      <c r="H1666">
        <v>-79.733749389600007</v>
      </c>
      <c r="I1666">
        <v>-4.6107182502699997</v>
      </c>
    </row>
    <row r="1667" spans="1:9" x14ac:dyDescent="0.4">
      <c r="A1667">
        <v>-59.103363037100003</v>
      </c>
      <c r="B1667">
        <v>0.38114139437700001</v>
      </c>
      <c r="E1667" s="3">
        <v>0.35260608922726799</v>
      </c>
      <c r="F1667" s="3">
        <v>0.35260608922726799</v>
      </c>
      <c r="H1667">
        <v>-79.663909912099996</v>
      </c>
      <c r="I1667">
        <v>-4.5328578949000002</v>
      </c>
    </row>
    <row r="1668" spans="1:9" x14ac:dyDescent="0.4">
      <c r="A1668">
        <v>-59.0169525146</v>
      </c>
      <c r="B1668">
        <v>0.392697513103</v>
      </c>
      <c r="E1668" s="3">
        <v>0.3486401327652433</v>
      </c>
      <c r="F1668" s="3">
        <v>0.3486401327652433</v>
      </c>
      <c r="H1668">
        <v>-79.646499633800005</v>
      </c>
      <c r="I1668">
        <v>-4.4819226265000003</v>
      </c>
    </row>
    <row r="1669" spans="1:9" x14ac:dyDescent="0.4">
      <c r="A1669">
        <v>-58.940418243400003</v>
      </c>
      <c r="B1669">
        <v>0.40282705426199999</v>
      </c>
      <c r="E1669" s="3">
        <v>0.36291155323687119</v>
      </c>
      <c r="F1669" s="3">
        <v>0.36291155323687119</v>
      </c>
      <c r="H1669">
        <v>-79.578559875500005</v>
      </c>
      <c r="I1669">
        <v>-4.4179863929699996</v>
      </c>
    </row>
    <row r="1670" spans="1:9" x14ac:dyDescent="0.4">
      <c r="A1670">
        <v>-58.843475341800001</v>
      </c>
      <c r="B1670">
        <v>0.38802278041799998</v>
      </c>
      <c r="E1670" s="3">
        <v>0.33971832435681748</v>
      </c>
      <c r="F1670" s="3">
        <v>0.33971832435681748</v>
      </c>
      <c r="H1670">
        <v>-79.509887695299994</v>
      </c>
      <c r="I1670">
        <v>-4.3492579460099998</v>
      </c>
    </row>
    <row r="1671" spans="1:9" x14ac:dyDescent="0.4">
      <c r="A1671">
        <v>-58.7478637695</v>
      </c>
      <c r="B1671">
        <v>0.39656451344499999</v>
      </c>
      <c r="E1671" s="3">
        <v>0.33980606913825412</v>
      </c>
      <c r="F1671" s="3">
        <v>0.33980606913825412</v>
      </c>
      <c r="H1671">
        <v>-79.469940185499993</v>
      </c>
      <c r="I1671">
        <v>-4.2914004325899997</v>
      </c>
    </row>
    <row r="1672" spans="1:9" x14ac:dyDescent="0.4">
      <c r="A1672">
        <v>-58.659835815400001</v>
      </c>
      <c r="B1672">
        <v>0.40514642000200002</v>
      </c>
      <c r="E1672" s="3">
        <v>0.33831150698538959</v>
      </c>
      <c r="F1672" s="3">
        <v>0.33831150698538959</v>
      </c>
      <c r="H1672">
        <v>-79.4572143555</v>
      </c>
      <c r="I1672">
        <v>-4.2255702018700001</v>
      </c>
    </row>
    <row r="1673" spans="1:9" x14ac:dyDescent="0.4">
      <c r="A1673">
        <v>-58.576461792000003</v>
      </c>
      <c r="B1673">
        <v>0.41842964291599999</v>
      </c>
      <c r="E1673" s="3">
        <v>0.32647750151079669</v>
      </c>
      <c r="F1673" s="3">
        <v>0.32647750151079669</v>
      </c>
      <c r="H1673">
        <v>-79.391731262199997</v>
      </c>
      <c r="I1673">
        <v>-4.1794323921199998</v>
      </c>
    </row>
    <row r="1674" spans="1:9" x14ac:dyDescent="0.4">
      <c r="A1674">
        <v>-58.508102417000003</v>
      </c>
      <c r="B1674">
        <v>0.40670096874200001</v>
      </c>
      <c r="E1674" s="3">
        <v>0.31022347577148901</v>
      </c>
      <c r="F1674" s="3">
        <v>0.31022347577148901</v>
      </c>
      <c r="H1674">
        <v>-79.327346801800005</v>
      </c>
      <c r="I1674">
        <v>-4.1196951866099996</v>
      </c>
    </row>
    <row r="1675" spans="1:9" x14ac:dyDescent="0.4">
      <c r="A1675">
        <v>-58.393871307399998</v>
      </c>
      <c r="B1675">
        <v>0.39370143413499997</v>
      </c>
      <c r="E1675" s="3">
        <v>0.29877151641202571</v>
      </c>
      <c r="F1675" s="3">
        <v>0.29877151641202571</v>
      </c>
      <c r="H1675">
        <v>-79.256378173800002</v>
      </c>
      <c r="I1675">
        <v>-4.0437235832200003</v>
      </c>
    </row>
    <row r="1676" spans="1:9" x14ac:dyDescent="0.4">
      <c r="A1676">
        <v>-58.315402984599999</v>
      </c>
      <c r="B1676">
        <v>0.38561928272200002</v>
      </c>
      <c r="E1676" s="3">
        <v>0.2847959496831482</v>
      </c>
      <c r="F1676" s="3">
        <v>0.2847959496831482</v>
      </c>
      <c r="H1676">
        <v>-79.216308593799994</v>
      </c>
      <c r="I1676">
        <v>-3.97927689552</v>
      </c>
    </row>
    <row r="1677" spans="1:9" x14ac:dyDescent="0.4">
      <c r="A1677">
        <v>-58.221115112299998</v>
      </c>
      <c r="B1677">
        <v>0.38851788640000001</v>
      </c>
      <c r="E1677" s="3">
        <v>0.27794726415621651</v>
      </c>
      <c r="F1677" s="3">
        <v>0.27794726415621651</v>
      </c>
      <c r="H1677">
        <v>-79.173324585000003</v>
      </c>
      <c r="I1677">
        <v>-3.9298951625799998</v>
      </c>
    </row>
    <row r="1678" spans="1:9" x14ac:dyDescent="0.4">
      <c r="A1678">
        <v>-58.1432304382</v>
      </c>
      <c r="B1678">
        <v>0.39769279956800002</v>
      </c>
      <c r="E1678" s="3">
        <v>0.28011631491186761</v>
      </c>
      <c r="F1678" s="3">
        <v>0.28011631491186761</v>
      </c>
      <c r="H1678">
        <v>-79.123832702599998</v>
      </c>
      <c r="I1678">
        <v>-3.8730108737900002</v>
      </c>
    </row>
    <row r="1679" spans="1:9" x14ac:dyDescent="0.4">
      <c r="A1679">
        <v>-58.055126190199999</v>
      </c>
      <c r="B1679">
        <v>0.42270332574800001</v>
      </c>
      <c r="E1679" s="3">
        <v>0.28789719193161822</v>
      </c>
      <c r="F1679" s="3">
        <v>0.28789719193161822</v>
      </c>
      <c r="H1679">
        <v>-79.079284668</v>
      </c>
      <c r="I1679">
        <v>-3.80831217766</v>
      </c>
    </row>
    <row r="1680" spans="1:9" x14ac:dyDescent="0.4">
      <c r="A1680">
        <v>-57.9808158875</v>
      </c>
      <c r="B1680">
        <v>0.404341042042</v>
      </c>
      <c r="E1680" s="3">
        <v>0.27719717502157332</v>
      </c>
      <c r="F1680" s="3">
        <v>0.27719717502157332</v>
      </c>
      <c r="H1680">
        <v>-79.027488708500002</v>
      </c>
      <c r="I1680">
        <v>-3.7457692623100001</v>
      </c>
    </row>
    <row r="1681" spans="1:9" x14ac:dyDescent="0.4">
      <c r="A1681">
        <v>-57.894775390600003</v>
      </c>
      <c r="B1681">
        <v>0.39821475744200002</v>
      </c>
      <c r="E1681" s="3">
        <v>0.25607598604649118</v>
      </c>
      <c r="F1681" s="3">
        <v>0.25607598604649118</v>
      </c>
      <c r="H1681">
        <v>-78.968643188499996</v>
      </c>
      <c r="I1681">
        <v>-3.6760892867999999</v>
      </c>
    </row>
    <row r="1682" spans="1:9" x14ac:dyDescent="0.4">
      <c r="A1682">
        <v>-57.804294586200001</v>
      </c>
      <c r="B1682">
        <v>0.40704765915899999</v>
      </c>
      <c r="E1682" s="3">
        <v>0.25966418171283528</v>
      </c>
      <c r="F1682" s="3">
        <v>0.25966418171283528</v>
      </c>
      <c r="H1682">
        <v>-78.899719238299994</v>
      </c>
      <c r="I1682">
        <v>-3.6145658492999999</v>
      </c>
    </row>
    <row r="1683" spans="1:9" x14ac:dyDescent="0.4">
      <c r="A1683">
        <v>-57.704574585000003</v>
      </c>
      <c r="B1683">
        <v>0.41479101777100003</v>
      </c>
      <c r="E1683" s="3">
        <v>0.24906201377451509</v>
      </c>
      <c r="F1683" s="3">
        <v>0.24906201377451509</v>
      </c>
      <c r="H1683">
        <v>-78.875434875500005</v>
      </c>
      <c r="I1683">
        <v>-3.5728611946100002</v>
      </c>
    </row>
    <row r="1684" spans="1:9" x14ac:dyDescent="0.4">
      <c r="A1684">
        <v>-57.628124237100003</v>
      </c>
      <c r="B1684">
        <v>0.41524347662900002</v>
      </c>
      <c r="E1684" s="3">
        <v>0.2325890273387643</v>
      </c>
      <c r="F1684" s="3">
        <v>0.2325890273387643</v>
      </c>
      <c r="H1684">
        <v>-78.794250488299994</v>
      </c>
      <c r="I1684">
        <v>-3.5009145736699998</v>
      </c>
    </row>
    <row r="1685" spans="1:9" x14ac:dyDescent="0.4">
      <c r="A1685">
        <v>-57.5420875549</v>
      </c>
      <c r="B1685">
        <v>0.41910883784300001</v>
      </c>
      <c r="E1685" s="3">
        <v>0.23309066410012999</v>
      </c>
      <c r="F1685" s="3">
        <v>0.23309066410012999</v>
      </c>
      <c r="H1685">
        <v>-78.763923645000006</v>
      </c>
      <c r="I1685">
        <v>-3.44358992577</v>
      </c>
    </row>
    <row r="1686" spans="1:9" x14ac:dyDescent="0.4">
      <c r="A1686">
        <v>-57.455390930199997</v>
      </c>
      <c r="B1686">
        <v>0.41929167509100002</v>
      </c>
      <c r="E1686" s="3">
        <v>0.22551587392579189</v>
      </c>
      <c r="F1686" s="3">
        <v>0.22551587392579189</v>
      </c>
      <c r="H1686">
        <v>-78.669258117699997</v>
      </c>
      <c r="I1686">
        <v>-3.36850333214</v>
      </c>
    </row>
    <row r="1687" spans="1:9" x14ac:dyDescent="0.4">
      <c r="A1687">
        <v>-57.354148864700001</v>
      </c>
      <c r="B1687">
        <v>0.41430160403299998</v>
      </c>
      <c r="E1687" s="3">
        <v>0.2173830968239587</v>
      </c>
      <c r="F1687" s="3">
        <v>0.2173830968239587</v>
      </c>
      <c r="H1687">
        <v>-78.620811462399999</v>
      </c>
      <c r="I1687">
        <v>-3.3006174564399999</v>
      </c>
    </row>
    <row r="1688" spans="1:9" x14ac:dyDescent="0.4">
      <c r="A1688">
        <v>-57.291610717799998</v>
      </c>
      <c r="B1688">
        <v>0.41557091474500002</v>
      </c>
      <c r="E1688" s="3">
        <v>0.1963427554371992</v>
      </c>
      <c r="F1688" s="3">
        <v>0.1963427554371992</v>
      </c>
      <c r="H1688">
        <v>-78.533164978000002</v>
      </c>
      <c r="I1688">
        <v>-3.23318433762</v>
      </c>
    </row>
    <row r="1689" spans="1:9" x14ac:dyDescent="0.4">
      <c r="A1689">
        <v>-57.187900543200001</v>
      </c>
      <c r="B1689">
        <v>0.42458406090700002</v>
      </c>
      <c r="E1689" s="3">
        <v>0.18537816681529451</v>
      </c>
      <c r="F1689" s="3">
        <v>0.18537816681529451</v>
      </c>
      <c r="H1689">
        <v>-78.496978759800001</v>
      </c>
      <c r="I1689">
        <v>-3.1805562972999999</v>
      </c>
    </row>
    <row r="1690" spans="1:9" x14ac:dyDescent="0.4">
      <c r="A1690">
        <v>-57.099765777599998</v>
      </c>
      <c r="B1690">
        <v>0.419427663088</v>
      </c>
      <c r="E1690" s="3">
        <v>0.182923766322065</v>
      </c>
      <c r="F1690" s="3">
        <v>0.182923766322065</v>
      </c>
      <c r="H1690">
        <v>-78.442283630399999</v>
      </c>
      <c r="I1690">
        <v>-3.1281785965000002</v>
      </c>
    </row>
    <row r="1691" spans="1:9" x14ac:dyDescent="0.4">
      <c r="A1691">
        <v>-57.008476257300003</v>
      </c>
      <c r="B1691">
        <v>0.43665504455600002</v>
      </c>
      <c r="E1691" s="3">
        <v>0.1795548159897743</v>
      </c>
      <c r="F1691" s="3">
        <v>0.1795548159897743</v>
      </c>
      <c r="H1691">
        <v>-78.3787231445</v>
      </c>
      <c r="I1691">
        <v>-3.0784237384800002</v>
      </c>
    </row>
    <row r="1692" spans="1:9" x14ac:dyDescent="0.4">
      <c r="A1692">
        <v>-56.929718017600003</v>
      </c>
      <c r="B1692">
        <v>0.44845625758199997</v>
      </c>
      <c r="E1692" s="3">
        <v>0.20862181874805061</v>
      </c>
      <c r="F1692" s="3">
        <v>0.20862181874805061</v>
      </c>
      <c r="H1692">
        <v>-78.333145141599999</v>
      </c>
      <c r="I1692">
        <v>-3.0352194309199998</v>
      </c>
    </row>
    <row r="1693" spans="1:9" x14ac:dyDescent="0.4">
      <c r="A1693">
        <v>-56.833282470699999</v>
      </c>
      <c r="B1693">
        <v>0.44696429371800001</v>
      </c>
      <c r="E1693" s="3">
        <v>0.19488371367748969</v>
      </c>
      <c r="F1693" s="3">
        <v>0.19488371367748969</v>
      </c>
      <c r="H1693">
        <v>-78.260894775400004</v>
      </c>
      <c r="I1693">
        <v>-2.9777519702899999</v>
      </c>
    </row>
    <row r="1694" spans="1:9" x14ac:dyDescent="0.4">
      <c r="A1694">
        <v>-56.754817962600001</v>
      </c>
      <c r="B1694">
        <v>0.448474258184</v>
      </c>
      <c r="E1694" s="3">
        <v>0.1684616673842235</v>
      </c>
      <c r="F1694" s="3">
        <v>0.1684616673842235</v>
      </c>
      <c r="H1694">
        <v>-78.202606201199998</v>
      </c>
      <c r="I1694">
        <v>-2.9166407585099998</v>
      </c>
    </row>
    <row r="1695" spans="1:9" x14ac:dyDescent="0.4">
      <c r="A1695">
        <v>-56.674873352100001</v>
      </c>
      <c r="B1695">
        <v>0.44858798384699999</v>
      </c>
      <c r="E1695" s="3">
        <v>0.17546952155190529</v>
      </c>
      <c r="F1695" s="3">
        <v>0.17546952155190529</v>
      </c>
      <c r="H1695">
        <v>-78.152587890600003</v>
      </c>
      <c r="I1695">
        <v>-2.8659060001399999</v>
      </c>
    </row>
    <row r="1696" spans="1:9" x14ac:dyDescent="0.4">
      <c r="A1696">
        <v>-56.5867004395</v>
      </c>
      <c r="B1696">
        <v>0.44805586337999997</v>
      </c>
      <c r="E1696" s="3">
        <v>0.16126752698612851</v>
      </c>
      <c r="F1696" s="3">
        <v>0.16126752698612851</v>
      </c>
      <c r="H1696">
        <v>-78.077362060499993</v>
      </c>
      <c r="I1696">
        <v>-2.8011543750799999</v>
      </c>
    </row>
    <row r="1697" spans="1:9" x14ac:dyDescent="0.4">
      <c r="A1697">
        <v>-56.513557434100001</v>
      </c>
      <c r="B1697">
        <v>0.45256215333900002</v>
      </c>
      <c r="E1697" s="3">
        <v>0.15864871761658911</v>
      </c>
      <c r="F1697" s="3">
        <v>0.15864871761658911</v>
      </c>
      <c r="H1697">
        <v>-78.025627136200001</v>
      </c>
      <c r="I1697">
        <v>-2.7452282905600001</v>
      </c>
    </row>
    <row r="1698" spans="1:9" x14ac:dyDescent="0.4">
      <c r="A1698">
        <v>-56.417591094999999</v>
      </c>
      <c r="B1698">
        <v>0.45622965693500001</v>
      </c>
      <c r="E1698" s="3">
        <v>0.15281712279364379</v>
      </c>
      <c r="F1698" s="3">
        <v>0.15281712279364379</v>
      </c>
      <c r="H1698">
        <v>-77.960731506299993</v>
      </c>
      <c r="I1698">
        <v>-2.6932001113899999</v>
      </c>
    </row>
    <row r="1699" spans="1:9" x14ac:dyDescent="0.4">
      <c r="A1699">
        <v>-56.350337982200003</v>
      </c>
      <c r="B1699">
        <v>0.45690381526899998</v>
      </c>
      <c r="E1699" s="3">
        <v>0.12998825428790281</v>
      </c>
      <c r="F1699" s="3">
        <v>0.12998825428790281</v>
      </c>
      <c r="H1699">
        <v>-77.933685302699999</v>
      </c>
      <c r="I1699">
        <v>-2.6504743099199999</v>
      </c>
    </row>
    <row r="1700" spans="1:9" x14ac:dyDescent="0.4">
      <c r="A1700">
        <v>-56.254570007300003</v>
      </c>
      <c r="B1700">
        <v>0.47003933787300001</v>
      </c>
      <c r="E1700" s="3">
        <v>0.1543529379998837</v>
      </c>
      <c r="F1700" s="3">
        <v>0.1543529379998837</v>
      </c>
      <c r="H1700">
        <v>-77.840499877900001</v>
      </c>
      <c r="I1700">
        <v>-2.5954654216800002</v>
      </c>
    </row>
    <row r="1701" spans="1:9" x14ac:dyDescent="0.4">
      <c r="A1701">
        <v>-56.160396575900002</v>
      </c>
      <c r="B1701">
        <v>0.47669929266</v>
      </c>
      <c r="E1701" s="3">
        <v>0.13824743831344349</v>
      </c>
      <c r="F1701" s="3">
        <v>0.13824743831344349</v>
      </c>
      <c r="H1701">
        <v>-77.807746887199997</v>
      </c>
      <c r="I1701">
        <v>-2.5404224395799999</v>
      </c>
    </row>
    <row r="1702" spans="1:9" x14ac:dyDescent="0.4">
      <c r="A1702">
        <v>-56.062492370599998</v>
      </c>
      <c r="B1702">
        <v>0.47877931594799999</v>
      </c>
      <c r="E1702" s="3">
        <v>0.15247097913600061</v>
      </c>
      <c r="F1702" s="3">
        <v>0.15247097913600061</v>
      </c>
      <c r="H1702">
        <v>-77.700370788599997</v>
      </c>
      <c r="I1702">
        <v>-2.4718134403200001</v>
      </c>
    </row>
    <row r="1703" spans="1:9" x14ac:dyDescent="0.4">
      <c r="A1703">
        <v>-55.976406097400002</v>
      </c>
      <c r="B1703">
        <v>0.49126040935499998</v>
      </c>
      <c r="E1703" s="3">
        <v>0.13694015650244201</v>
      </c>
      <c r="F1703" s="3">
        <v>0.13694015650244201</v>
      </c>
      <c r="H1703">
        <v>-77.629783630399999</v>
      </c>
      <c r="I1703">
        <v>-2.42899298668</v>
      </c>
    </row>
    <row r="1704" spans="1:9" x14ac:dyDescent="0.4">
      <c r="A1704">
        <v>-55.893043518100001</v>
      </c>
      <c r="B1704">
        <v>0.50360256433499995</v>
      </c>
      <c r="E1704" s="3">
        <v>0.15426811016784969</v>
      </c>
      <c r="F1704" s="3">
        <v>0.15426811016784969</v>
      </c>
      <c r="H1704">
        <v>-77.565872192399993</v>
      </c>
      <c r="I1704">
        <v>-2.3849658966099998</v>
      </c>
    </row>
    <row r="1705" spans="1:9" x14ac:dyDescent="0.4">
      <c r="A1705">
        <v>-55.8146591187</v>
      </c>
      <c r="B1705">
        <v>0.50703322887400004</v>
      </c>
      <c r="E1705" s="3">
        <v>0.12367176778018089</v>
      </c>
      <c r="F1705" s="3">
        <v>0.12367176778018089</v>
      </c>
      <c r="H1705">
        <v>-77.524116516099994</v>
      </c>
      <c r="I1705">
        <v>-2.33837890625</v>
      </c>
    </row>
    <row r="1706" spans="1:9" x14ac:dyDescent="0.4">
      <c r="A1706">
        <v>-55.735099792500002</v>
      </c>
      <c r="B1706">
        <v>0.50224584341</v>
      </c>
      <c r="E1706" s="3">
        <v>0.117235657252218</v>
      </c>
      <c r="F1706" s="3">
        <v>0.117235657252218</v>
      </c>
      <c r="H1706">
        <v>-77.468444824200006</v>
      </c>
      <c r="I1706">
        <v>-2.2943198680900001</v>
      </c>
    </row>
    <row r="1707" spans="1:9" x14ac:dyDescent="0.4">
      <c r="A1707">
        <v>-55.667369842500001</v>
      </c>
      <c r="B1707">
        <v>0.48570832610100001</v>
      </c>
      <c r="E1707" s="3">
        <v>9.5839240581080024E-2</v>
      </c>
      <c r="F1707" s="3">
        <v>9.5839240581080024E-2</v>
      </c>
      <c r="H1707">
        <v>-77.394851684599999</v>
      </c>
      <c r="I1707">
        <v>-2.23372983932</v>
      </c>
    </row>
    <row r="1708" spans="1:9" x14ac:dyDescent="0.4">
      <c r="A1708">
        <v>-55.502090454099999</v>
      </c>
      <c r="B1708">
        <v>0.51367503404600001</v>
      </c>
      <c r="E1708" s="3">
        <v>0.1097722100905516</v>
      </c>
      <c r="F1708" s="3">
        <v>0.1097722100905516</v>
      </c>
      <c r="H1708">
        <v>-77.332328796400006</v>
      </c>
      <c r="I1708">
        <v>-2.1703367233300002</v>
      </c>
    </row>
    <row r="1709" spans="1:9" x14ac:dyDescent="0.4">
      <c r="A1709">
        <v>-55.319534301799997</v>
      </c>
      <c r="B1709">
        <v>0.53541463613499995</v>
      </c>
      <c r="E1709" s="3">
        <v>0.13123237620435421</v>
      </c>
      <c r="F1709" s="3">
        <v>0.13123237620435421</v>
      </c>
      <c r="H1709">
        <v>-77.266624450699993</v>
      </c>
      <c r="I1709">
        <v>-2.1191802024799999</v>
      </c>
    </row>
    <row r="1710" spans="1:9" x14ac:dyDescent="0.4">
      <c r="A1710">
        <v>-55.240737914999997</v>
      </c>
      <c r="B1710">
        <v>0.52935868501700001</v>
      </c>
      <c r="E1710" s="3">
        <v>8.0737765869608485E-2</v>
      </c>
      <c r="F1710" s="3">
        <v>8.0737765869608485E-2</v>
      </c>
      <c r="H1710">
        <v>-77.177322387700002</v>
      </c>
      <c r="I1710">
        <v>-2.0588538646700001</v>
      </c>
    </row>
    <row r="1711" spans="1:9" x14ac:dyDescent="0.4">
      <c r="A1711">
        <v>-55.165042877200001</v>
      </c>
      <c r="B1711">
        <v>0.53033137321500001</v>
      </c>
      <c r="E1711" s="3">
        <v>9.4977055863837603E-2</v>
      </c>
      <c r="F1711" s="3">
        <v>9.4977055863837603E-2</v>
      </c>
      <c r="H1711">
        <v>-77.114509582500006</v>
      </c>
      <c r="I1711">
        <v>-2.0172126293199999</v>
      </c>
    </row>
    <row r="1712" spans="1:9" x14ac:dyDescent="0.4">
      <c r="A1712">
        <v>-55.080245971700002</v>
      </c>
      <c r="B1712">
        <v>0.53009909391400001</v>
      </c>
      <c r="E1712" s="3">
        <v>8.6217100685514164E-2</v>
      </c>
      <c r="F1712" s="3">
        <v>8.6217100685514164E-2</v>
      </c>
      <c r="H1712">
        <v>-77.057258606000005</v>
      </c>
      <c r="I1712">
        <v>-1.9790256023399999</v>
      </c>
    </row>
    <row r="1713" spans="1:9" x14ac:dyDescent="0.4">
      <c r="A1713">
        <v>-54.969020843499997</v>
      </c>
      <c r="B1713">
        <v>0.54191565513600004</v>
      </c>
      <c r="E1713" s="3">
        <v>7.7635640101519229E-2</v>
      </c>
      <c r="F1713" s="3">
        <v>7.7635640101519229E-2</v>
      </c>
      <c r="H1713">
        <v>-76.989547729500003</v>
      </c>
      <c r="I1713">
        <v>-1.9421150684399999</v>
      </c>
    </row>
    <row r="1714" spans="1:9" x14ac:dyDescent="0.4">
      <c r="A1714">
        <v>-54.893875122099999</v>
      </c>
      <c r="B1714">
        <v>0.56864684820199995</v>
      </c>
      <c r="E1714" s="3">
        <v>0.107226762355123</v>
      </c>
      <c r="F1714" s="3">
        <v>0.107226762355123</v>
      </c>
      <c r="H1714">
        <v>-76.947837829600005</v>
      </c>
      <c r="I1714">
        <v>-1.8998824357999999</v>
      </c>
    </row>
    <row r="1715" spans="1:9" x14ac:dyDescent="0.4">
      <c r="A1715">
        <v>-54.799350738500003</v>
      </c>
      <c r="B1715">
        <v>0.58157587051399995</v>
      </c>
      <c r="E1715" s="3">
        <v>0.10348454334829919</v>
      </c>
      <c r="F1715" s="3">
        <v>0.10348454334829919</v>
      </c>
      <c r="H1715">
        <v>-76.854156494099996</v>
      </c>
      <c r="I1715">
        <v>-1.84008538723</v>
      </c>
    </row>
    <row r="1716" spans="1:9" x14ac:dyDescent="0.4">
      <c r="A1716">
        <v>-54.738239288300001</v>
      </c>
      <c r="B1716">
        <v>0.57366347312900001</v>
      </c>
      <c r="E1716" s="3">
        <v>7.3160301752086931E-2</v>
      </c>
      <c r="F1716" s="3">
        <v>7.3160301752086931E-2</v>
      </c>
      <c r="H1716">
        <v>-76.794631957999997</v>
      </c>
      <c r="I1716">
        <v>-1.7961418628700001</v>
      </c>
    </row>
    <row r="1717" spans="1:9" x14ac:dyDescent="0.4">
      <c r="A1717">
        <v>-54.653430938699998</v>
      </c>
      <c r="B1717">
        <v>0.56913882494000001</v>
      </c>
      <c r="E1717" s="3">
        <v>0.10139817021076571</v>
      </c>
      <c r="F1717" s="3">
        <v>0.10139817021076571</v>
      </c>
      <c r="H1717">
        <v>-76.698150634800001</v>
      </c>
      <c r="I1717">
        <v>-1.73565351963</v>
      </c>
    </row>
    <row r="1718" spans="1:9" x14ac:dyDescent="0.4">
      <c r="A1718">
        <v>-54.5501060486</v>
      </c>
      <c r="B1718">
        <v>0.57069128751800002</v>
      </c>
      <c r="E1718" s="3">
        <v>5.1226061943098568E-2</v>
      </c>
      <c r="F1718" s="3">
        <v>5.1226061943098568E-2</v>
      </c>
      <c r="H1718">
        <v>-76.6356964111</v>
      </c>
      <c r="I1718">
        <v>-1.6837941408199999</v>
      </c>
    </row>
    <row r="1719" spans="1:9" x14ac:dyDescent="0.4">
      <c r="A1719">
        <v>-54.466297149699997</v>
      </c>
      <c r="B1719">
        <v>0.58648216724400004</v>
      </c>
      <c r="E1719" s="3">
        <v>0.1104104666336554</v>
      </c>
      <c r="F1719" s="3">
        <v>0.1104104666336554</v>
      </c>
      <c r="H1719">
        <v>-76.5556640625</v>
      </c>
      <c r="I1719">
        <v>-1.6371229887000001</v>
      </c>
    </row>
    <row r="1720" spans="1:9" x14ac:dyDescent="0.4">
      <c r="A1720">
        <v>-54.381439209</v>
      </c>
      <c r="B1720">
        <v>0.60874444246299997</v>
      </c>
      <c r="E1720" s="3">
        <v>9.6577268434302602E-2</v>
      </c>
      <c r="F1720" s="3">
        <v>9.6577268434302602E-2</v>
      </c>
      <c r="H1720">
        <v>-76.523719787600001</v>
      </c>
      <c r="I1720">
        <v>-1.5996325015999999</v>
      </c>
    </row>
    <row r="1721" spans="1:9" x14ac:dyDescent="0.4">
      <c r="A1721">
        <v>-54.2701835632</v>
      </c>
      <c r="B1721">
        <v>0.61639207601500001</v>
      </c>
      <c r="E1721" s="3">
        <v>0.13264550199610259</v>
      </c>
      <c r="F1721" s="3">
        <v>0.13264550199610259</v>
      </c>
      <c r="H1721">
        <v>-76.437934875500005</v>
      </c>
      <c r="I1721">
        <v>-1.56495249271</v>
      </c>
    </row>
    <row r="1722" spans="1:9" x14ac:dyDescent="0.4">
      <c r="A1722">
        <v>-54.171329498299997</v>
      </c>
      <c r="B1722">
        <v>0.627363741398</v>
      </c>
      <c r="E1722" s="3">
        <v>8.2858391394103698E-2</v>
      </c>
      <c r="F1722" s="3">
        <v>8.2858391394103698E-2</v>
      </c>
      <c r="H1722">
        <v>-76.367530822800006</v>
      </c>
      <c r="I1722">
        <v>-1.50741791725</v>
      </c>
    </row>
    <row r="1723" spans="1:9" x14ac:dyDescent="0.4">
      <c r="A1723">
        <v>-54.121730804400002</v>
      </c>
      <c r="B1723">
        <v>0.63082098960900002</v>
      </c>
      <c r="E1723" s="3">
        <v>9.2642943739836295E-2</v>
      </c>
      <c r="F1723" s="3">
        <v>9.2642943739836295E-2</v>
      </c>
      <c r="H1723">
        <v>-76.308883667000003</v>
      </c>
      <c r="I1723">
        <v>-1.47674095631</v>
      </c>
    </row>
    <row r="1724" spans="1:9" x14ac:dyDescent="0.4">
      <c r="A1724">
        <v>-54.043949127200001</v>
      </c>
      <c r="B1724">
        <v>0.63004100322699996</v>
      </c>
      <c r="E1724" s="3">
        <v>7.971124505012761E-2</v>
      </c>
      <c r="F1724" s="3">
        <v>7.971124505012761E-2</v>
      </c>
      <c r="H1724">
        <v>-76.221488952599998</v>
      </c>
      <c r="I1724">
        <v>-1.42529606819</v>
      </c>
    </row>
    <row r="1725" spans="1:9" x14ac:dyDescent="0.4">
      <c r="A1725">
        <v>-53.928524017299999</v>
      </c>
      <c r="B1725">
        <v>0.64722436666500005</v>
      </c>
      <c r="E1725" s="3">
        <v>9.734955095462898E-2</v>
      </c>
      <c r="F1725" s="3">
        <v>9.734955095462898E-2</v>
      </c>
      <c r="H1725">
        <v>-76.154396057100001</v>
      </c>
      <c r="I1725">
        <v>-1.3556547164899999</v>
      </c>
    </row>
    <row r="1726" spans="1:9" x14ac:dyDescent="0.4">
      <c r="A1726">
        <v>-53.844161987299998</v>
      </c>
      <c r="B1726">
        <v>0.65104019641900002</v>
      </c>
      <c r="E1726" s="3">
        <v>6.6559486932750767E-2</v>
      </c>
      <c r="F1726" s="3">
        <v>6.6559486932750767E-2</v>
      </c>
      <c r="H1726">
        <v>-76.084678649899999</v>
      </c>
      <c r="I1726">
        <v>-1.31903123856</v>
      </c>
    </row>
    <row r="1727" spans="1:9" x14ac:dyDescent="0.4">
      <c r="A1727">
        <v>-53.737991332999997</v>
      </c>
      <c r="B1727">
        <v>0.64783370494799997</v>
      </c>
      <c r="E1727" s="3">
        <v>5.1510992797702403E-2</v>
      </c>
      <c r="F1727" s="3">
        <v>5.1510992797702403E-2</v>
      </c>
      <c r="H1727">
        <v>-76.035499572800006</v>
      </c>
      <c r="I1727">
        <v>-1.30346763134</v>
      </c>
    </row>
    <row r="1728" spans="1:9" x14ac:dyDescent="0.4">
      <c r="A1728">
        <v>-53.657444000200002</v>
      </c>
      <c r="B1728">
        <v>0.66854512691500001</v>
      </c>
      <c r="E1728" s="3">
        <v>7.4798816428473441E-2</v>
      </c>
      <c r="F1728" s="3">
        <v>7.4798816428473441E-2</v>
      </c>
      <c r="H1728">
        <v>-75.974639892599996</v>
      </c>
      <c r="I1728">
        <v>-1.2785071134599999</v>
      </c>
    </row>
    <row r="1729" spans="1:9" x14ac:dyDescent="0.4">
      <c r="A1729">
        <v>-53.582172393800001</v>
      </c>
      <c r="B1729">
        <v>0.68612098693800005</v>
      </c>
      <c r="E1729" s="3">
        <v>6.9351216596672066E-2</v>
      </c>
      <c r="F1729" s="3">
        <v>6.9351216596672066E-2</v>
      </c>
      <c r="H1729">
        <v>-75.9117355347</v>
      </c>
      <c r="I1729">
        <v>-1.24885606766</v>
      </c>
    </row>
    <row r="1730" spans="1:9" x14ac:dyDescent="0.4">
      <c r="A1730">
        <v>-53.496532440199999</v>
      </c>
      <c r="B1730">
        <v>0.69708275794999996</v>
      </c>
      <c r="E1730" s="3">
        <v>0.1027826886196979</v>
      </c>
      <c r="F1730" s="3">
        <v>0.1027826886196979</v>
      </c>
      <c r="H1730">
        <v>-75.840248107899995</v>
      </c>
      <c r="I1730">
        <v>-1.20852041245</v>
      </c>
    </row>
    <row r="1731" spans="1:9" x14ac:dyDescent="0.4">
      <c r="A1731">
        <v>-53.4178733826</v>
      </c>
      <c r="B1731">
        <v>0.69022452831299996</v>
      </c>
      <c r="E1731" s="3">
        <v>5.4773113621128071E-2</v>
      </c>
      <c r="F1731" s="3">
        <v>5.4773113621128071E-2</v>
      </c>
      <c r="H1731">
        <v>-75.765457153300005</v>
      </c>
      <c r="I1731">
        <v>-1.1524908542600001</v>
      </c>
    </row>
    <row r="1732" spans="1:9" x14ac:dyDescent="0.4">
      <c r="A1732">
        <v>-53.314361572300001</v>
      </c>
      <c r="B1732">
        <v>0.70969623327300002</v>
      </c>
      <c r="E1732" s="3">
        <v>9.0578461702675556E-2</v>
      </c>
      <c r="F1732" s="3">
        <v>9.0578461702675556E-2</v>
      </c>
      <c r="H1732">
        <v>-75.682365417499994</v>
      </c>
      <c r="I1732">
        <v>-1.0984116792700001</v>
      </c>
    </row>
    <row r="1733" spans="1:9" x14ac:dyDescent="0.4">
      <c r="A1733">
        <v>-53.236083984399997</v>
      </c>
      <c r="B1733">
        <v>0.71260702610000004</v>
      </c>
      <c r="E1733" s="3">
        <v>6.61697985226887E-2</v>
      </c>
      <c r="F1733" s="3">
        <v>6.61697985226887E-2</v>
      </c>
      <c r="H1733">
        <v>-75.599197387700002</v>
      </c>
      <c r="I1733">
        <v>-1.05602288246</v>
      </c>
    </row>
    <row r="1734" spans="1:9" x14ac:dyDescent="0.4">
      <c r="A1734">
        <v>-53.1263961792</v>
      </c>
      <c r="B1734">
        <v>0.73604887723900003</v>
      </c>
      <c r="E1734" s="3">
        <v>8.9641177824701462E-2</v>
      </c>
      <c r="F1734" s="3">
        <v>8.9641177824701462E-2</v>
      </c>
      <c r="H1734">
        <v>-75.512184143100001</v>
      </c>
      <c r="I1734">
        <v>-1.0176811218299999</v>
      </c>
    </row>
    <row r="1735" spans="1:9" x14ac:dyDescent="0.4">
      <c r="A1735">
        <v>-53.052772521999998</v>
      </c>
      <c r="B1735">
        <v>0.75664925575300002</v>
      </c>
      <c r="E1735" s="3">
        <v>8.4528145432414784E-2</v>
      </c>
      <c r="F1735" s="3">
        <v>8.4528145432414784E-2</v>
      </c>
      <c r="H1735">
        <v>-75.436775207500006</v>
      </c>
      <c r="I1735">
        <v>-0.96575826406499998</v>
      </c>
    </row>
    <row r="1736" spans="1:9" x14ac:dyDescent="0.4">
      <c r="A1736">
        <v>-52.950466155999997</v>
      </c>
      <c r="B1736">
        <v>0.75083816051499996</v>
      </c>
      <c r="E1736" s="3">
        <v>9.6745659865172418E-2</v>
      </c>
      <c r="F1736" s="3">
        <v>9.6745659865172418E-2</v>
      </c>
      <c r="H1736">
        <v>-75.356384277299995</v>
      </c>
      <c r="I1736">
        <v>-0.92622089385999995</v>
      </c>
    </row>
    <row r="1737" spans="1:9" x14ac:dyDescent="0.4">
      <c r="A1737">
        <v>-52.874027252200001</v>
      </c>
      <c r="B1737">
        <v>0.75087529420900001</v>
      </c>
      <c r="E1737" s="3">
        <v>6.7023774734425459E-2</v>
      </c>
      <c r="F1737" s="3">
        <v>6.7023774734425459E-2</v>
      </c>
      <c r="H1737">
        <v>-75.300239563000005</v>
      </c>
      <c r="I1737">
        <v>-0.90207517147100003</v>
      </c>
    </row>
    <row r="1738" spans="1:9" x14ac:dyDescent="0.4">
      <c r="A1738">
        <v>-52.790256500200002</v>
      </c>
      <c r="B1738">
        <v>0.75784420967099997</v>
      </c>
      <c r="E1738" s="3">
        <v>6.0013305018747652E-2</v>
      </c>
      <c r="F1738" s="3">
        <v>6.0013305018747652E-2</v>
      </c>
      <c r="H1738">
        <v>-75.203269958500002</v>
      </c>
      <c r="I1738">
        <v>-0.86332654952999999</v>
      </c>
    </row>
    <row r="1739" spans="1:9" x14ac:dyDescent="0.4">
      <c r="A1739">
        <v>-52.7114219666</v>
      </c>
      <c r="B1739">
        <v>0.76162964105599995</v>
      </c>
      <c r="E1739" s="3">
        <v>6.822307848364334E-2</v>
      </c>
      <c r="F1739" s="3">
        <v>6.822307848364334E-2</v>
      </c>
      <c r="H1739">
        <v>-75.140365600600006</v>
      </c>
      <c r="I1739">
        <v>-0.82054519653299995</v>
      </c>
    </row>
    <row r="1740" spans="1:9" x14ac:dyDescent="0.4">
      <c r="A1740">
        <v>-52.601222991900002</v>
      </c>
      <c r="B1740">
        <v>0.77455961704300003</v>
      </c>
      <c r="E1740" s="3">
        <v>6.2064589389497597E-2</v>
      </c>
      <c r="F1740" s="3">
        <v>6.2064589389497597E-2</v>
      </c>
      <c r="H1740">
        <v>-75.067398071300005</v>
      </c>
      <c r="I1740">
        <v>-0.78803199529599999</v>
      </c>
    </row>
    <row r="1741" spans="1:9" x14ac:dyDescent="0.4">
      <c r="A1741">
        <v>-52.528625488300001</v>
      </c>
      <c r="B1741">
        <v>0.79290711879700004</v>
      </c>
      <c r="E1741" s="3">
        <v>7.6758429324888786E-2</v>
      </c>
      <c r="F1741" s="3">
        <v>7.6758429324888786E-2</v>
      </c>
      <c r="H1741">
        <v>-74.983978271500007</v>
      </c>
      <c r="I1741">
        <v>-0.76080006360999997</v>
      </c>
    </row>
    <row r="1742" spans="1:9" x14ac:dyDescent="0.4">
      <c r="A1742">
        <v>-52.428646087600001</v>
      </c>
      <c r="B1742">
        <v>0.80986446142199997</v>
      </c>
      <c r="E1742" s="3">
        <v>7.7665571239137449E-2</v>
      </c>
      <c r="F1742" s="3">
        <v>7.7665571239137449E-2</v>
      </c>
      <c r="H1742">
        <v>-74.910308837900004</v>
      </c>
      <c r="I1742">
        <v>-0.72370231151599995</v>
      </c>
    </row>
    <row r="1743" spans="1:9" x14ac:dyDescent="0.4">
      <c r="A1743">
        <v>-52.344848632800002</v>
      </c>
      <c r="B1743">
        <v>0.80577939748799998</v>
      </c>
      <c r="E1743" s="3">
        <v>7.4585352027986565E-2</v>
      </c>
      <c r="F1743" s="3">
        <v>7.4585352027986565E-2</v>
      </c>
      <c r="H1743">
        <v>-74.825126647900007</v>
      </c>
      <c r="I1743">
        <v>-0.67361509799999997</v>
      </c>
    </row>
    <row r="1744" spans="1:9" x14ac:dyDescent="0.4">
      <c r="A1744">
        <v>-52.259300231899999</v>
      </c>
      <c r="B1744">
        <v>0.81330603361099996</v>
      </c>
      <c r="E1744" s="3">
        <v>9.5637411890129975E-2</v>
      </c>
      <c r="F1744" s="3">
        <v>9.5637411890129975E-2</v>
      </c>
      <c r="H1744">
        <v>-74.775924682600007</v>
      </c>
      <c r="I1744">
        <v>-0.63813698291800003</v>
      </c>
    </row>
    <row r="1745" spans="1:9" x14ac:dyDescent="0.4">
      <c r="A1745">
        <v>-52.177261352499997</v>
      </c>
      <c r="B1745">
        <v>0.81870406866099998</v>
      </c>
      <c r="E1745" s="3">
        <v>6.1968993246627038E-2</v>
      </c>
      <c r="F1745" s="3">
        <v>6.1968993246627038E-2</v>
      </c>
      <c r="H1745">
        <v>-74.6947097778</v>
      </c>
      <c r="I1745">
        <v>-0.60704356431999995</v>
      </c>
    </row>
    <row r="1746" spans="1:9" x14ac:dyDescent="0.4">
      <c r="A1746">
        <v>-52.084857940699997</v>
      </c>
      <c r="B1746">
        <v>0.83349394798300003</v>
      </c>
      <c r="E1746" s="3">
        <v>9.6335103062368657E-2</v>
      </c>
      <c r="F1746" s="3">
        <v>9.6335103062368657E-2</v>
      </c>
      <c r="H1746">
        <v>-74.609970092799998</v>
      </c>
      <c r="I1746">
        <v>-0.57296717166900002</v>
      </c>
    </row>
    <row r="1747" spans="1:9" x14ac:dyDescent="0.4">
      <c r="A1747">
        <v>-52.000808715799998</v>
      </c>
      <c r="B1747">
        <v>0.84317904710799996</v>
      </c>
      <c r="E1747" s="3">
        <v>5.3377906931403651E-2</v>
      </c>
      <c r="F1747" s="3">
        <v>5.3377906931403651E-2</v>
      </c>
      <c r="H1747">
        <v>-74.543098449699997</v>
      </c>
      <c r="I1747">
        <v>-0.54735720157599999</v>
      </c>
    </row>
    <row r="1748" spans="1:9" x14ac:dyDescent="0.4">
      <c r="A1748">
        <v>-51.912471771200003</v>
      </c>
      <c r="B1748">
        <v>0.84467953443499999</v>
      </c>
      <c r="E1748" s="3">
        <v>0.1024344122179259</v>
      </c>
      <c r="F1748" s="3">
        <v>0.1024344122179259</v>
      </c>
      <c r="H1748">
        <v>-74.445198059099994</v>
      </c>
      <c r="I1748">
        <v>-0.52335673570600005</v>
      </c>
    </row>
    <row r="1749" spans="1:9" x14ac:dyDescent="0.4">
      <c r="A1749">
        <v>-51.822315216100002</v>
      </c>
      <c r="B1749">
        <v>0.83802968263599997</v>
      </c>
      <c r="E1749" s="3">
        <v>4.0176186740425592E-2</v>
      </c>
      <c r="F1749" s="3">
        <v>4.0176186740425592E-2</v>
      </c>
      <c r="H1749">
        <v>-74.369567871100003</v>
      </c>
      <c r="I1749">
        <v>-0.48208829760600003</v>
      </c>
    </row>
    <row r="1750" spans="1:9" x14ac:dyDescent="0.4">
      <c r="A1750">
        <v>-51.719337463400002</v>
      </c>
      <c r="B1750">
        <v>0.86775887012499997</v>
      </c>
      <c r="E1750" s="3">
        <v>0.10715857727978199</v>
      </c>
      <c r="F1750" s="3">
        <v>0.10715857727978199</v>
      </c>
      <c r="H1750">
        <v>-74.310493469199997</v>
      </c>
      <c r="I1750">
        <v>-0.45410960912699999</v>
      </c>
    </row>
    <row r="1751" spans="1:9" x14ac:dyDescent="0.4">
      <c r="A1751">
        <v>-51.642581939700001</v>
      </c>
      <c r="B1751">
        <v>0.88581264018999994</v>
      </c>
      <c r="E1751" s="3">
        <v>6.3000657074406968E-2</v>
      </c>
      <c r="F1751" s="3">
        <v>6.3000657074406968E-2</v>
      </c>
      <c r="H1751">
        <v>-74.247917175300003</v>
      </c>
      <c r="I1751">
        <v>-0.42753890156699997</v>
      </c>
    </row>
    <row r="1752" spans="1:9" x14ac:dyDescent="0.4">
      <c r="A1752">
        <v>-51.5668907166</v>
      </c>
      <c r="B1752">
        <v>0.88592910766599997</v>
      </c>
      <c r="E1752" s="3">
        <v>7.9595647691177274E-2</v>
      </c>
      <c r="F1752" s="3">
        <v>7.9595647691177274E-2</v>
      </c>
      <c r="H1752">
        <v>-74.146606445299994</v>
      </c>
      <c r="I1752">
        <v>-0.39529809355700002</v>
      </c>
    </row>
    <row r="1753" spans="1:9" x14ac:dyDescent="0.4">
      <c r="A1753">
        <v>-51.478645324699997</v>
      </c>
      <c r="B1753">
        <v>0.88403981924099995</v>
      </c>
      <c r="E1753" s="3">
        <v>5.9248745469138227E-2</v>
      </c>
      <c r="F1753" s="3">
        <v>5.9248745469138227E-2</v>
      </c>
      <c r="H1753">
        <v>-74.082809448199995</v>
      </c>
      <c r="I1753">
        <v>-0.34860873222400002</v>
      </c>
    </row>
    <row r="1754" spans="1:9" x14ac:dyDescent="0.4">
      <c r="A1754">
        <v>-51.393737793</v>
      </c>
      <c r="B1754">
        <v>0.87850904464699997</v>
      </c>
      <c r="E1754" s="3">
        <v>5.5270566953731719E-2</v>
      </c>
      <c r="F1754" s="3">
        <v>5.5270566953731719E-2</v>
      </c>
      <c r="H1754">
        <v>-73.9923706055</v>
      </c>
      <c r="I1754">
        <v>-0.32330632209799998</v>
      </c>
    </row>
    <row r="1755" spans="1:9" x14ac:dyDescent="0.4">
      <c r="A1755">
        <v>-51.300868987999998</v>
      </c>
      <c r="B1755">
        <v>0.89677298069</v>
      </c>
      <c r="E1755" s="3">
        <v>4.7639237760011548E-2</v>
      </c>
      <c r="F1755" s="3">
        <v>4.7639237760011548E-2</v>
      </c>
      <c r="H1755">
        <v>-73.937843322800006</v>
      </c>
      <c r="I1755">
        <v>-0.30095115303999997</v>
      </c>
    </row>
    <row r="1756" spans="1:9" x14ac:dyDescent="0.4">
      <c r="A1756">
        <v>-51.202423095699999</v>
      </c>
      <c r="B1756">
        <v>0.92010205984100002</v>
      </c>
      <c r="E1756" s="3">
        <v>6.2032740625394142E-2</v>
      </c>
      <c r="F1756" s="3">
        <v>6.2032740625394142E-2</v>
      </c>
      <c r="H1756">
        <v>-73.859252929700006</v>
      </c>
      <c r="I1756">
        <v>-0.27957123517999999</v>
      </c>
    </row>
    <row r="1757" spans="1:9" x14ac:dyDescent="0.4">
      <c r="A1757">
        <v>-51.115657806400002</v>
      </c>
      <c r="B1757">
        <v>0.94128131866499998</v>
      </c>
      <c r="E1757" s="3">
        <v>7.9302724777943298E-2</v>
      </c>
      <c r="F1757" s="3">
        <v>7.9302724777943298E-2</v>
      </c>
      <c r="H1757">
        <v>-73.777069091800001</v>
      </c>
      <c r="I1757">
        <v>-0.248926475644</v>
      </c>
    </row>
    <row r="1758" spans="1:9" x14ac:dyDescent="0.4">
      <c r="A1758">
        <v>-51.009468078600001</v>
      </c>
      <c r="B1758">
        <v>0.94139695167500004</v>
      </c>
      <c r="E1758" s="3">
        <v>6.1613816163684179E-2</v>
      </c>
      <c r="F1758" s="3">
        <v>6.1613816163684179E-2</v>
      </c>
      <c r="H1758">
        <v>-73.696052551299999</v>
      </c>
      <c r="I1758">
        <v>-0.222217366099</v>
      </c>
    </row>
    <row r="1759" spans="1:9" x14ac:dyDescent="0.4">
      <c r="A1759">
        <v>-50.934486389200003</v>
      </c>
      <c r="B1759">
        <v>0.94779980182599999</v>
      </c>
      <c r="E1759" s="5">
        <v>7.0203874980158495E-2</v>
      </c>
      <c r="F1759" s="3">
        <v>7.0203874980158495E-2</v>
      </c>
      <c r="H1759">
        <v>-73.612060546899997</v>
      </c>
      <c r="I1759">
        <v>-0.19372011721099999</v>
      </c>
    </row>
    <row r="1760" spans="1:9" x14ac:dyDescent="0.4">
      <c r="A1760">
        <v>-50.848651885999999</v>
      </c>
      <c r="B1760">
        <v>0.95262002944900004</v>
      </c>
      <c r="E1760" s="5">
        <v>9.7267157032231003E-2</v>
      </c>
      <c r="F1760" s="3">
        <v>9.7267157032231003E-2</v>
      </c>
      <c r="H1760">
        <v>-73.522338867200006</v>
      </c>
      <c r="I1760">
        <v>-0.14727935195</v>
      </c>
    </row>
    <row r="1761" spans="1:9" x14ac:dyDescent="0.4">
      <c r="A1761">
        <v>-50.763809204099999</v>
      </c>
      <c r="B1761">
        <v>0.96336317062400001</v>
      </c>
      <c r="E1761" s="5">
        <v>6.2751303966212257E-2</v>
      </c>
      <c r="F1761" s="3">
        <v>6.2751303966212257E-2</v>
      </c>
      <c r="H1761">
        <v>-73.444923400899995</v>
      </c>
      <c r="I1761">
        <v>-0.125915899873</v>
      </c>
    </row>
    <row r="1762" spans="1:9" x14ac:dyDescent="0.4">
      <c r="A1762">
        <v>-50.681766510000003</v>
      </c>
      <c r="B1762">
        <v>0.974978923798</v>
      </c>
      <c r="E1762" s="5">
        <v>0.1009986644707361</v>
      </c>
      <c r="F1762" s="3">
        <v>0.1009986644707361</v>
      </c>
      <c r="H1762">
        <v>-73.383705139200003</v>
      </c>
      <c r="I1762">
        <v>-0.107171721756</v>
      </c>
    </row>
    <row r="1763" spans="1:9" x14ac:dyDescent="0.4">
      <c r="A1763">
        <v>-50.593997955299997</v>
      </c>
      <c r="B1763">
        <v>0.98621308803600005</v>
      </c>
      <c r="E1763" s="5">
        <v>5.8247981916764412E-2</v>
      </c>
      <c r="F1763" s="3">
        <v>5.8247981916764412E-2</v>
      </c>
      <c r="H1763">
        <v>-73.314384460400007</v>
      </c>
      <c r="I1763">
        <v>-8.5579216480299994E-2</v>
      </c>
    </row>
    <row r="1764" spans="1:9" x14ac:dyDescent="0.4">
      <c r="A1764">
        <v>-50.498107910199998</v>
      </c>
      <c r="B1764">
        <v>1.00664424896</v>
      </c>
      <c r="E1764" s="5">
        <v>0.1227650420674118</v>
      </c>
      <c r="F1764" s="3">
        <v>0.1227650420674118</v>
      </c>
      <c r="H1764">
        <v>-73.226051330600001</v>
      </c>
      <c r="I1764">
        <v>-5.7695675641300001E-2</v>
      </c>
    </row>
    <row r="1765" spans="1:9" x14ac:dyDescent="0.4">
      <c r="A1765">
        <v>-50.399997711200001</v>
      </c>
      <c r="B1765">
        <v>1.0276007652300001</v>
      </c>
      <c r="E1765" s="5">
        <v>8.0413890429157892E-2</v>
      </c>
      <c r="F1765" s="3">
        <v>8.0413890429157892E-2</v>
      </c>
      <c r="H1765">
        <v>-73.151397705099996</v>
      </c>
      <c r="I1765">
        <v>-4.46392334998E-2</v>
      </c>
    </row>
    <row r="1766" spans="1:9" x14ac:dyDescent="0.4">
      <c r="A1766">
        <v>-50.243568420400003</v>
      </c>
      <c r="B1766">
        <v>1.02172970772</v>
      </c>
      <c r="E1766" s="5">
        <v>8.5108052388102082E-2</v>
      </c>
      <c r="F1766" s="3">
        <v>8.5108052388102082E-2</v>
      </c>
      <c r="H1766">
        <v>-73.062149047899993</v>
      </c>
      <c r="I1766">
        <v>-1.2820631265599999E-2</v>
      </c>
    </row>
    <row r="1767" spans="1:9" x14ac:dyDescent="0.4">
      <c r="A1767">
        <v>-50.069343566900002</v>
      </c>
      <c r="B1767">
        <v>1.01131999493</v>
      </c>
      <c r="E1767" s="5">
        <v>4.9331626100165477E-2</v>
      </c>
      <c r="F1767" s="3">
        <v>4.9331626100165477E-2</v>
      </c>
      <c r="H1767">
        <v>-72.977378845199993</v>
      </c>
      <c r="I1767">
        <v>3.79082299769E-2</v>
      </c>
    </row>
    <row r="1768" spans="1:9" x14ac:dyDescent="0.4">
      <c r="A1768">
        <v>-49.965305328399999</v>
      </c>
      <c r="B1768">
        <v>1.0258620977399999</v>
      </c>
      <c r="E1768" s="5">
        <v>7.5949287146731534E-2</v>
      </c>
      <c r="F1768" s="3">
        <v>7.5949287146731534E-2</v>
      </c>
      <c r="H1768">
        <v>-72.904151916499998</v>
      </c>
      <c r="I1768">
        <v>3.7486560642699999E-2</v>
      </c>
    </row>
    <row r="1769" spans="1:9" x14ac:dyDescent="0.4">
      <c r="A1769">
        <v>-49.856502532999997</v>
      </c>
      <c r="B1769">
        <v>1.0570192336999999</v>
      </c>
      <c r="E1769" s="5">
        <v>7.7738610836164873E-2</v>
      </c>
      <c r="F1769" s="3">
        <v>7.7738610836164873E-2</v>
      </c>
      <c r="H1769">
        <v>-72.822326660200005</v>
      </c>
      <c r="I1769">
        <v>7.1519657969499995E-2</v>
      </c>
    </row>
    <row r="1770" spans="1:9" x14ac:dyDescent="0.4">
      <c r="A1770">
        <v>-49.782382965099998</v>
      </c>
      <c r="B1770">
        <v>1.04616868496</v>
      </c>
      <c r="E1770" s="5">
        <v>5.1787828009767993E-2</v>
      </c>
      <c r="F1770" s="3">
        <v>5.1787828009767993E-2</v>
      </c>
      <c r="H1770">
        <v>-72.771469116199995</v>
      </c>
      <c r="I1770">
        <v>8.5173927247500003E-2</v>
      </c>
    </row>
    <row r="1771" spans="1:9" x14ac:dyDescent="0.4">
      <c r="A1771">
        <v>-49.692123413099999</v>
      </c>
      <c r="B1771">
        <v>1.0657852888099999</v>
      </c>
      <c r="E1771" s="5">
        <v>5.8200877251596811E-2</v>
      </c>
      <c r="F1771" s="3">
        <v>5.8200877251596811E-2</v>
      </c>
      <c r="H1771">
        <v>-72.683868408199999</v>
      </c>
      <c r="I1771">
        <v>9.8429717123500002E-2</v>
      </c>
    </row>
    <row r="1772" spans="1:9" x14ac:dyDescent="0.4">
      <c r="A1772">
        <v>-49.627826690699997</v>
      </c>
      <c r="B1772">
        <v>1.0698336362800001</v>
      </c>
      <c r="E1772" s="5">
        <v>2.6018113816851911E-2</v>
      </c>
      <c r="F1772" s="3">
        <v>2.6018113816851911E-2</v>
      </c>
      <c r="H1772">
        <v>-72.634956359900002</v>
      </c>
      <c r="I1772">
        <v>0.10989321768300001</v>
      </c>
    </row>
    <row r="1773" spans="1:9" x14ac:dyDescent="0.4">
      <c r="A1773">
        <v>-49.530281066900002</v>
      </c>
      <c r="B1773">
        <v>1.0798219442400001</v>
      </c>
      <c r="E1773" s="5">
        <v>8.2082587552612191E-2</v>
      </c>
      <c r="F1773" s="3">
        <v>8.2082587552612191E-2</v>
      </c>
      <c r="H1773">
        <v>-72.513565063499996</v>
      </c>
      <c r="I1773">
        <v>0.13498312234900001</v>
      </c>
    </row>
    <row r="1774" spans="1:9" x14ac:dyDescent="0.4">
      <c r="A1774">
        <v>-49.440513610799997</v>
      </c>
      <c r="B1774">
        <v>1.09107720852</v>
      </c>
      <c r="E1774" s="5">
        <v>8.2624492942227235E-2</v>
      </c>
      <c r="F1774" s="3">
        <v>8.2624492942227235E-2</v>
      </c>
      <c r="H1774">
        <v>-72.421791076700003</v>
      </c>
      <c r="I1774">
        <v>0.15263330936399999</v>
      </c>
    </row>
    <row r="1775" spans="1:9" x14ac:dyDescent="0.4">
      <c r="A1775">
        <v>-49.339908599899999</v>
      </c>
      <c r="B1775">
        <v>1.1019735336300001</v>
      </c>
      <c r="E1775" s="5">
        <v>6.3912363182440604E-2</v>
      </c>
      <c r="F1775" s="3">
        <v>6.3912363182440604E-2</v>
      </c>
      <c r="H1775">
        <v>-72.326400756799998</v>
      </c>
      <c r="I1775">
        <v>0.184568420053</v>
      </c>
    </row>
    <row r="1776" spans="1:9" x14ac:dyDescent="0.4">
      <c r="A1776">
        <v>-49.262981414800002</v>
      </c>
      <c r="B1776">
        <v>1.10999214649</v>
      </c>
      <c r="E1776" s="5">
        <v>4.2265947208284173E-2</v>
      </c>
      <c r="F1776" s="3">
        <v>4.2265947208284173E-2</v>
      </c>
      <c r="H1776">
        <v>-72.242012023900003</v>
      </c>
      <c r="I1776">
        <v>0.221534267068</v>
      </c>
    </row>
    <row r="1777" spans="1:9" x14ac:dyDescent="0.4">
      <c r="A1777">
        <v>-49.1697387695</v>
      </c>
      <c r="B1777">
        <v>1.1186196803999999</v>
      </c>
      <c r="E1777" s="5">
        <v>4.7534673242193057E-2</v>
      </c>
      <c r="F1777" s="3">
        <v>4.7534673242193057E-2</v>
      </c>
      <c r="H1777">
        <v>-72.174110412600001</v>
      </c>
      <c r="I1777">
        <v>0.25325176119800002</v>
      </c>
    </row>
    <row r="1778" spans="1:9" x14ac:dyDescent="0.4">
      <c r="A1778">
        <v>-49.0833587646</v>
      </c>
      <c r="B1778">
        <v>1.1259953975699999</v>
      </c>
      <c r="E1778" s="5">
        <v>3.773451186987907E-2</v>
      </c>
      <c r="F1778" s="3">
        <v>3.773451186987907E-2</v>
      </c>
      <c r="H1778">
        <v>-72.093803405800003</v>
      </c>
      <c r="I1778">
        <v>0.26890498399700002</v>
      </c>
    </row>
    <row r="1779" spans="1:9" x14ac:dyDescent="0.4">
      <c r="A1779">
        <v>-49.008640289299997</v>
      </c>
      <c r="B1779">
        <v>1.1267278194399999</v>
      </c>
      <c r="E1779" s="5">
        <v>5.79623705721393E-2</v>
      </c>
      <c r="F1779" s="3">
        <v>5.79623705721393E-2</v>
      </c>
      <c r="H1779">
        <v>-72.016654968300003</v>
      </c>
      <c r="I1779">
        <v>0.279411911964</v>
      </c>
    </row>
    <row r="1780" spans="1:9" x14ac:dyDescent="0.4">
      <c r="A1780">
        <v>-48.9235496521</v>
      </c>
      <c r="B1780">
        <v>1.11839294434</v>
      </c>
      <c r="E1780" s="5">
        <v>5.0524965080473633E-2</v>
      </c>
      <c r="F1780" s="3">
        <v>5.0524965080473633E-2</v>
      </c>
      <c r="H1780">
        <v>-71.944114685100004</v>
      </c>
      <c r="I1780">
        <v>0.29110389947900001</v>
      </c>
    </row>
    <row r="1781" spans="1:9" x14ac:dyDescent="0.4">
      <c r="A1781">
        <v>-48.822711944600002</v>
      </c>
      <c r="B1781">
        <v>1.1642240285900001</v>
      </c>
      <c r="E1781" s="5">
        <v>6.0294318509554252E-2</v>
      </c>
      <c r="F1781" s="3">
        <v>6.0294318509554252E-2</v>
      </c>
      <c r="H1781">
        <v>-71.849113464400006</v>
      </c>
      <c r="I1781">
        <v>0.30609482526800003</v>
      </c>
    </row>
    <row r="1782" spans="1:9" x14ac:dyDescent="0.4">
      <c r="A1782">
        <v>-48.731277465799998</v>
      </c>
      <c r="B1782">
        <v>1.1645593643200001</v>
      </c>
      <c r="E1782" s="5">
        <v>8.7922007540158414E-2</v>
      </c>
      <c r="F1782" s="3">
        <v>8.7922007540158414E-2</v>
      </c>
      <c r="H1782">
        <v>-71.756759643600006</v>
      </c>
      <c r="I1782">
        <v>0.32324814796399998</v>
      </c>
    </row>
    <row r="1783" spans="1:9" x14ac:dyDescent="0.4">
      <c r="A1783">
        <v>-48.611865997300001</v>
      </c>
      <c r="B1783">
        <v>1.1724230051</v>
      </c>
      <c r="E1783" s="5">
        <v>3.7093537523702487E-2</v>
      </c>
      <c r="F1783" s="3">
        <v>3.7093537523702487E-2</v>
      </c>
      <c r="H1783">
        <v>-71.672386169399999</v>
      </c>
      <c r="I1783">
        <v>0.35043671727199999</v>
      </c>
    </row>
    <row r="1784" spans="1:9" x14ac:dyDescent="0.4">
      <c r="A1784">
        <v>-48.572296142600003</v>
      </c>
      <c r="B1784">
        <v>1.18767392635</v>
      </c>
      <c r="E1784" s="5">
        <v>5.9432573476613369E-2</v>
      </c>
      <c r="F1784" s="3">
        <v>5.9432573476613369E-2</v>
      </c>
      <c r="H1784">
        <v>-71.596862793</v>
      </c>
      <c r="I1784">
        <v>0.36964187026000001</v>
      </c>
    </row>
    <row r="1785" spans="1:9" x14ac:dyDescent="0.4">
      <c r="A1785">
        <v>-48.459411621100003</v>
      </c>
      <c r="B1785">
        <v>1.19543683529</v>
      </c>
      <c r="E1785" s="5">
        <v>5.8175141517686088E-2</v>
      </c>
      <c r="F1785" s="3">
        <v>5.8175141517686088E-2</v>
      </c>
      <c r="H1785">
        <v>-71.526725768999995</v>
      </c>
      <c r="I1785">
        <v>0.38052579760600003</v>
      </c>
    </row>
    <row r="1786" spans="1:9" x14ac:dyDescent="0.4">
      <c r="A1786">
        <v>-48.402976989700001</v>
      </c>
      <c r="B1786">
        <v>1.19693505764</v>
      </c>
      <c r="E1786" s="5">
        <v>3.652348036504572E-2</v>
      </c>
      <c r="F1786" s="3">
        <v>3.652348036504572E-2</v>
      </c>
      <c r="H1786">
        <v>-71.4476394653</v>
      </c>
      <c r="I1786">
        <v>0.39443784952200001</v>
      </c>
    </row>
    <row r="1787" spans="1:9" x14ac:dyDescent="0.4">
      <c r="A1787">
        <v>-48.279098510700003</v>
      </c>
      <c r="B1787">
        <v>1.2027249336200001</v>
      </c>
      <c r="E1787" s="5">
        <v>6.4744324546957388E-2</v>
      </c>
      <c r="F1787" s="3">
        <v>6.4744324546957388E-2</v>
      </c>
      <c r="H1787">
        <v>-71.371528625500005</v>
      </c>
      <c r="I1787">
        <v>0.41577017307300002</v>
      </c>
    </row>
    <row r="1788" spans="1:9" x14ac:dyDescent="0.4">
      <c r="A1788">
        <v>-48.213809967000003</v>
      </c>
      <c r="B1788">
        <v>1.23877799511</v>
      </c>
      <c r="E1788" s="5">
        <v>6.4764332066774274E-2</v>
      </c>
      <c r="F1788" s="3">
        <v>6.4764332066774274E-2</v>
      </c>
      <c r="H1788">
        <v>-71.282035827599998</v>
      </c>
      <c r="I1788">
        <v>0.43227627873399999</v>
      </c>
    </row>
    <row r="1789" spans="1:9" x14ac:dyDescent="0.4">
      <c r="A1789">
        <v>-48.113780975300003</v>
      </c>
      <c r="B1789">
        <v>1.23235249519</v>
      </c>
      <c r="E1789" s="5">
        <v>9.5946374677931309E-2</v>
      </c>
      <c r="F1789" s="3">
        <v>9.5946374677931309E-2</v>
      </c>
      <c r="H1789">
        <v>-71.186515808099998</v>
      </c>
      <c r="I1789">
        <v>0.4518481493</v>
      </c>
    </row>
    <row r="1790" spans="1:9" x14ac:dyDescent="0.4">
      <c r="A1790">
        <v>-48.015422821000001</v>
      </c>
      <c r="B1790">
        <v>1.2437895536400001</v>
      </c>
      <c r="E1790" s="5">
        <v>6.3059507280879432E-2</v>
      </c>
      <c r="F1790" s="3">
        <v>6.3059507280879432E-2</v>
      </c>
      <c r="H1790">
        <v>-71.087722778300005</v>
      </c>
      <c r="I1790">
        <v>0.46134179830599997</v>
      </c>
    </row>
    <row r="1791" spans="1:9" x14ac:dyDescent="0.4">
      <c r="A1791">
        <v>-47.914638519299999</v>
      </c>
      <c r="B1791">
        <v>1.28479087353</v>
      </c>
      <c r="E1791" s="5">
        <v>0.1067576468846565</v>
      </c>
      <c r="F1791" s="3">
        <v>0.1067576468846565</v>
      </c>
      <c r="H1791">
        <v>-70.994071960400007</v>
      </c>
      <c r="I1791">
        <v>0.46248254179999998</v>
      </c>
    </row>
    <row r="1792" spans="1:9" x14ac:dyDescent="0.4">
      <c r="A1792">
        <v>-47.848987579300001</v>
      </c>
      <c r="B1792">
        <v>1.2631154060400001</v>
      </c>
      <c r="E1792" s="5">
        <v>6.2545435491654783E-2</v>
      </c>
      <c r="F1792" s="3">
        <v>6.2545435491654783E-2</v>
      </c>
      <c r="H1792">
        <v>-70.923042297400002</v>
      </c>
      <c r="I1792">
        <v>0.48124712705599998</v>
      </c>
    </row>
    <row r="1793" spans="1:9" x14ac:dyDescent="0.4">
      <c r="A1793">
        <v>-47.767642974899999</v>
      </c>
      <c r="B1793">
        <v>1.27609443665</v>
      </c>
      <c r="E1793" s="5">
        <v>0.11103304254315501</v>
      </c>
      <c r="F1793" s="3">
        <v>0.11103304254315501</v>
      </c>
      <c r="H1793">
        <v>-70.861061096200004</v>
      </c>
      <c r="I1793">
        <v>0.493896603584</v>
      </c>
    </row>
    <row r="1794" spans="1:9" x14ac:dyDescent="0.4">
      <c r="A1794">
        <v>-47.679004669199998</v>
      </c>
      <c r="B1794">
        <v>1.2956961393399999</v>
      </c>
      <c r="E1794" s="5">
        <v>5.5322996617405563E-2</v>
      </c>
      <c r="F1794" s="3">
        <v>5.5322996617405563E-2</v>
      </c>
      <c r="H1794">
        <v>-70.781532287600001</v>
      </c>
      <c r="I1794">
        <v>0.50488460063899998</v>
      </c>
    </row>
    <row r="1795" spans="1:9" x14ac:dyDescent="0.4">
      <c r="A1795">
        <v>-47.593521118200002</v>
      </c>
      <c r="B1795">
        <v>1.29996275902</v>
      </c>
      <c r="E1795" s="5">
        <v>8.5197932403600879E-2</v>
      </c>
      <c r="F1795" s="3">
        <v>8.5197932403600879E-2</v>
      </c>
      <c r="H1795">
        <v>-70.677650451700003</v>
      </c>
      <c r="I1795">
        <v>0.52112609148</v>
      </c>
    </row>
    <row r="1796" spans="1:9" x14ac:dyDescent="0.4">
      <c r="A1796">
        <v>-47.513587951700003</v>
      </c>
      <c r="B1796">
        <v>1.29487597942</v>
      </c>
      <c r="E1796" s="5">
        <v>0.1531067899078544</v>
      </c>
      <c r="F1796" s="3">
        <v>0.1531067899078544</v>
      </c>
      <c r="H1796">
        <v>-70.584732055700002</v>
      </c>
      <c r="I1796">
        <v>0.52713143825499997</v>
      </c>
    </row>
    <row r="1797" spans="1:9" x14ac:dyDescent="0.4">
      <c r="A1797">
        <v>-47.402153015099998</v>
      </c>
      <c r="B1797">
        <v>1.2995586395300001</v>
      </c>
      <c r="E1797" s="5">
        <v>0.1127383375039995</v>
      </c>
      <c r="F1797" s="3">
        <v>0.1127383375039995</v>
      </c>
      <c r="H1797">
        <v>-70.499725341800001</v>
      </c>
      <c r="I1797">
        <v>0.54563158750499996</v>
      </c>
    </row>
    <row r="1798" spans="1:9" x14ac:dyDescent="0.4">
      <c r="A1798">
        <v>-47.309738159200002</v>
      </c>
      <c r="B1798">
        <v>1.3210241794599999</v>
      </c>
      <c r="E1798" s="5">
        <v>6.5583371345633704E-2</v>
      </c>
      <c r="F1798" s="3">
        <v>6.5583371345633704E-2</v>
      </c>
      <c r="H1798">
        <v>-70.416679382300003</v>
      </c>
      <c r="I1798">
        <v>0.56136745214499995</v>
      </c>
    </row>
    <row r="1799" spans="1:9" x14ac:dyDescent="0.4">
      <c r="A1799">
        <v>-47.232898712199997</v>
      </c>
      <c r="B1799">
        <v>1.30873644352</v>
      </c>
      <c r="E1799" s="5">
        <v>6.3054412295517892E-2</v>
      </c>
      <c r="F1799" s="3">
        <v>6.3054412295517892E-2</v>
      </c>
      <c r="H1799">
        <v>-70.344581603999998</v>
      </c>
      <c r="I1799">
        <v>0.56772482395199997</v>
      </c>
    </row>
    <row r="1800" spans="1:9" x14ac:dyDescent="0.4">
      <c r="A1800">
        <v>-47.156898498499999</v>
      </c>
      <c r="B1800">
        <v>1.32864892483</v>
      </c>
      <c r="E1800" s="5">
        <v>7.5679443647992312E-2</v>
      </c>
      <c r="F1800" s="3">
        <v>7.5679443647992312E-2</v>
      </c>
      <c r="H1800">
        <v>-70.239334106399994</v>
      </c>
      <c r="I1800">
        <v>0.57055813074100004</v>
      </c>
    </row>
    <row r="1801" spans="1:9" x14ac:dyDescent="0.4">
      <c r="A1801">
        <v>-47.045722961400003</v>
      </c>
      <c r="B1801">
        <v>1.33961570263</v>
      </c>
      <c r="E1801" s="5">
        <v>7.4515257998730502E-2</v>
      </c>
      <c r="F1801" s="3">
        <v>7.4515257998730502E-2</v>
      </c>
      <c r="H1801">
        <v>-70.139144897500003</v>
      </c>
      <c r="I1801">
        <v>0.58811753988299997</v>
      </c>
    </row>
    <row r="1802" spans="1:9" x14ac:dyDescent="0.4">
      <c r="A1802">
        <v>-46.985481262199997</v>
      </c>
      <c r="B1802">
        <v>1.3454082012199999</v>
      </c>
      <c r="E1802" s="5">
        <v>6.9284211887281941E-2</v>
      </c>
      <c r="F1802" s="3">
        <v>6.9284211887281941E-2</v>
      </c>
      <c r="H1802">
        <v>-70.057731628400006</v>
      </c>
      <c r="I1802">
        <v>0.61927473545099998</v>
      </c>
    </row>
    <row r="1803" spans="1:9" x14ac:dyDescent="0.4">
      <c r="A1803">
        <v>-46.881916046100002</v>
      </c>
      <c r="B1803">
        <v>1.3516674041700001</v>
      </c>
      <c r="E1803" s="5">
        <v>8.0001007487901912E-2</v>
      </c>
      <c r="F1803" s="3">
        <v>8.0001007487901912E-2</v>
      </c>
      <c r="H1803">
        <v>-69.966705322300001</v>
      </c>
      <c r="I1803">
        <v>0.61907559633300002</v>
      </c>
    </row>
    <row r="1804" spans="1:9" x14ac:dyDescent="0.4">
      <c r="A1804">
        <v>-46.809841155999997</v>
      </c>
      <c r="B1804">
        <v>1.3590245246899999</v>
      </c>
      <c r="E1804" s="5">
        <v>5.7093043285189528E-2</v>
      </c>
      <c r="F1804" s="3">
        <v>5.7093043285189528E-2</v>
      </c>
      <c r="H1804">
        <v>-69.873214721699995</v>
      </c>
      <c r="I1804">
        <v>0.61762177944200003</v>
      </c>
    </row>
    <row r="1805" spans="1:9" x14ac:dyDescent="0.4">
      <c r="A1805">
        <v>-46.710933685299999</v>
      </c>
      <c r="B1805">
        <v>1.3690851926800001</v>
      </c>
      <c r="E1805" s="5">
        <v>5.1858526479328697E-2</v>
      </c>
      <c r="F1805" s="3">
        <v>5.1858526479328697E-2</v>
      </c>
      <c r="H1805">
        <v>-69.8322143555</v>
      </c>
      <c r="I1805">
        <v>0.62827450036999999</v>
      </c>
    </row>
    <row r="1806" spans="1:9" x14ac:dyDescent="0.4">
      <c r="A1806">
        <v>-46.645984649699997</v>
      </c>
      <c r="B1806">
        <v>1.37319469452</v>
      </c>
      <c r="E1806" s="5">
        <v>9.0418926220863824E-2</v>
      </c>
      <c r="F1806" s="3">
        <v>9.0418926220863824E-2</v>
      </c>
      <c r="H1806">
        <v>-69.730186462399999</v>
      </c>
      <c r="I1806">
        <v>0.64812058210400003</v>
      </c>
    </row>
    <row r="1807" spans="1:9" x14ac:dyDescent="0.4">
      <c r="A1807">
        <v>-46.534065246600001</v>
      </c>
      <c r="B1807">
        <v>1.3926289081600001</v>
      </c>
      <c r="E1807" s="5">
        <v>5.976820700799465E-2</v>
      </c>
      <c r="F1807" s="3">
        <v>5.976820700799465E-2</v>
      </c>
      <c r="H1807">
        <v>-69.636398315400001</v>
      </c>
      <c r="I1807">
        <v>0.64585083723100001</v>
      </c>
    </row>
    <row r="1808" spans="1:9" x14ac:dyDescent="0.4">
      <c r="A1808">
        <v>-46.464530944800003</v>
      </c>
      <c r="B1808">
        <v>1.40550911427</v>
      </c>
      <c r="E1808" s="5">
        <v>7.0534371124305786E-2</v>
      </c>
      <c r="F1808" s="3">
        <v>7.0534371124305786E-2</v>
      </c>
      <c r="H1808">
        <v>-69.565399169900004</v>
      </c>
      <c r="I1808">
        <v>0.65611410141000004</v>
      </c>
    </row>
    <row r="1809" spans="1:9" x14ac:dyDescent="0.4">
      <c r="A1809">
        <v>-46.346157073999997</v>
      </c>
      <c r="B1809">
        <v>1.4186650514600001</v>
      </c>
      <c r="E1809" s="5">
        <v>9.8440553704770381E-2</v>
      </c>
      <c r="F1809" s="3">
        <v>9.8440553704770381E-2</v>
      </c>
      <c r="H1809">
        <v>-69.465141296400006</v>
      </c>
      <c r="I1809">
        <v>0.66356354951899998</v>
      </c>
    </row>
    <row r="1810" spans="1:9" x14ac:dyDescent="0.4">
      <c r="A1810">
        <v>-46.278652191200003</v>
      </c>
      <c r="B1810">
        <v>1.4245538711500001</v>
      </c>
      <c r="E1810" s="5">
        <v>6.8915783492419599E-2</v>
      </c>
      <c r="F1810" s="3">
        <v>6.8915783492419599E-2</v>
      </c>
      <c r="H1810">
        <v>-69.372566223099994</v>
      </c>
      <c r="I1810">
        <v>0.67585486173599996</v>
      </c>
    </row>
    <row r="1811" spans="1:9" x14ac:dyDescent="0.4">
      <c r="A1811">
        <v>-46.168495178199997</v>
      </c>
      <c r="B1811">
        <v>1.4311270713799999</v>
      </c>
      <c r="E1811" s="5">
        <v>9.8065902382293887E-2</v>
      </c>
      <c r="F1811" s="3">
        <v>9.8065902382293887E-2</v>
      </c>
      <c r="H1811">
        <v>-69.292945861800007</v>
      </c>
      <c r="I1811">
        <v>0.68312042951600005</v>
      </c>
    </row>
    <row r="1812" spans="1:9" x14ac:dyDescent="0.4">
      <c r="A1812">
        <v>-46.105838775599999</v>
      </c>
      <c r="B1812">
        <v>1.4373658895500001</v>
      </c>
      <c r="E1812" s="5">
        <v>8.8364105643055108E-2</v>
      </c>
      <c r="F1812" s="3">
        <v>8.8364105643055108E-2</v>
      </c>
      <c r="H1812">
        <v>-69.199768066399997</v>
      </c>
      <c r="I1812">
        <v>0.68714839220000001</v>
      </c>
    </row>
    <row r="1813" spans="1:9" x14ac:dyDescent="0.4">
      <c r="A1813">
        <v>-45.999668121299997</v>
      </c>
      <c r="B1813">
        <v>1.45525944233</v>
      </c>
      <c r="E1813" s="5">
        <v>6.5245110226170813E-2</v>
      </c>
      <c r="F1813" s="3">
        <v>6.5245110226170813E-2</v>
      </c>
      <c r="H1813">
        <v>-69.107543945299994</v>
      </c>
      <c r="I1813">
        <v>0.69462436437599995</v>
      </c>
    </row>
    <row r="1814" spans="1:9" x14ac:dyDescent="0.4">
      <c r="A1814">
        <v>-45.927577972400002</v>
      </c>
      <c r="B1814">
        <v>1.4698921441999999</v>
      </c>
      <c r="E1814" s="5">
        <v>7.3234476194394882E-2</v>
      </c>
      <c r="F1814" s="3">
        <v>7.3234476194394882E-2</v>
      </c>
      <c r="H1814">
        <v>-69.030189514200003</v>
      </c>
      <c r="I1814">
        <v>0.70651310682299995</v>
      </c>
    </row>
    <row r="1815" spans="1:9" x14ac:dyDescent="0.4">
      <c r="A1815">
        <v>-45.824127197300001</v>
      </c>
      <c r="B1815">
        <v>1.4695476293600001</v>
      </c>
      <c r="E1815" s="5">
        <v>8.6565002439083771E-2</v>
      </c>
      <c r="F1815" s="3">
        <v>8.6565002439083771E-2</v>
      </c>
      <c r="H1815">
        <v>-68.919029235799997</v>
      </c>
      <c r="I1815">
        <v>0.71299308538399997</v>
      </c>
    </row>
    <row r="1816" spans="1:9" x14ac:dyDescent="0.4">
      <c r="A1816">
        <v>-45.735527038599997</v>
      </c>
      <c r="B1816">
        <v>1.4822974204999999</v>
      </c>
      <c r="E1816" s="5">
        <v>7.8164264708809703E-2</v>
      </c>
      <c r="F1816" s="3">
        <v>7.8164264708809703E-2</v>
      </c>
      <c r="H1816">
        <v>-68.877853393600006</v>
      </c>
      <c r="I1816">
        <v>0.70569020509699998</v>
      </c>
    </row>
    <row r="1817" spans="1:9" x14ac:dyDescent="0.4">
      <c r="A1817">
        <v>-45.649986267099997</v>
      </c>
      <c r="B1817">
        <v>1.49396705627</v>
      </c>
      <c r="E1817" s="5">
        <v>7.2943674155665716E-2</v>
      </c>
      <c r="F1817" s="3">
        <v>7.2943674155665716E-2</v>
      </c>
      <c r="H1817">
        <v>-68.76953125</v>
      </c>
      <c r="I1817">
        <v>0.708724856377</v>
      </c>
    </row>
    <row r="1818" spans="1:9" x14ac:dyDescent="0.4">
      <c r="A1818">
        <v>-45.561836242699997</v>
      </c>
      <c r="B1818">
        <v>1.50142967701</v>
      </c>
      <c r="E1818" s="5">
        <v>8.6478330042751794E-2</v>
      </c>
      <c r="F1818" s="3">
        <v>8.6478330042751794E-2</v>
      </c>
      <c r="H1818">
        <v>-68.679618835400007</v>
      </c>
      <c r="I1818">
        <v>0.70807862281800005</v>
      </c>
    </row>
    <row r="1819" spans="1:9" x14ac:dyDescent="0.4">
      <c r="A1819">
        <v>-45.474803924600003</v>
      </c>
      <c r="B1819">
        <v>1.5261552333799999</v>
      </c>
      <c r="E1819" s="5">
        <v>9.8625924403790116E-2</v>
      </c>
      <c r="F1819" s="3">
        <v>9.8625924403790116E-2</v>
      </c>
      <c r="H1819">
        <v>-68.567329406699997</v>
      </c>
      <c r="I1819">
        <v>0.71949595212899997</v>
      </c>
    </row>
    <row r="1820" spans="1:9" x14ac:dyDescent="0.4">
      <c r="A1820">
        <v>-45.384342193599998</v>
      </c>
      <c r="B1820">
        <v>1.5190377235400001</v>
      </c>
      <c r="E1820" s="5">
        <v>0.10356011732586561</v>
      </c>
      <c r="F1820" s="3">
        <v>0.10356011732586561</v>
      </c>
      <c r="H1820">
        <v>-68.499053955099996</v>
      </c>
      <c r="I1820">
        <v>0.72743076086000003</v>
      </c>
    </row>
    <row r="1821" spans="1:9" x14ac:dyDescent="0.4">
      <c r="A1821">
        <v>-45.274169921899997</v>
      </c>
      <c r="B1821">
        <v>1.5214587449999999</v>
      </c>
      <c r="E1821" s="5">
        <v>8.2955969931118853E-2</v>
      </c>
      <c r="F1821" s="3">
        <v>8.2955969931118853E-2</v>
      </c>
      <c r="H1821">
        <v>-68.426353454600005</v>
      </c>
      <c r="I1821">
        <v>0.74461656808900001</v>
      </c>
    </row>
    <row r="1822" spans="1:9" x14ac:dyDescent="0.4">
      <c r="A1822">
        <v>-45.208194732700001</v>
      </c>
      <c r="B1822">
        <v>1.5314092636100001</v>
      </c>
      <c r="E1822" s="5">
        <v>7.4275386121322423E-2</v>
      </c>
      <c r="F1822" s="3">
        <v>7.4275386121322423E-2</v>
      </c>
      <c r="H1822">
        <v>-68.339591979999994</v>
      </c>
      <c r="I1822">
        <v>0.72819370031399999</v>
      </c>
    </row>
    <row r="1823" spans="1:9" x14ac:dyDescent="0.4">
      <c r="A1823">
        <v>-45.103275299099998</v>
      </c>
      <c r="B1823">
        <v>1.5441800355899999</v>
      </c>
      <c r="E1823" s="5">
        <v>0.1124089381539698</v>
      </c>
      <c r="F1823" s="3">
        <v>0.1124089381539698</v>
      </c>
      <c r="H1823">
        <v>-68.252037048299997</v>
      </c>
      <c r="I1823">
        <v>0.73837107420000003</v>
      </c>
    </row>
    <row r="1824" spans="1:9" x14ac:dyDescent="0.4">
      <c r="A1824">
        <v>-45.011016845699999</v>
      </c>
      <c r="B1824">
        <v>1.55183422565</v>
      </c>
      <c r="E1824" s="5">
        <v>6.7183456350524362E-2</v>
      </c>
      <c r="F1824" s="3">
        <v>6.7183456350524362E-2</v>
      </c>
      <c r="H1824">
        <v>-68.169593810999999</v>
      </c>
      <c r="I1824">
        <v>0.74692940712</v>
      </c>
    </row>
    <row r="1825" spans="1:9" x14ac:dyDescent="0.4">
      <c r="A1825">
        <v>-44.925117492699997</v>
      </c>
      <c r="B1825">
        <v>1.5657620430000001</v>
      </c>
      <c r="E1825" s="5">
        <v>0.11082878422411931</v>
      </c>
      <c r="F1825" s="3">
        <v>0.11082878422411931</v>
      </c>
      <c r="H1825">
        <v>-68.087753295900001</v>
      </c>
      <c r="I1825">
        <v>0.74464261531800002</v>
      </c>
    </row>
    <row r="1826" spans="1:9" x14ac:dyDescent="0.4">
      <c r="A1826">
        <v>-44.845085144000002</v>
      </c>
      <c r="B1826">
        <v>1.5893170833600001</v>
      </c>
      <c r="E1826" s="5">
        <v>8.7033200706227193E-2</v>
      </c>
      <c r="F1826" s="3">
        <v>8.7033200706227193E-2</v>
      </c>
      <c r="H1826">
        <v>-68.005004882799994</v>
      </c>
      <c r="I1826">
        <v>0.74024838209199995</v>
      </c>
    </row>
    <row r="1827" spans="1:9" x14ac:dyDescent="0.4">
      <c r="A1827">
        <v>-44.740253448499999</v>
      </c>
      <c r="B1827">
        <v>1.59382450581</v>
      </c>
      <c r="E1827" s="5">
        <v>8.6237334507579269E-2</v>
      </c>
      <c r="F1827" s="3">
        <v>8.6237334507579269E-2</v>
      </c>
      <c r="H1827">
        <v>-67.887458801299999</v>
      </c>
      <c r="I1827">
        <v>0.76243162155199995</v>
      </c>
    </row>
    <row r="1828" spans="1:9" x14ac:dyDescent="0.4">
      <c r="A1828">
        <v>-44.650703430199997</v>
      </c>
      <c r="B1828">
        <v>1.5963673591600001</v>
      </c>
      <c r="E1828" s="5">
        <v>7.6049368117629954E-2</v>
      </c>
      <c r="F1828" s="3">
        <v>7.6049368117629954E-2</v>
      </c>
      <c r="H1828">
        <v>-67.808334350600006</v>
      </c>
      <c r="I1828">
        <v>0.76366794109299996</v>
      </c>
    </row>
    <row r="1829" spans="1:9" x14ac:dyDescent="0.4">
      <c r="A1829">
        <v>-44.5704078674</v>
      </c>
      <c r="B1829">
        <v>1.5983482599300001</v>
      </c>
      <c r="E1829" s="5">
        <v>7.267677695693707E-2</v>
      </c>
      <c r="F1829" s="3">
        <v>7.267677695693707E-2</v>
      </c>
      <c r="H1829">
        <v>-67.722190856899999</v>
      </c>
      <c r="I1829">
        <v>0.76788818836200001</v>
      </c>
    </row>
    <row r="1830" spans="1:9" x14ac:dyDescent="0.4">
      <c r="A1830">
        <v>-44.489624023399998</v>
      </c>
      <c r="B1830">
        <v>1.5932157039599999</v>
      </c>
      <c r="E1830" s="5">
        <v>5.8975386205611831E-2</v>
      </c>
      <c r="F1830" s="3">
        <v>5.8975386205611831E-2</v>
      </c>
      <c r="H1830">
        <v>-67.638076782200002</v>
      </c>
      <c r="I1830">
        <v>0.771832346916</v>
      </c>
    </row>
    <row r="1831" spans="1:9" x14ac:dyDescent="0.4">
      <c r="A1831">
        <v>-44.392429351799997</v>
      </c>
      <c r="B1831">
        <v>1.61030507088</v>
      </c>
      <c r="E1831" s="5">
        <v>7.0503626330591235E-2</v>
      </c>
      <c r="F1831" s="3">
        <v>7.0503626330591235E-2</v>
      </c>
      <c r="H1831">
        <v>-67.550849914599993</v>
      </c>
      <c r="I1831">
        <v>0.76422607898700001</v>
      </c>
    </row>
    <row r="1832" spans="1:9" x14ac:dyDescent="0.4">
      <c r="A1832">
        <v>-44.288932800300003</v>
      </c>
      <c r="B1832">
        <v>1.63367033005</v>
      </c>
      <c r="E1832" s="5">
        <v>9.6883389545826967E-2</v>
      </c>
      <c r="F1832" s="3">
        <v>9.6883389545826967E-2</v>
      </c>
      <c r="H1832">
        <v>-67.467384338399995</v>
      </c>
      <c r="I1832">
        <v>0.77002263069200005</v>
      </c>
    </row>
    <row r="1833" spans="1:9" x14ac:dyDescent="0.4">
      <c r="A1833">
        <v>-44.204830169700003</v>
      </c>
      <c r="B1833">
        <v>1.6463718414299999</v>
      </c>
      <c r="E1833" s="5">
        <v>0.1175480115991307</v>
      </c>
      <c r="F1833" s="3">
        <v>0.1175480115991307</v>
      </c>
      <c r="H1833">
        <v>-67.399253845199993</v>
      </c>
      <c r="I1833">
        <v>0.76992714405100005</v>
      </c>
    </row>
    <row r="1834" spans="1:9" x14ac:dyDescent="0.4">
      <c r="A1834">
        <v>-44.1203308105</v>
      </c>
      <c r="B1834">
        <v>1.6521034240700001</v>
      </c>
      <c r="E1834" s="5">
        <v>9.9065878033810575E-2</v>
      </c>
      <c r="F1834" s="3">
        <v>9.9065878033810575E-2</v>
      </c>
      <c r="H1834">
        <v>-67.292999267599996</v>
      </c>
      <c r="I1834">
        <v>0.76698136329699995</v>
      </c>
    </row>
    <row r="1835" spans="1:9" x14ac:dyDescent="0.4">
      <c r="A1835">
        <v>-44.040000915500002</v>
      </c>
      <c r="B1835">
        <v>1.66737222672</v>
      </c>
      <c r="E1835" s="5">
        <v>0.10280506520028999</v>
      </c>
      <c r="F1835" s="3">
        <v>0.10280506520028999</v>
      </c>
      <c r="H1835">
        <v>-67.205833435100004</v>
      </c>
      <c r="I1835">
        <v>0.76886302232699999</v>
      </c>
    </row>
    <row r="1836" spans="1:9" x14ac:dyDescent="0.4">
      <c r="A1836">
        <v>-43.964763641399998</v>
      </c>
      <c r="B1836">
        <v>1.67350554466</v>
      </c>
      <c r="E1836" s="5">
        <v>0.1070310032601495</v>
      </c>
      <c r="F1836" s="3">
        <v>0.1070310032601495</v>
      </c>
      <c r="H1836">
        <v>-67.112701415999993</v>
      </c>
      <c r="I1836">
        <v>0.76191824674599995</v>
      </c>
    </row>
    <row r="1837" spans="1:9" x14ac:dyDescent="0.4">
      <c r="A1837">
        <v>-43.850486755399999</v>
      </c>
      <c r="B1837">
        <v>1.6700694561</v>
      </c>
      <c r="E1837" s="5">
        <v>6.8895775215606345E-2</v>
      </c>
      <c r="F1837" s="3">
        <v>6.8895775215606345E-2</v>
      </c>
      <c r="H1837">
        <v>-67.034996032699993</v>
      </c>
      <c r="I1837">
        <v>0.77466672658900004</v>
      </c>
    </row>
    <row r="1838" spans="1:9" x14ac:dyDescent="0.4">
      <c r="A1838">
        <v>-43.780464172400002</v>
      </c>
      <c r="B1838">
        <v>1.6781755685799999</v>
      </c>
      <c r="E1838" s="5">
        <v>0.1157721080843382</v>
      </c>
      <c r="F1838" s="3">
        <v>0.1157721080843382</v>
      </c>
      <c r="H1838">
        <v>-66.962814331100006</v>
      </c>
      <c r="I1838">
        <v>0.78261214494700004</v>
      </c>
    </row>
    <row r="1839" spans="1:9" x14ac:dyDescent="0.4">
      <c r="A1839">
        <v>-43.6737327576</v>
      </c>
      <c r="B1839">
        <v>1.6808116436</v>
      </c>
      <c r="E1839" s="5">
        <v>6.5526494841268809E-2</v>
      </c>
      <c r="F1839" s="3">
        <v>6.5526494841268809E-2</v>
      </c>
      <c r="H1839">
        <v>-66.882247924799998</v>
      </c>
      <c r="I1839">
        <v>0.76893401145899998</v>
      </c>
    </row>
    <row r="1840" spans="1:9" x14ac:dyDescent="0.4">
      <c r="A1840">
        <v>-43.582324981699998</v>
      </c>
      <c r="B1840">
        <v>1.70215189457</v>
      </c>
      <c r="E1840" s="5">
        <v>0.1059683196496109</v>
      </c>
      <c r="F1840" s="3">
        <v>0.1059683196496109</v>
      </c>
      <c r="H1840">
        <v>-66.797233581499995</v>
      </c>
      <c r="I1840">
        <v>0.76603519916499996</v>
      </c>
    </row>
    <row r="1841" spans="1:9" x14ac:dyDescent="0.4">
      <c r="A1841">
        <v>-43.488292694099997</v>
      </c>
      <c r="B1841">
        <v>1.7228996753700001</v>
      </c>
      <c r="E1841" s="5">
        <v>8.9539884030431741E-2</v>
      </c>
      <c r="F1841" s="3">
        <v>8.9539884030431741E-2</v>
      </c>
      <c r="H1841">
        <v>-66.702545165999993</v>
      </c>
      <c r="I1841">
        <v>0.77012020349499999</v>
      </c>
    </row>
    <row r="1842" spans="1:9" x14ac:dyDescent="0.4">
      <c r="A1842">
        <v>-43.416904449500002</v>
      </c>
      <c r="B1842">
        <v>1.72006249428</v>
      </c>
      <c r="E1842" s="5">
        <v>0.1201146573616305</v>
      </c>
      <c r="F1842" s="3">
        <v>0.1201146573616305</v>
      </c>
      <c r="H1842">
        <v>-66.605964660599994</v>
      </c>
      <c r="I1842">
        <v>0.77695369720499996</v>
      </c>
    </row>
    <row r="1843" spans="1:9" x14ac:dyDescent="0.4">
      <c r="A1843">
        <v>-43.353672027599998</v>
      </c>
      <c r="B1843">
        <v>1.6909081935900001</v>
      </c>
      <c r="E1843" s="5">
        <v>5.6254701264048863E-2</v>
      </c>
      <c r="F1843" s="3">
        <v>5.6254701264048863E-2</v>
      </c>
      <c r="H1843">
        <v>-66.522750854500003</v>
      </c>
      <c r="I1843">
        <v>0.77109432220499996</v>
      </c>
    </row>
    <row r="1844" spans="1:9" x14ac:dyDescent="0.4">
      <c r="A1844">
        <v>-43.251159668</v>
      </c>
      <c r="B1844">
        <v>1.7229099273699999</v>
      </c>
      <c r="E1844" s="5">
        <v>7.1053178297510289E-2</v>
      </c>
      <c r="F1844" s="3">
        <v>7.1053178297510289E-2</v>
      </c>
      <c r="H1844">
        <v>-66.405380249000004</v>
      </c>
      <c r="I1844">
        <v>0.76837056875200005</v>
      </c>
    </row>
    <row r="1845" spans="1:9" x14ac:dyDescent="0.4">
      <c r="A1845">
        <v>-43.160320282000001</v>
      </c>
      <c r="B1845">
        <v>1.73637914658</v>
      </c>
      <c r="E1845" s="5">
        <v>8.0069148547247851E-2</v>
      </c>
      <c r="F1845" s="3">
        <v>8.0069148547247851E-2</v>
      </c>
      <c r="H1845">
        <v>-66.327659606899999</v>
      </c>
      <c r="I1845">
        <v>0.77722597122199999</v>
      </c>
    </row>
    <row r="1846" spans="1:9" x14ac:dyDescent="0.4">
      <c r="A1846">
        <v>-43.069461822500003</v>
      </c>
      <c r="B1846">
        <v>1.7458182573300001</v>
      </c>
      <c r="E1846" s="5">
        <v>5.9577784020660267E-2</v>
      </c>
      <c r="F1846" s="3">
        <v>5.9577784020660267E-2</v>
      </c>
      <c r="H1846">
        <v>-66.241378784199995</v>
      </c>
      <c r="I1846">
        <v>0.77249336242699995</v>
      </c>
    </row>
    <row r="1847" spans="1:9" x14ac:dyDescent="0.4">
      <c r="A1847">
        <v>-42.968975067099997</v>
      </c>
      <c r="B1847">
        <v>1.7552760839499999</v>
      </c>
      <c r="E1847" s="5">
        <v>8.1843560275507696E-2</v>
      </c>
      <c r="F1847" s="3">
        <v>8.1843560275507696E-2</v>
      </c>
      <c r="H1847">
        <v>-66.1793136597</v>
      </c>
      <c r="I1847">
        <v>0.76601529121400003</v>
      </c>
    </row>
    <row r="1848" spans="1:9" x14ac:dyDescent="0.4">
      <c r="A1848">
        <v>-42.887676239000001</v>
      </c>
      <c r="B1848">
        <v>1.7634428739500001</v>
      </c>
      <c r="E1848" s="5">
        <v>8.2086266911866268E-2</v>
      </c>
      <c r="F1848" s="3">
        <v>8.2086266911866268E-2</v>
      </c>
      <c r="H1848">
        <v>-66.089591979999994</v>
      </c>
      <c r="I1848">
        <v>0.76412725448600005</v>
      </c>
    </row>
    <row r="1849" spans="1:9" x14ac:dyDescent="0.4">
      <c r="A1849">
        <v>-42.807533264200003</v>
      </c>
      <c r="B1849">
        <v>1.77526831627</v>
      </c>
      <c r="E1849" s="5">
        <v>8.248612942696007E-2</v>
      </c>
      <c r="F1849" s="3">
        <v>8.248612942696007E-2</v>
      </c>
      <c r="H1849">
        <v>-66.002983093300003</v>
      </c>
      <c r="I1849">
        <v>0.753979802132</v>
      </c>
    </row>
    <row r="1850" spans="1:9" x14ac:dyDescent="0.4">
      <c r="A1850">
        <v>-42.728626251199998</v>
      </c>
      <c r="B1850">
        <v>1.7860108614000001</v>
      </c>
      <c r="E1850" s="5">
        <v>0.1058828692854171</v>
      </c>
      <c r="F1850" s="3">
        <v>0.1058828692854171</v>
      </c>
      <c r="H1850">
        <v>-65.928886413599997</v>
      </c>
      <c r="I1850">
        <v>0.75230610370600004</v>
      </c>
    </row>
    <row r="1851" spans="1:9" x14ac:dyDescent="0.4">
      <c r="A1851">
        <v>-42.6436729431</v>
      </c>
      <c r="B1851">
        <v>1.8051717281299999</v>
      </c>
      <c r="E1851" s="5">
        <v>6.9500346629785173E-2</v>
      </c>
      <c r="F1851" s="3">
        <v>6.9500346629785173E-2</v>
      </c>
      <c r="H1851">
        <v>-65.863037109399997</v>
      </c>
      <c r="I1851">
        <v>0.74031502008399996</v>
      </c>
    </row>
    <row r="1852" spans="1:9" x14ac:dyDescent="0.4">
      <c r="A1852">
        <v>-42.546707153299998</v>
      </c>
      <c r="B1852">
        <v>1.79698801041</v>
      </c>
      <c r="E1852" s="5">
        <v>0.10736280143028119</v>
      </c>
      <c r="F1852" s="3">
        <v>0.10736280143028119</v>
      </c>
      <c r="H1852">
        <v>-65.762397766099994</v>
      </c>
      <c r="I1852">
        <v>0.74301797151600002</v>
      </c>
    </row>
    <row r="1853" spans="1:9" x14ac:dyDescent="0.4">
      <c r="A1853">
        <v>-42.453071594199997</v>
      </c>
      <c r="B1853">
        <v>1.8101161718400001</v>
      </c>
      <c r="E1853" s="5">
        <v>6.0974133625065978E-2</v>
      </c>
      <c r="F1853" s="3">
        <v>6.0974133625065978E-2</v>
      </c>
      <c r="H1853">
        <v>-65.667877197300001</v>
      </c>
      <c r="I1853">
        <v>0.73208981752400004</v>
      </c>
    </row>
    <row r="1854" spans="1:9" x14ac:dyDescent="0.4">
      <c r="A1854">
        <v>-42.380790710399999</v>
      </c>
      <c r="B1854">
        <v>1.83343946934</v>
      </c>
      <c r="E1854" s="5">
        <v>9.9484198480466787E-2</v>
      </c>
      <c r="F1854" s="3">
        <v>9.9484198480466787E-2</v>
      </c>
      <c r="H1854">
        <v>-65.572898864699994</v>
      </c>
      <c r="I1854">
        <v>0.74659711122500005</v>
      </c>
    </row>
    <row r="1855" spans="1:9" x14ac:dyDescent="0.4">
      <c r="A1855">
        <v>-42.293743133500001</v>
      </c>
      <c r="B1855">
        <v>1.83574581146</v>
      </c>
      <c r="E1855" s="5">
        <v>7.9559259041635785E-2</v>
      </c>
      <c r="F1855" s="3">
        <v>7.9559259041635785E-2</v>
      </c>
      <c r="H1855">
        <v>-65.474937439000001</v>
      </c>
      <c r="I1855">
        <v>0.75994318723700005</v>
      </c>
    </row>
    <row r="1856" spans="1:9" x14ac:dyDescent="0.4">
      <c r="A1856">
        <v>-42.201221466100002</v>
      </c>
      <c r="B1856">
        <v>1.84041976929</v>
      </c>
      <c r="E1856" s="5">
        <v>0.11062438890216671</v>
      </c>
      <c r="F1856" s="3">
        <v>0.11062438890216671</v>
      </c>
      <c r="H1856">
        <v>-65.375015258800005</v>
      </c>
      <c r="I1856">
        <v>0.75313043594399998</v>
      </c>
    </row>
    <row r="1857" spans="1:9" x14ac:dyDescent="0.4">
      <c r="A1857">
        <v>-42.106338501000003</v>
      </c>
      <c r="B1857">
        <v>1.84312713146</v>
      </c>
      <c r="E1857" s="5">
        <v>6.8298484145061622E-2</v>
      </c>
      <c r="F1857" s="3">
        <v>6.8298484145061622E-2</v>
      </c>
      <c r="H1857">
        <v>-65.309120178200004</v>
      </c>
      <c r="I1857">
        <v>0.74323612451599996</v>
      </c>
    </row>
    <row r="1858" spans="1:9" x14ac:dyDescent="0.4">
      <c r="A1858">
        <v>-42.015625</v>
      </c>
      <c r="B1858">
        <v>1.8640786409400001</v>
      </c>
      <c r="E1858" s="5">
        <v>7.967536893513523E-2</v>
      </c>
      <c r="F1858" s="3">
        <v>7.967536893513523E-2</v>
      </c>
      <c r="H1858">
        <v>-65.201194763199993</v>
      </c>
      <c r="I1858">
        <v>0.74001175165199995</v>
      </c>
    </row>
    <row r="1859" spans="1:9" x14ac:dyDescent="0.4">
      <c r="A1859">
        <v>-41.932052612299998</v>
      </c>
      <c r="B1859">
        <v>1.86852264404</v>
      </c>
      <c r="E1859" s="5">
        <v>0.10101942320977909</v>
      </c>
      <c r="F1859" s="3">
        <v>0.10101942320977909</v>
      </c>
      <c r="H1859">
        <v>-65.110794067399993</v>
      </c>
      <c r="I1859">
        <v>0.73184645175899998</v>
      </c>
    </row>
    <row r="1860" spans="1:9" x14ac:dyDescent="0.4">
      <c r="A1860">
        <v>-41.817024230999998</v>
      </c>
      <c r="B1860">
        <v>1.88325977325</v>
      </c>
      <c r="E1860" s="5">
        <v>8.0206744234000607E-2</v>
      </c>
      <c r="F1860" s="3">
        <v>8.0206744234000607E-2</v>
      </c>
      <c r="H1860">
        <v>-65.0043258667</v>
      </c>
      <c r="I1860">
        <v>0.73905229568499997</v>
      </c>
    </row>
    <row r="1861" spans="1:9" x14ac:dyDescent="0.4">
      <c r="A1861">
        <v>-41.734539032000001</v>
      </c>
      <c r="B1861">
        <v>1.90870976448</v>
      </c>
      <c r="E1861" s="5">
        <v>0.1044443603823717</v>
      </c>
      <c r="F1861" s="3">
        <v>0.1044443603823717</v>
      </c>
      <c r="H1861">
        <v>-64.9384765625</v>
      </c>
      <c r="I1861">
        <v>0.72787457704500003</v>
      </c>
    </row>
    <row r="1862" spans="1:9" x14ac:dyDescent="0.4">
      <c r="A1862">
        <v>-41.665164947500003</v>
      </c>
      <c r="B1862">
        <v>1.9150966405900001</v>
      </c>
      <c r="E1862" s="5">
        <v>0.10833903991322109</v>
      </c>
      <c r="F1862" s="3">
        <v>0.10833903991322109</v>
      </c>
      <c r="H1862">
        <v>-64.821800231899999</v>
      </c>
      <c r="I1862">
        <v>0.72564142942400001</v>
      </c>
    </row>
    <row r="1863" spans="1:9" x14ac:dyDescent="0.4">
      <c r="A1863">
        <v>-41.566513061499997</v>
      </c>
      <c r="B1863">
        <v>1.90748941898</v>
      </c>
      <c r="E1863" s="5">
        <v>8.9719960580892391E-2</v>
      </c>
      <c r="F1863" s="3">
        <v>8.9719960580892391E-2</v>
      </c>
      <c r="H1863">
        <v>-64.759750366199995</v>
      </c>
      <c r="I1863">
        <v>0.71563023328800002</v>
      </c>
    </row>
    <row r="1864" spans="1:9" x14ac:dyDescent="0.4">
      <c r="A1864">
        <v>-41.503070831300001</v>
      </c>
      <c r="B1864">
        <v>1.90610444546</v>
      </c>
      <c r="E1864" s="5">
        <v>0.10495668158511259</v>
      </c>
      <c r="F1864" s="3">
        <v>0.10495668158511259</v>
      </c>
      <c r="H1864">
        <v>-64.666603088399995</v>
      </c>
      <c r="I1864">
        <v>0.71402716636700003</v>
      </c>
    </row>
    <row r="1865" spans="1:9" x14ac:dyDescent="0.4">
      <c r="A1865">
        <v>-41.381999969500001</v>
      </c>
      <c r="B1865">
        <v>1.9249767065000001</v>
      </c>
      <c r="E1865" s="5">
        <v>8.1544622814742826E-2</v>
      </c>
      <c r="F1865" s="3">
        <v>8.1544622814742826E-2</v>
      </c>
      <c r="H1865">
        <v>-64.591651916499998</v>
      </c>
      <c r="I1865">
        <v>0.70147961378099999</v>
      </c>
    </row>
    <row r="1866" spans="1:9" x14ac:dyDescent="0.4">
      <c r="A1866">
        <v>-41.3170814514</v>
      </c>
      <c r="B1866">
        <v>1.94341373444</v>
      </c>
      <c r="E1866" s="5">
        <v>0.1029782526192969</v>
      </c>
      <c r="F1866" s="3">
        <v>0.1029782526192969</v>
      </c>
      <c r="H1866">
        <v>-64.473777771000002</v>
      </c>
      <c r="I1866">
        <v>0.70985954999900003</v>
      </c>
    </row>
    <row r="1867" spans="1:9" x14ac:dyDescent="0.4">
      <c r="A1867">
        <v>-41.216712951700003</v>
      </c>
      <c r="B1867">
        <v>1.94992911816</v>
      </c>
      <c r="E1867" s="5">
        <v>7.0472128383144261E-2</v>
      </c>
      <c r="F1867" s="3">
        <v>7.0472128383144261E-2</v>
      </c>
      <c r="H1867">
        <v>-64.387252807600007</v>
      </c>
      <c r="I1867">
        <v>0.71720820665399998</v>
      </c>
    </row>
    <row r="1868" spans="1:9" x14ac:dyDescent="0.4">
      <c r="A1868">
        <v>-41.130020141599999</v>
      </c>
      <c r="B1868">
        <v>1.9655760526699999</v>
      </c>
      <c r="E1868" s="5">
        <v>0.10779581963437269</v>
      </c>
      <c r="F1868" s="3">
        <v>0.10779581963437269</v>
      </c>
      <c r="H1868">
        <v>-64.298355102499997</v>
      </c>
      <c r="I1868">
        <v>0.68963748216599996</v>
      </c>
    </row>
    <row r="1869" spans="1:9" x14ac:dyDescent="0.4">
      <c r="A1869">
        <v>-41.035701751700003</v>
      </c>
      <c r="B1869">
        <v>1.9617635011700001</v>
      </c>
      <c r="E1869" s="5">
        <v>7.9940774105173307E-2</v>
      </c>
      <c r="F1869" s="3">
        <v>7.9940774105173307E-2</v>
      </c>
      <c r="H1869">
        <v>-64.221267700200002</v>
      </c>
      <c r="I1869">
        <v>0.67524248361600003</v>
      </c>
    </row>
    <row r="1870" spans="1:9" x14ac:dyDescent="0.4">
      <c r="A1870">
        <v>-40.953128814700001</v>
      </c>
      <c r="B1870">
        <v>1.9631187915799999</v>
      </c>
      <c r="E1870" s="5">
        <v>0.1060201359828664</v>
      </c>
      <c r="F1870" s="3">
        <v>0.1060201359828664</v>
      </c>
      <c r="H1870">
        <v>-64.114784240700004</v>
      </c>
      <c r="I1870">
        <v>0.68386209011099997</v>
      </c>
    </row>
    <row r="1871" spans="1:9" x14ac:dyDescent="0.4">
      <c r="A1871">
        <v>-40.867855071999998</v>
      </c>
      <c r="B1871">
        <v>1.97460913658</v>
      </c>
      <c r="E1871" s="5">
        <v>6.495527694536829E-2</v>
      </c>
      <c r="F1871" s="3">
        <v>6.495527694536829E-2</v>
      </c>
      <c r="H1871">
        <v>-64.038383483900006</v>
      </c>
      <c r="I1871">
        <v>0.675326526165</v>
      </c>
    </row>
    <row r="1872" spans="1:9" x14ac:dyDescent="0.4">
      <c r="A1872">
        <v>-40.767055511499997</v>
      </c>
      <c r="B1872">
        <v>1.9949632883099999</v>
      </c>
      <c r="E1872" s="5">
        <v>0.1254661869619573</v>
      </c>
      <c r="F1872" s="3">
        <v>0.1254661869619573</v>
      </c>
      <c r="H1872">
        <v>-63.932258605999998</v>
      </c>
      <c r="I1872">
        <v>0.67731052637099998</v>
      </c>
    </row>
    <row r="1873" spans="1:9" x14ac:dyDescent="0.4">
      <c r="A1873">
        <v>-40.694107055700002</v>
      </c>
      <c r="B1873">
        <v>2.0103516578699998</v>
      </c>
      <c r="E1873" s="5">
        <v>8.1858817999386477E-2</v>
      </c>
      <c r="F1873" s="3">
        <v>8.1858817999386477E-2</v>
      </c>
      <c r="H1873">
        <v>-63.851917266800001</v>
      </c>
      <c r="I1873">
        <v>0.66175431013099995</v>
      </c>
    </row>
    <row r="1874" spans="1:9" x14ac:dyDescent="0.4">
      <c r="A1874">
        <v>-40.588546752900001</v>
      </c>
      <c r="B1874">
        <v>2.00599074364</v>
      </c>
      <c r="E1874" s="5">
        <v>9.482450214413457E-2</v>
      </c>
      <c r="F1874" s="3">
        <v>9.482450214413457E-2</v>
      </c>
      <c r="H1874">
        <v>-63.7610664368</v>
      </c>
      <c r="I1874">
        <v>0.65543484687800002</v>
      </c>
    </row>
    <row r="1875" spans="1:9" x14ac:dyDescent="0.4">
      <c r="A1875">
        <v>-40.515392303500001</v>
      </c>
      <c r="B1875">
        <v>2.01422023773</v>
      </c>
      <c r="E1875" s="5">
        <v>8.1457005221945558E-2</v>
      </c>
      <c r="F1875" s="3">
        <v>8.1457005221945558E-2</v>
      </c>
      <c r="H1875">
        <v>-63.681034088099999</v>
      </c>
      <c r="I1875">
        <v>0.64411807060199999</v>
      </c>
    </row>
    <row r="1876" spans="1:9" x14ac:dyDescent="0.4">
      <c r="A1876">
        <v>-40.407390594500001</v>
      </c>
      <c r="B1876">
        <v>2.03445672989</v>
      </c>
      <c r="E1876" s="5">
        <v>0.1252138011000595</v>
      </c>
      <c r="F1876" s="3">
        <v>0.1252138011000595</v>
      </c>
      <c r="H1876">
        <v>-63.586952209499998</v>
      </c>
      <c r="I1876">
        <v>0.64001864194900004</v>
      </c>
    </row>
    <row r="1877" spans="1:9" x14ac:dyDescent="0.4">
      <c r="A1877">
        <v>-40.321643829300001</v>
      </c>
      <c r="B1877">
        <v>2.0597128868099999</v>
      </c>
      <c r="E1877" s="5">
        <v>9.0710309399166869E-2</v>
      </c>
      <c r="F1877" s="3">
        <v>9.0710309399166869E-2</v>
      </c>
      <c r="H1877">
        <v>-63.522960662800003</v>
      </c>
      <c r="I1877">
        <v>0.62393933534599999</v>
      </c>
    </row>
    <row r="1878" spans="1:9" x14ac:dyDescent="0.4">
      <c r="A1878">
        <v>-40.256294250499998</v>
      </c>
      <c r="B1878">
        <v>2.0604860782599999</v>
      </c>
      <c r="E1878" s="5">
        <v>9.8317334434011472E-2</v>
      </c>
      <c r="F1878" s="3">
        <v>9.8317334434011472E-2</v>
      </c>
      <c r="H1878">
        <v>-63.192840576199998</v>
      </c>
      <c r="I1878">
        <v>0.61867088079499999</v>
      </c>
    </row>
    <row r="1879" spans="1:9" x14ac:dyDescent="0.4">
      <c r="A1879">
        <v>-40.1395301819</v>
      </c>
      <c r="B1879">
        <v>2.0522508621200002</v>
      </c>
      <c r="E1879" s="5">
        <v>6.9339083113538369E-2</v>
      </c>
      <c r="F1879" s="3">
        <v>6.9339083113538369E-2</v>
      </c>
      <c r="H1879">
        <v>-63.142211914100002</v>
      </c>
      <c r="I1879">
        <v>0.61926317215000004</v>
      </c>
    </row>
    <row r="1880" spans="1:9" x14ac:dyDescent="0.4">
      <c r="A1880">
        <v>-40.056873321499999</v>
      </c>
      <c r="B1880">
        <v>2.0534236431099999</v>
      </c>
      <c r="E1880" s="5">
        <v>8.4162987452311919E-2</v>
      </c>
      <c r="F1880" s="3">
        <v>8.4162987452311919E-2</v>
      </c>
      <c r="H1880">
        <v>-63.040264129599997</v>
      </c>
      <c r="I1880">
        <v>0.60756146907800002</v>
      </c>
    </row>
    <row r="1881" spans="1:9" x14ac:dyDescent="0.4">
      <c r="A1881">
        <v>-39.971851348900003</v>
      </c>
      <c r="B1881">
        <v>2.07258677483</v>
      </c>
      <c r="E1881" s="5">
        <v>8.2321850371248881E-2</v>
      </c>
      <c r="F1881" s="3">
        <v>8.2321850371248881E-2</v>
      </c>
      <c r="H1881">
        <v>-62.971317291299997</v>
      </c>
      <c r="I1881">
        <v>0.59928900003399999</v>
      </c>
    </row>
    <row r="1882" spans="1:9" x14ac:dyDescent="0.4">
      <c r="A1882">
        <v>-39.881198883099998</v>
      </c>
      <c r="B1882">
        <v>2.0933401584600002</v>
      </c>
      <c r="E1882" s="5">
        <v>8.9065231260084199E-2</v>
      </c>
      <c r="F1882" s="3">
        <v>8.9065231260084199E-2</v>
      </c>
      <c r="H1882">
        <v>-62.870445251500001</v>
      </c>
      <c r="I1882">
        <v>0.60068643093100005</v>
      </c>
    </row>
    <row r="1883" spans="1:9" x14ac:dyDescent="0.4">
      <c r="A1883">
        <v>-39.7835502625</v>
      </c>
      <c r="B1883">
        <v>2.1042082309699999</v>
      </c>
      <c r="E1883" s="5">
        <v>9.0935179265507635E-2</v>
      </c>
      <c r="F1883" s="3">
        <v>9.0935179265507635E-2</v>
      </c>
      <c r="H1883">
        <v>-62.787281036400003</v>
      </c>
      <c r="I1883">
        <v>0.58991825580599999</v>
      </c>
    </row>
    <row r="1884" spans="1:9" x14ac:dyDescent="0.4">
      <c r="A1884">
        <v>-39.681610107399997</v>
      </c>
      <c r="B1884">
        <v>2.1263887882199999</v>
      </c>
      <c r="E1884" s="5">
        <v>0.1010929383856797</v>
      </c>
      <c r="F1884" s="3">
        <v>0.1010929383856797</v>
      </c>
      <c r="H1884">
        <v>-62.686134338400002</v>
      </c>
      <c r="I1884">
        <v>0.585697829723</v>
      </c>
    </row>
    <row r="1885" spans="1:9" x14ac:dyDescent="0.4">
      <c r="A1885">
        <v>-39.525531768800001</v>
      </c>
      <c r="B1885">
        <v>2.12475585938</v>
      </c>
      <c r="E1885" s="5">
        <v>0.11085350572562019</v>
      </c>
      <c r="F1885" s="3">
        <v>0.11085350572562019</v>
      </c>
      <c r="H1885">
        <v>-62.586788177499997</v>
      </c>
      <c r="I1885">
        <v>0.57428032159800002</v>
      </c>
    </row>
    <row r="1886" spans="1:9" x14ac:dyDescent="0.4">
      <c r="A1886">
        <v>-39.336101532000001</v>
      </c>
      <c r="B1886">
        <v>2.15150761604</v>
      </c>
      <c r="E1886" s="5">
        <v>0.1069694742762853</v>
      </c>
      <c r="F1886" s="3">
        <v>0.1069694742762853</v>
      </c>
      <c r="H1886">
        <v>-62.500099182100001</v>
      </c>
      <c r="I1886">
        <v>0.56646007299400003</v>
      </c>
    </row>
    <row r="1887" spans="1:9" x14ac:dyDescent="0.4">
      <c r="A1887">
        <v>-39.2550964355</v>
      </c>
      <c r="B1887">
        <v>2.1572968959800001</v>
      </c>
      <c r="E1887" s="5">
        <v>6.0597425978938628E-2</v>
      </c>
      <c r="F1887" s="3">
        <v>6.0597425978938628E-2</v>
      </c>
      <c r="H1887">
        <v>-62.433074951199998</v>
      </c>
      <c r="I1887">
        <v>0.55573117732999999</v>
      </c>
    </row>
    <row r="1888" spans="1:9" x14ac:dyDescent="0.4">
      <c r="A1888">
        <v>-39.150985717799998</v>
      </c>
      <c r="B1888">
        <v>2.1609373092699999</v>
      </c>
      <c r="E1888" s="5">
        <v>0.112079893191023</v>
      </c>
      <c r="F1888" s="3">
        <v>0.112079893191023</v>
      </c>
      <c r="H1888">
        <v>-62.333045959499998</v>
      </c>
      <c r="I1888">
        <v>0.55954736471199995</v>
      </c>
    </row>
    <row r="1889" spans="1:9" x14ac:dyDescent="0.4">
      <c r="A1889">
        <v>-39.085491180399998</v>
      </c>
      <c r="B1889">
        <v>2.17713618279</v>
      </c>
      <c r="E1889" s="5">
        <v>7.6139346385151005E-2</v>
      </c>
      <c r="F1889" s="3">
        <v>7.6139346385151005E-2</v>
      </c>
      <c r="H1889">
        <v>-62.260219573999997</v>
      </c>
      <c r="I1889">
        <v>0.54803949594500001</v>
      </c>
    </row>
    <row r="1890" spans="1:9" x14ac:dyDescent="0.4">
      <c r="A1890">
        <v>-38.981788635299999</v>
      </c>
      <c r="B1890">
        <v>2.18940663338</v>
      </c>
      <c r="E1890" s="5">
        <v>0.1054110088045947</v>
      </c>
      <c r="F1890" s="3">
        <v>0.1054110088045947</v>
      </c>
      <c r="H1890">
        <v>-62.1259765625</v>
      </c>
      <c r="I1890">
        <v>0.55415046215099995</v>
      </c>
    </row>
    <row r="1891" spans="1:9" x14ac:dyDescent="0.4">
      <c r="A1891">
        <v>-38.917011260999999</v>
      </c>
      <c r="B1891">
        <v>2.19760203362</v>
      </c>
      <c r="E1891" s="5">
        <v>7.6746814266253918E-2</v>
      </c>
      <c r="F1891" s="3">
        <v>7.6746814266253918E-2</v>
      </c>
      <c r="H1891">
        <v>-62.072807312000002</v>
      </c>
      <c r="I1891">
        <v>0.55346310138699994</v>
      </c>
    </row>
    <row r="1892" spans="1:9" x14ac:dyDescent="0.4">
      <c r="A1892">
        <v>-38.8032913208</v>
      </c>
      <c r="B1892">
        <v>2.1959578990900002</v>
      </c>
      <c r="E1892" s="5">
        <v>9.6669595481891357E-2</v>
      </c>
      <c r="F1892" s="3">
        <v>9.6669595481891357E-2</v>
      </c>
      <c r="H1892">
        <v>-61.988849639900003</v>
      </c>
      <c r="I1892">
        <v>0.55253040790600005</v>
      </c>
    </row>
    <row r="1893" spans="1:9" x14ac:dyDescent="0.4">
      <c r="A1893">
        <v>-38.733898162800003</v>
      </c>
      <c r="B1893">
        <v>2.20944881439</v>
      </c>
      <c r="E1893" s="5">
        <v>8.2707710688953121E-2</v>
      </c>
      <c r="F1893" s="3">
        <v>8.2707710688953121E-2</v>
      </c>
      <c r="H1893">
        <v>-61.903347015400001</v>
      </c>
      <c r="I1893">
        <v>0.52832132577900004</v>
      </c>
    </row>
    <row r="1894" spans="1:9" x14ac:dyDescent="0.4">
      <c r="A1894">
        <v>-38.623622894299999</v>
      </c>
      <c r="B1894">
        <v>2.2216837406200001</v>
      </c>
      <c r="E1894" s="5">
        <v>9.136164790661909E-2</v>
      </c>
      <c r="F1894" s="3">
        <v>9.136164790661909E-2</v>
      </c>
      <c r="H1894">
        <v>-61.799301147500003</v>
      </c>
      <c r="I1894">
        <v>0.51634669303900005</v>
      </c>
    </row>
    <row r="1895" spans="1:9" x14ac:dyDescent="0.4">
      <c r="A1895">
        <v>-38.532680511499997</v>
      </c>
      <c r="B1895">
        <v>2.2472167015100002</v>
      </c>
      <c r="E1895" s="5">
        <v>8.8869987413015078E-2</v>
      </c>
      <c r="F1895" s="3">
        <v>8.8869987413015078E-2</v>
      </c>
      <c r="H1895">
        <v>-61.713638305700002</v>
      </c>
      <c r="I1895">
        <v>0.51174712181100002</v>
      </c>
    </row>
    <row r="1896" spans="1:9" x14ac:dyDescent="0.4">
      <c r="A1896">
        <v>-38.461090087899997</v>
      </c>
      <c r="B1896">
        <v>2.2403585910800001</v>
      </c>
      <c r="E1896" s="5">
        <v>7.9496873155602776E-2</v>
      </c>
      <c r="F1896" s="3">
        <v>7.9496873155602776E-2</v>
      </c>
      <c r="H1896">
        <v>-61.620708465600003</v>
      </c>
      <c r="I1896">
        <v>0.50761044025400004</v>
      </c>
    </row>
    <row r="1897" spans="1:9" x14ac:dyDescent="0.4">
      <c r="A1897">
        <v>-38.379589080800002</v>
      </c>
      <c r="B1897">
        <v>2.2337539195999998</v>
      </c>
      <c r="E1897" s="5">
        <v>8.1968564106106381E-2</v>
      </c>
      <c r="F1897" s="3">
        <v>8.1968564106106381E-2</v>
      </c>
      <c r="H1897">
        <v>-61.528537750200002</v>
      </c>
      <c r="I1897">
        <v>0.504734396935</v>
      </c>
    </row>
    <row r="1898" spans="1:9" x14ac:dyDescent="0.4">
      <c r="A1898">
        <v>-38.2938499451</v>
      </c>
      <c r="B1898">
        <v>2.2534403800999998</v>
      </c>
      <c r="E1898" s="5">
        <v>6.7098631877370682E-2</v>
      </c>
      <c r="F1898" s="3">
        <v>6.7098631877370682E-2</v>
      </c>
      <c r="H1898">
        <v>-61.445304870599998</v>
      </c>
      <c r="I1898">
        <v>0.50390905141800002</v>
      </c>
    </row>
    <row r="1899" spans="1:9" x14ac:dyDescent="0.4">
      <c r="A1899">
        <v>-38.208194732700001</v>
      </c>
      <c r="B1899">
        <v>2.2709429264100001</v>
      </c>
      <c r="E1899" s="5">
        <v>6.8044445984594429E-2</v>
      </c>
      <c r="F1899" s="3">
        <v>6.8044445984594429E-2</v>
      </c>
      <c r="H1899">
        <v>-61.361450195300002</v>
      </c>
      <c r="I1899">
        <v>0.49350836873100001</v>
      </c>
    </row>
    <row r="1900" spans="1:9" x14ac:dyDescent="0.4">
      <c r="A1900">
        <v>-38.107997894299999</v>
      </c>
      <c r="B1900">
        <v>2.28365802765</v>
      </c>
      <c r="E1900" s="5">
        <v>0.10692750259147139</v>
      </c>
      <c r="F1900" s="3">
        <v>0.10692750259147139</v>
      </c>
      <c r="H1900">
        <v>-61.277782440199999</v>
      </c>
      <c r="I1900">
        <v>0.478641629219</v>
      </c>
    </row>
    <row r="1901" spans="1:9" x14ac:dyDescent="0.4">
      <c r="A1901">
        <v>-38.005004882800002</v>
      </c>
      <c r="B1901">
        <v>2.2863376140599998</v>
      </c>
      <c r="E1901" s="5">
        <v>6.8327008973114833E-2</v>
      </c>
      <c r="F1901" s="3">
        <v>6.8327008973114833E-2</v>
      </c>
      <c r="H1901">
        <v>-61.194980621299997</v>
      </c>
      <c r="I1901">
        <v>0.46872380375900002</v>
      </c>
    </row>
    <row r="1902" spans="1:9" x14ac:dyDescent="0.4">
      <c r="A1902">
        <v>-37.915107727100001</v>
      </c>
      <c r="B1902">
        <v>2.2917022705100001</v>
      </c>
      <c r="E1902" s="5">
        <v>0.1052882289667977</v>
      </c>
      <c r="F1902" s="3">
        <v>0.1052882289667977</v>
      </c>
      <c r="H1902">
        <v>-61.0840568542</v>
      </c>
      <c r="I1902">
        <v>0.46163147687900002</v>
      </c>
    </row>
    <row r="1903" spans="1:9" x14ac:dyDescent="0.4">
      <c r="A1903">
        <v>-37.8568191528</v>
      </c>
      <c r="B1903">
        <v>2.29912209511</v>
      </c>
      <c r="E1903" s="5">
        <v>6.9441410946325749E-2</v>
      </c>
      <c r="F1903" s="3">
        <v>6.9441410946325749E-2</v>
      </c>
      <c r="H1903">
        <v>-61.020122528100003</v>
      </c>
      <c r="I1903">
        <v>0.459293216467</v>
      </c>
    </row>
    <row r="1904" spans="1:9" x14ac:dyDescent="0.4">
      <c r="A1904">
        <v>-37.763828277599998</v>
      </c>
      <c r="B1904">
        <v>2.2989864349400002</v>
      </c>
      <c r="E1904" s="5">
        <v>8.6653412883432784E-2</v>
      </c>
      <c r="F1904" s="3">
        <v>8.6653412883432784E-2</v>
      </c>
      <c r="H1904">
        <v>-60.906436920200001</v>
      </c>
      <c r="I1904">
        <v>0.47421133518199998</v>
      </c>
    </row>
    <row r="1905" spans="1:9" x14ac:dyDescent="0.4">
      <c r="A1905">
        <v>-37.681201934800001</v>
      </c>
      <c r="B1905">
        <v>2.2956998348200002</v>
      </c>
      <c r="E1905" s="5">
        <v>5.9456450729155147E-2</v>
      </c>
      <c r="F1905" s="3">
        <v>5.9456450729155147E-2</v>
      </c>
      <c r="H1905">
        <v>-60.799427032499999</v>
      </c>
      <c r="I1905">
        <v>0.48379540443399999</v>
      </c>
    </row>
    <row r="1906" spans="1:9" x14ac:dyDescent="0.4">
      <c r="A1906">
        <v>-37.582664489700001</v>
      </c>
      <c r="B1906">
        <v>2.3227627277399998</v>
      </c>
      <c r="E1906" s="5">
        <v>8.5707936684262825E-2</v>
      </c>
      <c r="F1906" s="3">
        <v>8.5707936684262825E-2</v>
      </c>
      <c r="H1906">
        <v>-60.701599121100003</v>
      </c>
      <c r="I1906">
        <v>0.47460213303600002</v>
      </c>
    </row>
    <row r="1907" spans="1:9" x14ac:dyDescent="0.4">
      <c r="A1907">
        <v>-37.496135711699999</v>
      </c>
      <c r="B1907">
        <v>2.3284759521499998</v>
      </c>
      <c r="E1907" s="5">
        <v>6.5155617934796989E-2</v>
      </c>
      <c r="F1907" s="3">
        <v>6.5155617934796989E-2</v>
      </c>
      <c r="H1907">
        <v>-60.617801666299997</v>
      </c>
      <c r="I1907">
        <v>0.47596973180800001</v>
      </c>
    </row>
    <row r="1908" spans="1:9" x14ac:dyDescent="0.4">
      <c r="A1908">
        <v>-37.408882141100001</v>
      </c>
      <c r="B1908">
        <v>2.3446357250199998</v>
      </c>
      <c r="E1908" s="5">
        <v>6.5895321334483226E-2</v>
      </c>
      <c r="F1908" s="3">
        <v>6.5895321334483226E-2</v>
      </c>
      <c r="H1908">
        <v>-60.553367614700001</v>
      </c>
      <c r="I1908">
        <v>0.46217975020399998</v>
      </c>
    </row>
    <row r="1909" spans="1:9" x14ac:dyDescent="0.4">
      <c r="A1909">
        <v>-37.290203094500001</v>
      </c>
      <c r="B1909">
        <v>2.3691449165299998</v>
      </c>
      <c r="E1909" s="5">
        <v>0.1151530301668799</v>
      </c>
      <c r="F1909" s="3">
        <v>0.1151530301668799</v>
      </c>
      <c r="H1909">
        <v>-60.440414428700002</v>
      </c>
      <c r="I1909">
        <v>0.44691091775899999</v>
      </c>
    </row>
    <row r="1910" spans="1:9" x14ac:dyDescent="0.4">
      <c r="A1910">
        <v>-37.243095397899999</v>
      </c>
      <c r="B1910">
        <v>2.3521988391900002</v>
      </c>
      <c r="E1910" s="5">
        <v>8.0414278109776124E-2</v>
      </c>
      <c r="F1910" s="3">
        <v>8.0414278109776124E-2</v>
      </c>
      <c r="H1910">
        <v>-60.371711730999998</v>
      </c>
      <c r="I1910">
        <v>0.455624014139</v>
      </c>
    </row>
    <row r="1911" spans="1:9" x14ac:dyDescent="0.4">
      <c r="A1911">
        <v>-37.146144866900002</v>
      </c>
      <c r="B1911">
        <v>2.3658509254500002</v>
      </c>
      <c r="E1911" s="5">
        <v>6.3451649439470806E-2</v>
      </c>
      <c r="F1911" s="3">
        <v>6.3451649439470806E-2</v>
      </c>
      <c r="H1911">
        <v>-60.293376922599997</v>
      </c>
      <c r="I1911">
        <v>0.45708024501799999</v>
      </c>
    </row>
    <row r="1912" spans="1:9" x14ac:dyDescent="0.4">
      <c r="A1912">
        <v>-37.0633811951</v>
      </c>
      <c r="B1912">
        <v>2.3785915374800002</v>
      </c>
      <c r="E1912" s="5">
        <v>8.482998694908736E-2</v>
      </c>
      <c r="F1912" s="3">
        <v>8.482998694908736E-2</v>
      </c>
      <c r="H1912">
        <v>-60.2077941895</v>
      </c>
      <c r="I1912">
        <v>0.444803208113</v>
      </c>
    </row>
    <row r="1913" spans="1:9" x14ac:dyDescent="0.4">
      <c r="A1913">
        <v>-36.964263916</v>
      </c>
      <c r="B1913">
        <v>2.3850774764999998</v>
      </c>
      <c r="E1913" s="5">
        <v>6.4660192422847679E-2</v>
      </c>
      <c r="F1913" s="3">
        <v>6.4660192422847679E-2</v>
      </c>
      <c r="H1913">
        <v>-60.1220932007</v>
      </c>
      <c r="I1913">
        <v>0.42304229736299997</v>
      </c>
    </row>
    <row r="1914" spans="1:9" x14ac:dyDescent="0.4">
      <c r="A1914">
        <v>-36.880638122599997</v>
      </c>
      <c r="B1914">
        <v>2.3981416225399999</v>
      </c>
      <c r="E1914" s="5">
        <v>5.9159930378801837E-2</v>
      </c>
      <c r="F1914" s="3">
        <v>5.9159930378801837E-2</v>
      </c>
      <c r="H1914">
        <v>-60.037857055700002</v>
      </c>
      <c r="I1914">
        <v>0.43505981564500001</v>
      </c>
    </row>
    <row r="1915" spans="1:9" x14ac:dyDescent="0.4">
      <c r="A1915">
        <v>-36.787212371800003</v>
      </c>
      <c r="B1915">
        <v>2.4014101028399999</v>
      </c>
      <c r="E1915" s="5">
        <v>9.6733222001972638E-2</v>
      </c>
      <c r="F1915" s="3">
        <v>9.6733222001972638E-2</v>
      </c>
      <c r="H1915">
        <v>-59.947978973399998</v>
      </c>
      <c r="I1915">
        <v>0.42998087406199997</v>
      </c>
    </row>
    <row r="1916" spans="1:9" x14ac:dyDescent="0.4">
      <c r="A1916">
        <v>-36.715877532999997</v>
      </c>
      <c r="B1916">
        <v>2.4236166477199999</v>
      </c>
      <c r="E1916" s="5">
        <v>6.8463793726002101E-2</v>
      </c>
      <c r="F1916" s="3">
        <v>6.8463793726002101E-2</v>
      </c>
      <c r="H1916">
        <v>-59.826190948499999</v>
      </c>
      <c r="I1916">
        <v>0.42518046498299999</v>
      </c>
    </row>
    <row r="1917" spans="1:9" x14ac:dyDescent="0.4">
      <c r="A1917">
        <v>-36.6119308472</v>
      </c>
      <c r="B1917">
        <v>2.4187145233199998</v>
      </c>
      <c r="E1917" s="5">
        <v>8.6888230636497005E-2</v>
      </c>
      <c r="F1917" s="3">
        <v>8.6888230636497005E-2</v>
      </c>
      <c r="H1917">
        <v>-59.762657165500002</v>
      </c>
      <c r="I1917">
        <v>0.426514148712</v>
      </c>
    </row>
    <row r="1918" spans="1:9" x14ac:dyDescent="0.4">
      <c r="A1918">
        <v>-36.528697967500001</v>
      </c>
      <c r="B1918">
        <v>2.4322509765600002</v>
      </c>
      <c r="E1918" s="5">
        <v>5.9572354507506711E-2</v>
      </c>
      <c r="F1918" s="3">
        <v>5.9572354507506711E-2</v>
      </c>
      <c r="H1918">
        <v>-59.680881500200002</v>
      </c>
      <c r="I1918">
        <v>0.42342010140399999</v>
      </c>
    </row>
    <row r="1919" spans="1:9" x14ac:dyDescent="0.4">
      <c r="A1919">
        <v>-36.458049774199999</v>
      </c>
      <c r="B1919">
        <v>2.4520614147200002</v>
      </c>
      <c r="E1919" s="5">
        <v>7.255044338429717E-2</v>
      </c>
      <c r="F1919" s="3">
        <v>7.255044338429717E-2</v>
      </c>
      <c r="H1919">
        <v>-59.603015899699997</v>
      </c>
      <c r="I1919">
        <v>0.41557857394199998</v>
      </c>
    </row>
    <row r="1920" spans="1:9" x14ac:dyDescent="0.4">
      <c r="A1920">
        <v>-36.346538543699999</v>
      </c>
      <c r="B1920">
        <v>2.4528703689600002</v>
      </c>
      <c r="E1920" s="5">
        <v>0.1100822487662778</v>
      </c>
      <c r="F1920" s="3">
        <v>0.1100822487662778</v>
      </c>
      <c r="H1920">
        <v>-59.522964477499997</v>
      </c>
      <c r="I1920">
        <v>0.40545257926</v>
      </c>
    </row>
    <row r="1921" spans="1:9" x14ac:dyDescent="0.4">
      <c r="A1921">
        <v>-36.275005340600003</v>
      </c>
      <c r="B1921">
        <v>2.46149659157</v>
      </c>
      <c r="E1921" s="5">
        <v>7.3691370114028765E-2</v>
      </c>
      <c r="F1921" s="3">
        <v>7.3691370114028765E-2</v>
      </c>
      <c r="H1921">
        <v>-59.4396591187</v>
      </c>
      <c r="I1921">
        <v>0.41399404406500001</v>
      </c>
    </row>
    <row r="1922" spans="1:9" x14ac:dyDescent="0.4">
      <c r="A1922">
        <v>-36.1720581055</v>
      </c>
      <c r="B1922">
        <v>2.4676501750900002</v>
      </c>
      <c r="E1922" s="5">
        <v>8.2189261813898934E-2</v>
      </c>
      <c r="F1922" s="3">
        <v>8.2189261813898934E-2</v>
      </c>
      <c r="H1922">
        <v>-59.346340179400002</v>
      </c>
      <c r="I1922">
        <v>0.424761980772</v>
      </c>
    </row>
    <row r="1923" spans="1:9" x14ac:dyDescent="0.4">
      <c r="A1923">
        <v>-36.081348419199998</v>
      </c>
      <c r="B1923">
        <v>2.4799206256900002</v>
      </c>
      <c r="E1923" s="5">
        <v>6.4193572878491298E-2</v>
      </c>
      <c r="F1923" s="3">
        <v>6.4193572878491298E-2</v>
      </c>
      <c r="H1923">
        <v>-59.276378631599997</v>
      </c>
      <c r="I1923">
        <v>0.41023764014199998</v>
      </c>
    </row>
    <row r="1924" spans="1:9" x14ac:dyDescent="0.4">
      <c r="A1924">
        <v>-35.9914169312</v>
      </c>
      <c r="B1924">
        <v>2.4853756427799998</v>
      </c>
      <c r="E1924" s="5">
        <v>8.6618794729274612E-2</v>
      </c>
      <c r="F1924" s="3">
        <v>8.6618794729274612E-2</v>
      </c>
      <c r="H1924">
        <v>-59.177268981899999</v>
      </c>
      <c r="I1924">
        <v>0.40271914005300002</v>
      </c>
    </row>
    <row r="1925" spans="1:9" x14ac:dyDescent="0.4">
      <c r="A1925">
        <v>-35.922985076899998</v>
      </c>
      <c r="B1925">
        <v>2.4954161643999999</v>
      </c>
      <c r="E1925" s="5">
        <v>9.3128833702335628E-2</v>
      </c>
      <c r="F1925" s="3">
        <v>9.3128833702335628E-2</v>
      </c>
      <c r="H1925">
        <v>-59.103363037100003</v>
      </c>
      <c r="I1925">
        <v>0.38114139437700001</v>
      </c>
    </row>
    <row r="1926" spans="1:9" x14ac:dyDescent="0.4">
      <c r="A1926">
        <v>-35.823703765899999</v>
      </c>
      <c r="B1926">
        <v>2.5007779598200002</v>
      </c>
      <c r="E1926" s="5">
        <v>8.9221358088804367E-2</v>
      </c>
      <c r="F1926" s="3">
        <v>8.9221358088804367E-2</v>
      </c>
      <c r="H1926">
        <v>-59.0169525146</v>
      </c>
      <c r="I1926">
        <v>0.392697513103</v>
      </c>
    </row>
    <row r="1927" spans="1:9" x14ac:dyDescent="0.4">
      <c r="A1927">
        <v>-35.741310119600001</v>
      </c>
      <c r="B1927">
        <v>2.5104036331200001</v>
      </c>
      <c r="E1927" s="5">
        <v>6.1210357705550993E-2</v>
      </c>
      <c r="F1927" s="3">
        <v>6.1210357705550993E-2</v>
      </c>
      <c r="H1927">
        <v>-58.940418243400003</v>
      </c>
      <c r="I1927">
        <v>0.40282705426199999</v>
      </c>
    </row>
    <row r="1928" spans="1:9" x14ac:dyDescent="0.4">
      <c r="A1928">
        <v>-35.651641845699999</v>
      </c>
      <c r="B1928">
        <v>2.5154662132299999</v>
      </c>
      <c r="E1928" s="5">
        <v>5.0122149522210648E-2</v>
      </c>
      <c r="F1928" s="3">
        <v>5.0122149522210648E-2</v>
      </c>
      <c r="H1928">
        <v>-58.843475341800001</v>
      </c>
      <c r="I1928">
        <v>0.38802278041799998</v>
      </c>
    </row>
    <row r="1929" spans="1:9" x14ac:dyDescent="0.4">
      <c r="A1929">
        <v>-35.5567131042</v>
      </c>
      <c r="B1929">
        <v>2.5299780368799998</v>
      </c>
      <c r="E1929" s="5">
        <v>9.8170910738015371E-2</v>
      </c>
      <c r="F1929" s="3">
        <v>9.8170910738015371E-2</v>
      </c>
      <c r="H1929">
        <v>-58.7478637695</v>
      </c>
      <c r="I1929">
        <v>0.39656451344499999</v>
      </c>
    </row>
    <row r="1930" spans="1:9" x14ac:dyDescent="0.4">
      <c r="A1930">
        <v>-35.465595245400003</v>
      </c>
      <c r="B1930">
        <v>2.5421073436700001</v>
      </c>
      <c r="E1930" s="5">
        <v>5.1835372569821819E-2</v>
      </c>
      <c r="F1930" s="3">
        <v>5.1835372569821819E-2</v>
      </c>
      <c r="H1930">
        <v>-58.659835815400001</v>
      </c>
      <c r="I1930">
        <v>0.40514642000200002</v>
      </c>
    </row>
    <row r="1931" spans="1:9" x14ac:dyDescent="0.4">
      <c r="A1931">
        <v>-35.393867492699997</v>
      </c>
      <c r="B1931">
        <v>2.54475593567</v>
      </c>
      <c r="E1931" s="5">
        <v>9.1124761284244821E-2</v>
      </c>
      <c r="F1931" s="3">
        <v>9.1124761284244821E-2</v>
      </c>
      <c r="H1931">
        <v>-58.576461792000003</v>
      </c>
      <c r="I1931">
        <v>0.41842964291599999</v>
      </c>
    </row>
    <row r="1932" spans="1:9" x14ac:dyDescent="0.4">
      <c r="A1932">
        <v>-35.270366668699999</v>
      </c>
      <c r="B1932">
        <v>2.5578713417099999</v>
      </c>
      <c r="E1932" s="5">
        <v>3.7767508298040812E-2</v>
      </c>
      <c r="F1932" s="3">
        <v>3.7767508298040812E-2</v>
      </c>
      <c r="H1932">
        <v>-58.508102417000003</v>
      </c>
      <c r="I1932">
        <v>0.40670096874200001</v>
      </c>
    </row>
    <row r="1933" spans="1:9" x14ac:dyDescent="0.4">
      <c r="A1933">
        <v>-35.207294464100002</v>
      </c>
      <c r="B1933">
        <v>2.5660405159000002</v>
      </c>
      <c r="E1933" s="5">
        <v>8.4448212268584108E-2</v>
      </c>
      <c r="F1933" s="3">
        <v>8.4448212268584108E-2</v>
      </c>
      <c r="H1933">
        <v>-58.393871307399998</v>
      </c>
      <c r="I1933">
        <v>0.39370143413499997</v>
      </c>
    </row>
    <row r="1934" spans="1:9" x14ac:dyDescent="0.4">
      <c r="A1934">
        <v>-35.118900299099998</v>
      </c>
      <c r="B1934">
        <v>2.5779941082</v>
      </c>
      <c r="E1934" s="5">
        <v>4.196639547062235E-2</v>
      </c>
      <c r="F1934" s="3">
        <v>4.196639547062235E-2</v>
      </c>
      <c r="H1934">
        <v>-58.315402984599999</v>
      </c>
      <c r="I1934">
        <v>0.38561928272200002</v>
      </c>
    </row>
    <row r="1935" spans="1:9" x14ac:dyDescent="0.4">
      <c r="A1935">
        <v>-34.945274353000002</v>
      </c>
      <c r="B1935">
        <v>2.5930805206300001</v>
      </c>
      <c r="E1935" s="5">
        <v>6.7093387423893772E-2</v>
      </c>
      <c r="F1935" s="3">
        <v>6.7093387423893772E-2</v>
      </c>
      <c r="H1935">
        <v>-58.221115112299998</v>
      </c>
      <c r="I1935">
        <v>0.38851788640000001</v>
      </c>
    </row>
    <row r="1936" spans="1:9" x14ac:dyDescent="0.4">
      <c r="A1936">
        <v>-34.843509674099998</v>
      </c>
      <c r="B1936">
        <v>2.5971732139600001</v>
      </c>
      <c r="E1936" s="5">
        <v>0.10394077677180411</v>
      </c>
      <c r="F1936" s="3">
        <v>0.10394077677180411</v>
      </c>
      <c r="H1936">
        <v>-58.1432304382</v>
      </c>
      <c r="I1936">
        <v>0.39769279956800002</v>
      </c>
    </row>
    <row r="1937" spans="1:10" x14ac:dyDescent="0.4">
      <c r="A1937">
        <v>-34.742309570300002</v>
      </c>
      <c r="B1937">
        <v>2.5998747348800002</v>
      </c>
      <c r="E1937" s="5">
        <v>3.1201533125919761E-2</v>
      </c>
      <c r="F1937" s="3">
        <v>3.1201533125919761E-2</v>
      </c>
      <c r="H1937">
        <v>-58.055126190199999</v>
      </c>
      <c r="I1937">
        <v>0.42270332574800001</v>
      </c>
    </row>
    <row r="1938" spans="1:10" x14ac:dyDescent="0.4">
      <c r="A1938">
        <v>-34.662090301500001</v>
      </c>
      <c r="B1938">
        <v>2.6241478919999999</v>
      </c>
      <c r="E1938" s="5">
        <v>9.8537705492703853E-2</v>
      </c>
      <c r="F1938" s="3">
        <v>9.8537705492703853E-2</v>
      </c>
      <c r="H1938">
        <v>-57.9808158875</v>
      </c>
      <c r="I1938">
        <v>0.404341042042</v>
      </c>
    </row>
    <row r="1939" spans="1:10" x14ac:dyDescent="0.4">
      <c r="A1939">
        <v>-34.582248687700002</v>
      </c>
      <c r="B1939">
        <v>2.6448721885699999</v>
      </c>
      <c r="E1939" s="5">
        <v>5.0235486311241077E-2</v>
      </c>
      <c r="F1939" s="3">
        <v>5.0235486311241077E-2</v>
      </c>
      <c r="H1939">
        <v>-57.894775390600003</v>
      </c>
      <c r="I1939">
        <v>0.39821475744200002</v>
      </c>
    </row>
    <row r="1940" spans="1:10" x14ac:dyDescent="0.4">
      <c r="A1940">
        <v>-34.494224548299997</v>
      </c>
      <c r="B1940">
        <v>2.6456863880200001</v>
      </c>
      <c r="E1940" s="5">
        <v>6.385395109800053E-2</v>
      </c>
      <c r="F1940" s="3">
        <v>6.385395109800053E-2</v>
      </c>
      <c r="H1940">
        <v>-57.804294586200001</v>
      </c>
      <c r="I1940">
        <v>0.40704765915899999</v>
      </c>
    </row>
    <row r="1941" spans="1:10" x14ac:dyDescent="0.4">
      <c r="A1941">
        <v>-34.405570983899999</v>
      </c>
      <c r="B1941">
        <v>2.66549730301</v>
      </c>
      <c r="E1941" s="5">
        <v>6.7457213838126931E-2</v>
      </c>
      <c r="F1941" s="3">
        <v>6.7457213838126931E-2</v>
      </c>
      <c r="H1941">
        <v>-57.704574585000003</v>
      </c>
      <c r="I1941">
        <v>0.41479101777100003</v>
      </c>
    </row>
    <row r="1942" spans="1:10" x14ac:dyDescent="0.4">
      <c r="A1942">
        <v>-34.316177368200002</v>
      </c>
      <c r="B1942">
        <v>2.66642975807</v>
      </c>
      <c r="E1942" s="5">
        <v>7.6662056258984201E-2</v>
      </c>
      <c r="F1942" s="3">
        <v>7.6662056258984201E-2</v>
      </c>
      <c r="H1942">
        <v>-57.628124237100003</v>
      </c>
      <c r="I1942">
        <v>0.41524347662900002</v>
      </c>
      <c r="J1942" s="1"/>
    </row>
    <row r="1943" spans="1:10" x14ac:dyDescent="0.4">
      <c r="A1943">
        <v>-34.234535217299999</v>
      </c>
      <c r="B1943">
        <v>2.67283797264</v>
      </c>
      <c r="E1943" s="5">
        <v>6.6673526822110515E-2</v>
      </c>
      <c r="F1943" s="3">
        <v>6.6673526822110515E-2</v>
      </c>
      <c r="H1943">
        <v>-57.5420875549</v>
      </c>
      <c r="I1943">
        <v>0.41910883784300001</v>
      </c>
    </row>
    <row r="1944" spans="1:10" x14ac:dyDescent="0.4">
      <c r="A1944">
        <v>-34.142475128199997</v>
      </c>
      <c r="B1944">
        <v>2.6794288158400001</v>
      </c>
      <c r="E1944" s="5">
        <v>8.1264790361287684E-2</v>
      </c>
      <c r="F1944" s="3">
        <v>8.1264790361287684E-2</v>
      </c>
      <c r="H1944">
        <v>-57.455390930199997</v>
      </c>
      <c r="I1944">
        <v>0.41929167509100002</v>
      </c>
    </row>
    <row r="1945" spans="1:10" x14ac:dyDescent="0.4">
      <c r="A1945">
        <v>-34.069427490199999</v>
      </c>
      <c r="B1945">
        <v>2.6898367404900001</v>
      </c>
      <c r="E1945" s="5">
        <v>6.1920363609156613E-2</v>
      </c>
      <c r="F1945" s="3">
        <v>6.1920363609156613E-2</v>
      </c>
      <c r="H1945">
        <v>-57.354148864700001</v>
      </c>
      <c r="I1945">
        <v>0.41430160403299998</v>
      </c>
    </row>
    <row r="1946" spans="1:10" x14ac:dyDescent="0.4">
      <c r="A1946">
        <v>-33.972938537600001</v>
      </c>
      <c r="B1946">
        <v>2.6929183006300002</v>
      </c>
      <c r="E1946" s="5">
        <v>8.5651745506456656E-2</v>
      </c>
      <c r="F1946" s="3">
        <v>8.5651745506456656E-2</v>
      </c>
      <c r="H1946">
        <v>-57.291610717799998</v>
      </c>
      <c r="I1946">
        <v>0.41557091474500002</v>
      </c>
    </row>
    <row r="1947" spans="1:10" x14ac:dyDescent="0.4">
      <c r="A1947">
        <v>-33.8905067444</v>
      </c>
      <c r="B1947">
        <v>2.6871242523199999</v>
      </c>
      <c r="E1947" s="5">
        <v>3.2064130297866068E-2</v>
      </c>
      <c r="F1947" s="3">
        <v>3.2064130297866068E-2</v>
      </c>
      <c r="H1947">
        <v>-57.187900543200001</v>
      </c>
      <c r="I1947">
        <v>0.42458406090700002</v>
      </c>
    </row>
    <row r="1948" spans="1:10" x14ac:dyDescent="0.4">
      <c r="A1948">
        <v>-33.794807434100001</v>
      </c>
      <c r="B1948">
        <v>2.6991996765100001</v>
      </c>
      <c r="E1948" s="5">
        <v>0.1101143285202151</v>
      </c>
      <c r="F1948" s="3">
        <v>0.1101143285202151</v>
      </c>
      <c r="H1948">
        <v>-57.099765777599998</v>
      </c>
      <c r="I1948">
        <v>0.419427663088</v>
      </c>
    </row>
    <row r="1949" spans="1:10" x14ac:dyDescent="0.4">
      <c r="A1949">
        <v>-33.695999145499997</v>
      </c>
      <c r="B1949">
        <v>2.7076525688199999</v>
      </c>
      <c r="E1949" s="5">
        <v>3.0161118865055601E-2</v>
      </c>
      <c r="F1949" s="3">
        <v>3.0161118865055601E-2</v>
      </c>
      <c r="H1949">
        <v>-57.008476257300003</v>
      </c>
      <c r="I1949">
        <v>0.43665504455600002</v>
      </c>
    </row>
    <row r="1950" spans="1:10" x14ac:dyDescent="0.4">
      <c r="A1950">
        <v>-33.613082885700003</v>
      </c>
      <c r="B1950">
        <v>2.73509955406</v>
      </c>
      <c r="E1950" s="5">
        <v>7.4610833099342105E-2</v>
      </c>
      <c r="F1950" s="3">
        <v>7.4610833099342105E-2</v>
      </c>
      <c r="H1950">
        <v>-56.929718017600003</v>
      </c>
      <c r="I1950">
        <v>0.44845625758199997</v>
      </c>
    </row>
    <row r="1951" spans="1:10" x14ac:dyDescent="0.4">
      <c r="A1951">
        <v>-33.520130157499999</v>
      </c>
      <c r="B1951">
        <v>2.7553837299300001</v>
      </c>
      <c r="E1951" s="5">
        <v>5.7851852514458672E-2</v>
      </c>
      <c r="F1951" s="3">
        <v>5.7851852514458672E-2</v>
      </c>
      <c r="H1951">
        <v>-56.833282470699999</v>
      </c>
      <c r="I1951">
        <v>0.44696429371800001</v>
      </c>
    </row>
    <row r="1952" spans="1:10" x14ac:dyDescent="0.4">
      <c r="A1952">
        <v>-33.438716888400002</v>
      </c>
      <c r="B1952">
        <v>2.7597634792300001</v>
      </c>
      <c r="E1952" s="5">
        <v>5.6455293594663732E-2</v>
      </c>
      <c r="F1952" s="3">
        <v>5.6455293594663732E-2</v>
      </c>
      <c r="H1952">
        <v>-56.754817962600001</v>
      </c>
      <c r="I1952">
        <v>0.448474258184</v>
      </c>
    </row>
    <row r="1953" spans="1:9" x14ac:dyDescent="0.4">
      <c r="A1953">
        <v>-33.357082366900002</v>
      </c>
      <c r="B1953">
        <v>2.7578949928299998</v>
      </c>
      <c r="E1953" s="5">
        <v>6.1605588828876012E-2</v>
      </c>
      <c r="F1953" s="3">
        <v>6.1605588828876012E-2</v>
      </c>
      <c r="H1953">
        <v>-56.674873352100001</v>
      </c>
      <c r="I1953">
        <v>0.44858798384699999</v>
      </c>
    </row>
    <row r="1954" spans="1:9" x14ac:dyDescent="0.4">
      <c r="A1954">
        <v>-33.281558990500002</v>
      </c>
      <c r="B1954">
        <v>2.7701315879799999</v>
      </c>
      <c r="E1954" s="5">
        <v>8.9388233208191295E-2</v>
      </c>
      <c r="F1954" s="3">
        <v>8.9388233208191295E-2</v>
      </c>
      <c r="H1954">
        <v>-56.5867004395</v>
      </c>
      <c r="I1954">
        <v>0.44805586337999997</v>
      </c>
    </row>
    <row r="1955" spans="1:9" x14ac:dyDescent="0.4">
      <c r="A1955">
        <v>-33.176578521700002</v>
      </c>
      <c r="B1955">
        <v>2.7820250988000002</v>
      </c>
      <c r="E1955" s="5">
        <v>5.1971767841966353E-2</v>
      </c>
      <c r="F1955" s="3">
        <v>5.1971767841966353E-2</v>
      </c>
      <c r="H1955">
        <v>-56.513557434100001</v>
      </c>
      <c r="I1955">
        <v>0.45256215333900002</v>
      </c>
    </row>
    <row r="1956" spans="1:9" x14ac:dyDescent="0.4">
      <c r="A1956">
        <v>-33.0989837646</v>
      </c>
      <c r="B1956">
        <v>2.8001136779800002</v>
      </c>
      <c r="E1956" s="5">
        <v>7.1019026827372572E-2</v>
      </c>
      <c r="F1956" s="3">
        <v>7.1019026827372572E-2</v>
      </c>
      <c r="H1956">
        <v>-56.417591094999999</v>
      </c>
      <c r="I1956">
        <v>0.45622965693500001</v>
      </c>
    </row>
    <row r="1957" spans="1:9" x14ac:dyDescent="0.4">
      <c r="A1957">
        <v>-32.983348846399998</v>
      </c>
      <c r="B1957">
        <v>2.8010246753699999</v>
      </c>
      <c r="E1957" s="5">
        <v>5.147027363696427E-2</v>
      </c>
      <c r="F1957" s="3">
        <v>5.147027363696427E-2</v>
      </c>
      <c r="H1957">
        <v>-56.350337982200003</v>
      </c>
      <c r="I1957">
        <v>0.45690381526899998</v>
      </c>
    </row>
    <row r="1958" spans="1:9" x14ac:dyDescent="0.4">
      <c r="A1958">
        <v>-32.904193878199997</v>
      </c>
      <c r="B1958">
        <v>2.8086788654300001</v>
      </c>
      <c r="E1958" s="5">
        <v>5.0046747777977567E-2</v>
      </c>
      <c r="F1958" s="3">
        <v>5.0046747777977567E-2</v>
      </c>
      <c r="H1958">
        <v>-56.254570007300003</v>
      </c>
      <c r="I1958">
        <v>0.47003933787300001</v>
      </c>
    </row>
    <row r="1959" spans="1:9" x14ac:dyDescent="0.4">
      <c r="A1959">
        <v>-32.809597015400001</v>
      </c>
      <c r="B1959">
        <v>2.8195497989699998</v>
      </c>
      <c r="E1959" s="5">
        <v>6.2916448165138153E-2</v>
      </c>
      <c r="F1959" s="3">
        <v>6.2916448165138153E-2</v>
      </c>
      <c r="H1959">
        <v>-56.160396575900002</v>
      </c>
      <c r="I1959">
        <v>0.47669929266</v>
      </c>
    </row>
    <row r="1960" spans="1:9" x14ac:dyDescent="0.4">
      <c r="A1960">
        <v>-32.741374969500001</v>
      </c>
      <c r="B1960">
        <v>2.8240785598799998</v>
      </c>
      <c r="E1960" s="5">
        <v>4.0845139610761867E-2</v>
      </c>
      <c r="F1960" s="3">
        <v>4.0845139610761867E-2</v>
      </c>
      <c r="H1960">
        <v>-56.062492370599998</v>
      </c>
      <c r="I1960">
        <v>0.47877931594799999</v>
      </c>
    </row>
    <row r="1961" spans="1:9" x14ac:dyDescent="0.4">
      <c r="A1961">
        <v>-32.642566680900003</v>
      </c>
      <c r="B1961">
        <v>2.82507348061</v>
      </c>
      <c r="E1961" s="5">
        <v>1.1903638206817269E-2</v>
      </c>
      <c r="F1961" s="3">
        <v>1.1903638206817269E-2</v>
      </c>
      <c r="H1961">
        <v>-55.976406097400002</v>
      </c>
      <c r="I1961">
        <v>0.49126040935499998</v>
      </c>
    </row>
    <row r="1962" spans="1:9" x14ac:dyDescent="0.4">
      <c r="A1962">
        <v>-32.557441711400003</v>
      </c>
      <c r="B1962">
        <v>2.8424346447</v>
      </c>
      <c r="E1962" s="5">
        <v>9.0968208925217356E-2</v>
      </c>
      <c r="F1962" s="3">
        <v>9.0968208925217356E-2</v>
      </c>
      <c r="H1962">
        <v>-55.893043518100001</v>
      </c>
      <c r="I1962">
        <v>0.50360256433499995</v>
      </c>
    </row>
    <row r="1963" spans="1:9" x14ac:dyDescent="0.4">
      <c r="A1963">
        <v>-32.481800079300001</v>
      </c>
      <c r="B1963">
        <v>2.8697679042800002</v>
      </c>
      <c r="E1963" s="5">
        <v>5.8855959213146437E-2</v>
      </c>
      <c r="F1963" s="3">
        <v>5.8855959213146437E-2</v>
      </c>
      <c r="H1963">
        <v>-55.8146591187</v>
      </c>
      <c r="I1963">
        <v>0.50703322887400004</v>
      </c>
    </row>
    <row r="1964" spans="1:9" x14ac:dyDescent="0.4">
      <c r="A1964">
        <v>-32.3688850403</v>
      </c>
      <c r="B1964">
        <v>2.85676026344</v>
      </c>
      <c r="E1964" s="5">
        <v>8.7743596130531273E-2</v>
      </c>
      <c r="F1964" s="3">
        <v>8.7743596130531273E-2</v>
      </c>
      <c r="H1964">
        <v>-55.735099792500002</v>
      </c>
      <c r="I1964">
        <v>0.50224584341</v>
      </c>
    </row>
    <row r="1965" spans="1:9" x14ac:dyDescent="0.4">
      <c r="A1965">
        <v>-32.286048889200003</v>
      </c>
      <c r="B1965">
        <v>2.8627452850299999</v>
      </c>
      <c r="E1965" s="5">
        <v>2.8501985269419099E-2</v>
      </c>
      <c r="F1965" s="3">
        <v>2.8501985269419099E-2</v>
      </c>
      <c r="H1965">
        <v>-55.667369842500001</v>
      </c>
      <c r="I1965">
        <v>0.48570832610100001</v>
      </c>
    </row>
    <row r="1966" spans="1:9" x14ac:dyDescent="0.4">
      <c r="A1966">
        <v>-32.202999114999997</v>
      </c>
      <c r="B1966">
        <v>2.8681209087399999</v>
      </c>
      <c r="E1966" s="5">
        <v>8.782992501925363E-2</v>
      </c>
      <c r="F1966" s="3">
        <v>8.782992501925363E-2</v>
      </c>
      <c r="H1966">
        <v>-55.502090454099999</v>
      </c>
      <c r="I1966">
        <v>0.51367503404600001</v>
      </c>
    </row>
    <row r="1967" spans="1:9" x14ac:dyDescent="0.4">
      <c r="A1967">
        <v>-32.123264312700002</v>
      </c>
      <c r="B1967">
        <v>2.8722927570299999</v>
      </c>
      <c r="E1967" s="5">
        <v>3.2937252361095758E-2</v>
      </c>
      <c r="F1967" s="3">
        <v>3.2937252361095758E-2</v>
      </c>
      <c r="H1967">
        <v>-55.319534301799997</v>
      </c>
      <c r="I1967">
        <v>0.53541463613499995</v>
      </c>
    </row>
    <row r="1968" spans="1:9" x14ac:dyDescent="0.4">
      <c r="A1968">
        <v>-32.038841247599997</v>
      </c>
      <c r="B1968">
        <v>2.8869972228999998</v>
      </c>
      <c r="E1968" s="5">
        <v>8.5096401146205258E-2</v>
      </c>
      <c r="F1968" s="3">
        <v>8.5096401146205258E-2</v>
      </c>
      <c r="H1968">
        <v>-55.240737914999997</v>
      </c>
      <c r="I1968">
        <v>0.52935868501700001</v>
      </c>
    </row>
    <row r="1969" spans="1:9" x14ac:dyDescent="0.4">
      <c r="A1969">
        <v>-31.946828842199999</v>
      </c>
      <c r="B1969">
        <v>2.9070036411300002</v>
      </c>
      <c r="E1969" s="5">
        <v>5.1197752998940582E-2</v>
      </c>
      <c r="F1969" s="3">
        <v>5.1197752998940582E-2</v>
      </c>
      <c r="H1969">
        <v>-55.165042877200001</v>
      </c>
      <c r="I1969">
        <v>0.53033137321500001</v>
      </c>
    </row>
    <row r="1970" spans="1:9" x14ac:dyDescent="0.4">
      <c r="A1970">
        <v>-31.852920532199999</v>
      </c>
      <c r="B1970">
        <v>2.9197432994799999</v>
      </c>
      <c r="E1970" s="5">
        <v>6.9608313588126094E-2</v>
      </c>
      <c r="F1970" s="3">
        <v>6.9608313588126094E-2</v>
      </c>
      <c r="H1970">
        <v>-55.080245971700002</v>
      </c>
      <c r="I1970">
        <v>0.53009909391400001</v>
      </c>
    </row>
    <row r="1971" spans="1:9" x14ac:dyDescent="0.4">
      <c r="A1971">
        <v>-31.755044937099999</v>
      </c>
      <c r="B1971">
        <v>2.9416060447699999</v>
      </c>
      <c r="E1971" s="5">
        <v>4.3778835709921859E-2</v>
      </c>
      <c r="F1971" s="3">
        <v>4.3778835709921859E-2</v>
      </c>
      <c r="H1971">
        <v>-54.969020843499997</v>
      </c>
      <c r="I1971">
        <v>0.54191565513600004</v>
      </c>
    </row>
    <row r="1972" spans="1:9" x14ac:dyDescent="0.4">
      <c r="A1972">
        <v>-31.667913436900001</v>
      </c>
      <c r="B1972">
        <v>2.9392354488399999</v>
      </c>
      <c r="E1972" s="5">
        <v>6.2129115500982678E-2</v>
      </c>
      <c r="F1972" s="3">
        <v>6.2129115500982678E-2</v>
      </c>
      <c r="H1972">
        <v>-54.893875122099999</v>
      </c>
      <c r="I1972">
        <v>0.56864684820199995</v>
      </c>
    </row>
    <row r="1973" spans="1:9" x14ac:dyDescent="0.4">
      <c r="A1973">
        <v>-31.576839447000001</v>
      </c>
      <c r="B1973">
        <v>2.9450693130499999</v>
      </c>
      <c r="E1973" s="5">
        <v>5.133627273138669E-2</v>
      </c>
      <c r="F1973" s="3">
        <v>5.133627273138669E-2</v>
      </c>
      <c r="H1973">
        <v>-54.799350738500003</v>
      </c>
      <c r="I1973">
        <v>0.58157587051399995</v>
      </c>
    </row>
    <row r="1974" spans="1:9" x14ac:dyDescent="0.4">
      <c r="A1974">
        <v>-31.496984481799998</v>
      </c>
      <c r="B1974">
        <v>2.9530544281000002</v>
      </c>
      <c r="E1974" s="5">
        <v>5.3655616518052208E-2</v>
      </c>
      <c r="F1974" s="3">
        <v>5.3655616518052208E-2</v>
      </c>
      <c r="H1974">
        <v>-54.738239288300001</v>
      </c>
      <c r="I1974">
        <v>0.57366347312900001</v>
      </c>
    </row>
    <row r="1975" spans="1:9" x14ac:dyDescent="0.4">
      <c r="A1975">
        <v>-31.419940948499999</v>
      </c>
      <c r="B1975">
        <v>2.94202876091</v>
      </c>
      <c r="E1975" s="5">
        <v>1.963255672103292E-2</v>
      </c>
      <c r="F1975" s="3">
        <v>1.963255672103292E-2</v>
      </c>
      <c r="H1975">
        <v>-54.653430938699998</v>
      </c>
      <c r="I1975">
        <v>0.56913882494000001</v>
      </c>
    </row>
    <row r="1976" spans="1:9" x14ac:dyDescent="0.4">
      <c r="A1976">
        <v>-31.323829650899999</v>
      </c>
      <c r="B1976">
        <v>2.9693160057100001</v>
      </c>
      <c r="E1976" s="5">
        <v>5.3023786925530017E-2</v>
      </c>
      <c r="F1976" s="3">
        <v>5.3023786925530017E-2</v>
      </c>
      <c r="H1976">
        <v>-54.5501060486</v>
      </c>
      <c r="I1976">
        <v>0.57069128751800002</v>
      </c>
    </row>
    <row r="1977" spans="1:9" x14ac:dyDescent="0.4">
      <c r="A1977">
        <v>-31.227582931499999</v>
      </c>
      <c r="B1977">
        <v>2.9889829158799999</v>
      </c>
      <c r="E1977" s="5">
        <v>5.8763788994523551E-2</v>
      </c>
      <c r="F1977" s="3">
        <v>5.8763788994523551E-2</v>
      </c>
      <c r="H1977">
        <v>-54.466297149699997</v>
      </c>
      <c r="I1977">
        <v>0.58648216724400004</v>
      </c>
    </row>
    <row r="1978" spans="1:9" x14ac:dyDescent="0.4">
      <c r="A1978">
        <v>-31.1345233917</v>
      </c>
      <c r="B1978">
        <v>3.0027992725399999</v>
      </c>
      <c r="E1978" s="5">
        <v>5.2547822718325872E-2</v>
      </c>
      <c r="F1978" s="3">
        <v>5.2547822718325872E-2</v>
      </c>
      <c r="H1978">
        <v>-54.381439209</v>
      </c>
      <c r="I1978">
        <v>0.60874444246299997</v>
      </c>
    </row>
    <row r="1979" spans="1:9" x14ac:dyDescent="0.4">
      <c r="A1979">
        <v>-31.041675567599999</v>
      </c>
      <c r="B1979">
        <v>3.0183460712399999</v>
      </c>
      <c r="E1979" s="5">
        <v>6.0224500297096389E-2</v>
      </c>
      <c r="F1979" s="3">
        <v>6.0224500297096389E-2</v>
      </c>
      <c r="H1979">
        <v>-54.2701835632</v>
      </c>
      <c r="I1979">
        <v>0.61639207601500001</v>
      </c>
    </row>
    <row r="1980" spans="1:9" x14ac:dyDescent="0.4">
      <c r="A1980">
        <v>-30.9808883667</v>
      </c>
      <c r="B1980">
        <v>3.0306613445299999</v>
      </c>
      <c r="E1980" s="5">
        <v>4.9296316958339817E-2</v>
      </c>
      <c r="F1980" s="3">
        <v>4.9296316958339817E-2</v>
      </c>
      <c r="H1980">
        <v>-54.171329498299997</v>
      </c>
      <c r="I1980">
        <v>0.627363741398</v>
      </c>
    </row>
    <row r="1981" spans="1:9" x14ac:dyDescent="0.4">
      <c r="A1981">
        <v>-30.859632492100001</v>
      </c>
      <c r="B1981">
        <v>3.0347859859500002</v>
      </c>
      <c r="E1981" s="5">
        <v>4.635974524166335E-2</v>
      </c>
      <c r="F1981" s="3">
        <v>4.635974524166335E-2</v>
      </c>
      <c r="H1981">
        <v>-54.121730804400002</v>
      </c>
      <c r="I1981">
        <v>0.63082098960900002</v>
      </c>
    </row>
    <row r="1982" spans="1:9" x14ac:dyDescent="0.4">
      <c r="A1982">
        <v>-30.797626495399999</v>
      </c>
      <c r="B1982">
        <v>3.0338718891099998</v>
      </c>
      <c r="E1982" s="5">
        <v>9.4703600984410552E-2</v>
      </c>
      <c r="F1982" s="3">
        <v>9.4703600984410552E-2</v>
      </c>
      <c r="H1982">
        <v>-54.043949127200001</v>
      </c>
      <c r="I1982">
        <v>0.63004100322699996</v>
      </c>
    </row>
    <row r="1983" spans="1:9" x14ac:dyDescent="0.4">
      <c r="A1983">
        <v>-30.692443847700002</v>
      </c>
      <c r="B1983">
        <v>3.0484743118300002</v>
      </c>
      <c r="E1983" s="5">
        <v>4.7390180412411678E-2</v>
      </c>
      <c r="F1983" s="3">
        <v>4.7390180412411678E-2</v>
      </c>
      <c r="H1983">
        <v>-53.928524017299999</v>
      </c>
      <c r="I1983">
        <v>0.64722436666500005</v>
      </c>
    </row>
    <row r="1984" spans="1:9" x14ac:dyDescent="0.4">
      <c r="A1984">
        <v>-30.611862182599999</v>
      </c>
      <c r="B1984">
        <v>3.0499160289799998</v>
      </c>
      <c r="E1984" s="5">
        <v>8.0532177572317495E-2</v>
      </c>
      <c r="F1984" s="3">
        <v>8.0532177572317495E-2</v>
      </c>
      <c r="H1984">
        <v>-53.844161987299998</v>
      </c>
      <c r="I1984">
        <v>0.65104019641900002</v>
      </c>
    </row>
    <row r="1985" spans="1:9" x14ac:dyDescent="0.4">
      <c r="A1985">
        <v>-30.494434356700001</v>
      </c>
      <c r="B1985">
        <v>3.0678734779400001</v>
      </c>
      <c r="E1985" s="5">
        <v>4.4717394198825568E-2</v>
      </c>
      <c r="F1985" s="3">
        <v>4.4717394198825568E-2</v>
      </c>
      <c r="H1985">
        <v>-53.737991332999997</v>
      </c>
      <c r="I1985">
        <v>0.64783370494799997</v>
      </c>
    </row>
    <row r="1986" spans="1:9" x14ac:dyDescent="0.4">
      <c r="A1986">
        <v>-30.437820434599999</v>
      </c>
      <c r="B1986">
        <v>3.0766551494600001</v>
      </c>
      <c r="E1986" s="5">
        <v>9.3429569471941379E-2</v>
      </c>
      <c r="F1986" s="3">
        <v>9.3429569471941379E-2</v>
      </c>
      <c r="H1986">
        <v>-53.657444000200002</v>
      </c>
      <c r="I1986">
        <v>0.66854512691500001</v>
      </c>
    </row>
    <row r="1987" spans="1:9" x14ac:dyDescent="0.4">
      <c r="A1987">
        <v>-30.3258571625</v>
      </c>
      <c r="B1987">
        <v>3.0853793621099999</v>
      </c>
      <c r="E1987" s="5">
        <v>4.2604516940794993E-2</v>
      </c>
      <c r="F1987" s="3">
        <v>4.2604516940794993E-2</v>
      </c>
      <c r="H1987">
        <v>-53.582172393800001</v>
      </c>
      <c r="I1987">
        <v>0.68612098693800005</v>
      </c>
    </row>
    <row r="1988" spans="1:9" x14ac:dyDescent="0.4">
      <c r="A1988">
        <v>-30.265319824199999</v>
      </c>
      <c r="B1988">
        <v>3.1034417152399998</v>
      </c>
      <c r="E1988" s="5">
        <v>7.4359033744195668E-2</v>
      </c>
      <c r="F1988" s="3">
        <v>7.4359033744195668E-2</v>
      </c>
      <c r="H1988">
        <v>-53.496532440199999</v>
      </c>
      <c r="I1988">
        <v>0.69708275794999996</v>
      </c>
    </row>
    <row r="1989" spans="1:9" x14ac:dyDescent="0.4">
      <c r="A1989">
        <v>-30.180932998700001</v>
      </c>
      <c r="B1989">
        <v>3.1052720546699999</v>
      </c>
      <c r="E1989" s="5">
        <v>0.1100838057535591</v>
      </c>
      <c r="F1989" s="3">
        <v>0.1100838057535591</v>
      </c>
      <c r="H1989">
        <v>-53.4178733826</v>
      </c>
      <c r="I1989">
        <v>0.69022452831299996</v>
      </c>
    </row>
    <row r="1990" spans="1:9" x14ac:dyDescent="0.4">
      <c r="A1990">
        <v>-30.077280044599998</v>
      </c>
      <c r="B1990">
        <v>3.1177575588200002</v>
      </c>
      <c r="E1990" s="5">
        <v>3.8717931909705808E-2</v>
      </c>
      <c r="F1990" s="3">
        <v>3.8717931909705808E-2</v>
      </c>
      <c r="H1990">
        <v>-53.314361572300001</v>
      </c>
      <c r="I1990">
        <v>0.70969623327300002</v>
      </c>
    </row>
    <row r="1991" spans="1:9" x14ac:dyDescent="0.4">
      <c r="A1991">
        <v>-30.017683029200001</v>
      </c>
      <c r="B1991">
        <v>3.1231179237400002</v>
      </c>
      <c r="E1991" s="5">
        <v>7.1418285429593081E-2</v>
      </c>
      <c r="F1991" s="3">
        <v>7.1418285429593081E-2</v>
      </c>
      <c r="H1991">
        <v>-53.236083984399997</v>
      </c>
      <c r="I1991">
        <v>0.71260702610000004</v>
      </c>
    </row>
    <row r="1992" spans="1:9" x14ac:dyDescent="0.4">
      <c r="A1992">
        <v>-29.891839981099999</v>
      </c>
      <c r="B1992">
        <v>3.13632845879</v>
      </c>
      <c r="E1992" s="5">
        <v>5.5722765007574573E-2</v>
      </c>
      <c r="F1992" s="3">
        <v>5.5722765007574573E-2</v>
      </c>
      <c r="H1992">
        <v>-53.1263961792</v>
      </c>
      <c r="I1992">
        <v>0.73604887723900003</v>
      </c>
    </row>
    <row r="1993" spans="1:9" x14ac:dyDescent="0.4">
      <c r="A1993">
        <v>-29.809608459500001</v>
      </c>
      <c r="B1993">
        <v>3.15085053444</v>
      </c>
      <c r="E1993" s="5">
        <v>5.9338945956681141E-2</v>
      </c>
      <c r="F1993" s="3">
        <v>5.9338945956681141E-2</v>
      </c>
      <c r="H1993">
        <v>-53.052772521999998</v>
      </c>
      <c r="I1993">
        <v>0.75664925575300002</v>
      </c>
    </row>
    <row r="1994" spans="1:9" x14ac:dyDescent="0.4">
      <c r="A1994">
        <v>-29.725311279300001</v>
      </c>
      <c r="B1994">
        <v>3.14452505112</v>
      </c>
      <c r="E1994" s="5">
        <v>9.4823044156039565E-2</v>
      </c>
      <c r="F1994" s="3">
        <v>9.4823044156039565E-2</v>
      </c>
      <c r="H1994">
        <v>-52.950466155999997</v>
      </c>
      <c r="I1994">
        <v>0.75083816051499996</v>
      </c>
    </row>
    <row r="1995" spans="1:9" x14ac:dyDescent="0.4">
      <c r="A1995">
        <v>-29.620647430399998</v>
      </c>
      <c r="B1995">
        <v>3.1712138652799999</v>
      </c>
      <c r="E1995" s="5">
        <v>4.2557610699606389E-2</v>
      </c>
      <c r="F1995" s="3">
        <v>4.2557610699606389E-2</v>
      </c>
      <c r="H1995">
        <v>-52.874027252200001</v>
      </c>
      <c r="I1995">
        <v>0.75087529420900001</v>
      </c>
    </row>
    <row r="1996" spans="1:9" x14ac:dyDescent="0.4">
      <c r="A1996">
        <v>-29.572042465199999</v>
      </c>
      <c r="B1996">
        <v>3.1756584644300001</v>
      </c>
      <c r="E1996" s="5">
        <v>7.4986725559254563E-2</v>
      </c>
      <c r="F1996" s="3">
        <v>7.4986725559254563E-2</v>
      </c>
      <c r="H1996">
        <v>-52.790256500200002</v>
      </c>
      <c r="I1996">
        <v>0.75784420967099997</v>
      </c>
    </row>
    <row r="1997" spans="1:9" x14ac:dyDescent="0.4">
      <c r="A1997">
        <v>-29.4759712219</v>
      </c>
      <c r="B1997">
        <v>3.1824834346799999</v>
      </c>
      <c r="E1997" s="5">
        <v>4.033228896171389E-2</v>
      </c>
      <c r="F1997" s="3">
        <v>4.033228896171389E-2</v>
      </c>
      <c r="H1997">
        <v>-52.7114219666</v>
      </c>
      <c r="I1997">
        <v>0.76162964105599995</v>
      </c>
    </row>
    <row r="1998" spans="1:9" x14ac:dyDescent="0.4">
      <c r="A1998">
        <v>-29.384757995600001</v>
      </c>
      <c r="B1998">
        <v>3.1918075084700002</v>
      </c>
      <c r="E1998" s="5">
        <v>8.783989507574376E-2</v>
      </c>
      <c r="F1998" s="3">
        <v>8.783989507574376E-2</v>
      </c>
      <c r="H1998">
        <v>-52.601222991900002</v>
      </c>
      <c r="I1998">
        <v>0.77455961704300003</v>
      </c>
    </row>
    <row r="1999" spans="1:9" x14ac:dyDescent="0.4">
      <c r="A1999">
        <v>-29.287755966199999</v>
      </c>
      <c r="B1999">
        <v>3.2039420604700002</v>
      </c>
      <c r="E1999" s="5">
        <v>4.6567333012988182E-2</v>
      </c>
      <c r="F1999" s="3">
        <v>4.6567333012988182E-2</v>
      </c>
      <c r="H1999">
        <v>-52.528625488300001</v>
      </c>
      <c r="I1999">
        <v>0.79290711879700004</v>
      </c>
    </row>
    <row r="2000" spans="1:9" x14ac:dyDescent="0.4">
      <c r="A2000">
        <v>-29.2051124573</v>
      </c>
      <c r="B2000">
        <v>3.2131938934300002</v>
      </c>
      <c r="E2000" s="5">
        <v>9.981989529385385E-2</v>
      </c>
      <c r="F2000" s="3">
        <v>9.981989529385385E-2</v>
      </c>
      <c r="H2000">
        <v>-52.428646087600001</v>
      </c>
      <c r="I2000">
        <v>0.80986446142199997</v>
      </c>
    </row>
    <row r="2001" spans="1:9" x14ac:dyDescent="0.4">
      <c r="A2001">
        <v>-29.1031894684</v>
      </c>
      <c r="B2001">
        <v>3.2215349674199998</v>
      </c>
      <c r="E2001" s="5">
        <v>4.4960932152093083E-2</v>
      </c>
      <c r="F2001" s="3">
        <v>4.4960932152093083E-2</v>
      </c>
      <c r="H2001">
        <v>-52.344848632800002</v>
      </c>
      <c r="I2001">
        <v>0.80577939748799998</v>
      </c>
    </row>
    <row r="2002" spans="1:9" x14ac:dyDescent="0.4">
      <c r="A2002">
        <v>-29.041553497300001</v>
      </c>
      <c r="B2002">
        <v>3.2303841113999998</v>
      </c>
      <c r="E2002" s="5">
        <v>6.0194882240684817E-2</v>
      </c>
      <c r="F2002" s="3">
        <v>6.0194882240684817E-2</v>
      </c>
      <c r="H2002">
        <v>-52.259300231899999</v>
      </c>
      <c r="I2002">
        <v>0.81330603361099996</v>
      </c>
    </row>
    <row r="2003" spans="1:9" x14ac:dyDescent="0.4">
      <c r="A2003">
        <v>-28.942201614399998</v>
      </c>
      <c r="B2003">
        <v>3.23827219009</v>
      </c>
      <c r="E2003" s="5">
        <v>7.8169744574298372E-2</v>
      </c>
      <c r="F2003" s="3">
        <v>7.8169744574298372E-2</v>
      </c>
      <c r="H2003">
        <v>-52.177261352499997</v>
      </c>
      <c r="I2003">
        <v>0.81870406866099998</v>
      </c>
    </row>
    <row r="2004" spans="1:9" x14ac:dyDescent="0.4">
      <c r="A2004">
        <v>-28.8658752441</v>
      </c>
      <c r="B2004">
        <v>3.2557446956599998</v>
      </c>
      <c r="E2004" s="5">
        <v>7.1938053845135311E-2</v>
      </c>
      <c r="F2004" s="3">
        <v>7.1938053845135311E-2</v>
      </c>
      <c r="H2004">
        <v>-52.084857940699997</v>
      </c>
      <c r="I2004">
        <v>0.83349394798300003</v>
      </c>
    </row>
    <row r="2005" spans="1:9" x14ac:dyDescent="0.4">
      <c r="A2005">
        <v>-28.788841247600001</v>
      </c>
      <c r="B2005">
        <v>3.2509815692899999</v>
      </c>
      <c r="E2005" s="5">
        <v>5.1738604072511983E-2</v>
      </c>
      <c r="F2005" s="3">
        <v>5.1738604072511983E-2</v>
      </c>
      <c r="H2005">
        <v>-52.000808715799998</v>
      </c>
      <c r="I2005">
        <v>0.84317904710799996</v>
      </c>
    </row>
    <row r="2006" spans="1:9" x14ac:dyDescent="0.4">
      <c r="A2006">
        <v>-28.6863288879</v>
      </c>
      <c r="B2006">
        <v>3.2592949867200001</v>
      </c>
      <c r="E2006" s="5">
        <v>5.252384034283894E-2</v>
      </c>
      <c r="F2006" s="3">
        <v>5.252384034283894E-2</v>
      </c>
      <c r="H2006">
        <v>-51.912471771200003</v>
      </c>
      <c r="I2006">
        <v>0.84467953443499999</v>
      </c>
    </row>
    <row r="2007" spans="1:9" x14ac:dyDescent="0.4">
      <c r="A2007">
        <v>-28.570434570300002</v>
      </c>
      <c r="B2007">
        <v>3.2685799598699998</v>
      </c>
      <c r="E2007" s="5">
        <v>5.9008178765942172E-2</v>
      </c>
      <c r="F2007" s="3">
        <v>5.9008178765942172E-2</v>
      </c>
      <c r="H2007">
        <v>-51.822315216100002</v>
      </c>
      <c r="I2007">
        <v>0.83802968263599997</v>
      </c>
    </row>
    <row r="2008" spans="1:9" x14ac:dyDescent="0.4">
      <c r="A2008">
        <v>-28.497774124100001</v>
      </c>
      <c r="B2008">
        <v>3.2885620593999998</v>
      </c>
      <c r="E2008" s="5">
        <v>7.2034125524398598E-2</v>
      </c>
      <c r="F2008" s="3">
        <v>7.2034125524398598E-2</v>
      </c>
      <c r="H2008">
        <v>-51.719337463400002</v>
      </c>
      <c r="I2008">
        <v>0.86775887012499997</v>
      </c>
    </row>
    <row r="2009" spans="1:9" x14ac:dyDescent="0.4">
      <c r="A2009">
        <v>-28.400058746300001</v>
      </c>
      <c r="B2009">
        <v>3.29529237747</v>
      </c>
      <c r="E2009" s="5">
        <v>6.6949933692876273E-2</v>
      </c>
      <c r="F2009" s="3">
        <v>6.6949933692876273E-2</v>
      </c>
      <c r="H2009">
        <v>-51.642581939700001</v>
      </c>
      <c r="I2009">
        <v>0.88581264018999994</v>
      </c>
    </row>
    <row r="2010" spans="1:9" x14ac:dyDescent="0.4">
      <c r="A2010">
        <v>-28.356483459500001</v>
      </c>
      <c r="B2010">
        <v>3.2974219322199998</v>
      </c>
      <c r="E2010" s="5">
        <v>5.4626193608088548E-2</v>
      </c>
      <c r="F2010" s="3">
        <v>5.4626193608088548E-2</v>
      </c>
      <c r="H2010">
        <v>-51.5668907166</v>
      </c>
      <c r="I2010">
        <v>0.88592910766599997</v>
      </c>
    </row>
    <row r="2011" spans="1:9" x14ac:dyDescent="0.4">
      <c r="A2011">
        <v>-28.261497497600001</v>
      </c>
      <c r="B2011">
        <v>3.2975385189100002</v>
      </c>
      <c r="E2011" s="5">
        <v>4.519395060985E-2</v>
      </c>
      <c r="F2011" s="3">
        <v>4.519395060985E-2</v>
      </c>
      <c r="H2011">
        <v>-51.478645324699997</v>
      </c>
      <c r="I2011">
        <v>0.88403981924099995</v>
      </c>
    </row>
    <row r="2012" spans="1:9" x14ac:dyDescent="0.4">
      <c r="A2012">
        <v>-28.155229568500001</v>
      </c>
      <c r="B2012">
        <v>3.3040218353299999</v>
      </c>
      <c r="E2012" s="5">
        <v>7.9899039328241786E-2</v>
      </c>
      <c r="F2012" s="3">
        <v>7.9899039328241786E-2</v>
      </c>
      <c r="H2012">
        <v>-51.393737793</v>
      </c>
      <c r="I2012">
        <v>0.87850904464699997</v>
      </c>
    </row>
    <row r="2013" spans="1:9" x14ac:dyDescent="0.4">
      <c r="A2013">
        <v>-28.062433242800001</v>
      </c>
      <c r="B2013">
        <v>3.3329136371599999</v>
      </c>
      <c r="E2013" s="5">
        <v>4.5259162785290213E-2</v>
      </c>
      <c r="F2013" s="3">
        <v>4.5259162785290213E-2</v>
      </c>
      <c r="H2013">
        <v>-51.300868987999998</v>
      </c>
      <c r="I2013">
        <v>0.89677298069</v>
      </c>
    </row>
    <row r="2014" spans="1:9" x14ac:dyDescent="0.4">
      <c r="A2014">
        <v>-27.947744369500001</v>
      </c>
      <c r="B2014">
        <v>3.3499484062199998</v>
      </c>
      <c r="E2014" s="5">
        <v>5.1164104890301883E-2</v>
      </c>
      <c r="F2014" s="3">
        <v>5.1164104890301883E-2</v>
      </c>
      <c r="H2014">
        <v>-51.202423095699999</v>
      </c>
      <c r="I2014">
        <v>0.92010205984100002</v>
      </c>
    </row>
    <row r="2015" spans="1:9" x14ac:dyDescent="0.4">
      <c r="A2015">
        <v>-27.8714885712</v>
      </c>
      <c r="B2015">
        <v>3.37014102936</v>
      </c>
      <c r="E2015" s="5">
        <v>0.1091496539797419</v>
      </c>
      <c r="F2015" s="3">
        <v>0.1091496539797419</v>
      </c>
      <c r="H2015">
        <v>-51.115657806400002</v>
      </c>
      <c r="I2015">
        <v>0.94128131866499998</v>
      </c>
    </row>
    <row r="2016" spans="1:9" x14ac:dyDescent="0.4">
      <c r="A2016">
        <v>-27.769584655799999</v>
      </c>
      <c r="B2016">
        <v>3.3798153400399999</v>
      </c>
      <c r="E2016" s="5">
        <v>6.2288206260540643E-2</v>
      </c>
      <c r="F2016" s="3">
        <v>6.2288206260540643E-2</v>
      </c>
      <c r="H2016">
        <v>-51.009468078600001</v>
      </c>
      <c r="I2016">
        <v>0.94139695167500004</v>
      </c>
    </row>
    <row r="2017" spans="1:9" x14ac:dyDescent="0.4">
      <c r="A2017">
        <v>-27.714408874499998</v>
      </c>
      <c r="B2017">
        <v>3.3729348182700001</v>
      </c>
      <c r="E2017" s="5">
        <v>6.525748056836457E-2</v>
      </c>
      <c r="F2017" s="3">
        <v>6.525748056836457E-2</v>
      </c>
      <c r="H2017">
        <v>-50.934486389200003</v>
      </c>
      <c r="I2017">
        <v>0.94779980182599999</v>
      </c>
    </row>
    <row r="2018" spans="1:9" x14ac:dyDescent="0.4">
      <c r="A2018">
        <v>-27.619636535600002</v>
      </c>
      <c r="B2018">
        <v>3.3647191524500002</v>
      </c>
      <c r="E2018" s="5">
        <v>4.6876649876528252E-2</v>
      </c>
      <c r="F2018" s="3">
        <v>4.6876649876528252E-2</v>
      </c>
      <c r="H2018">
        <v>-50.848651885999999</v>
      </c>
      <c r="I2018">
        <v>0.95262002944900004</v>
      </c>
    </row>
    <row r="2019" spans="1:9" x14ac:dyDescent="0.4">
      <c r="A2019">
        <v>-27.5155010223</v>
      </c>
      <c r="B2019">
        <v>3.3861467838300001</v>
      </c>
      <c r="E2019" s="5">
        <v>8.5250025841006258E-2</v>
      </c>
      <c r="F2019" s="3">
        <v>8.5250025841006258E-2</v>
      </c>
      <c r="H2019">
        <v>-50.763809204099999</v>
      </c>
      <c r="I2019">
        <v>0.96336317062400001</v>
      </c>
    </row>
    <row r="2020" spans="1:9" x14ac:dyDescent="0.4">
      <c r="A2020">
        <v>-27.417753219600002</v>
      </c>
      <c r="B2020">
        <v>3.4030816554999999</v>
      </c>
      <c r="E2020" s="5">
        <v>5.2621963132374848E-2</v>
      </c>
      <c r="F2020" s="3">
        <v>5.2621963132374848E-2</v>
      </c>
      <c r="H2020">
        <v>-50.681766510000003</v>
      </c>
      <c r="I2020">
        <v>0.974978923798</v>
      </c>
    </row>
    <row r="2021" spans="1:9" x14ac:dyDescent="0.4">
      <c r="A2021">
        <v>-27.325107574499999</v>
      </c>
      <c r="B2021">
        <v>3.41129136086</v>
      </c>
      <c r="E2021" s="5">
        <v>5.4717430906156377E-2</v>
      </c>
      <c r="F2021" s="3">
        <v>5.4717430906156377E-2</v>
      </c>
      <c r="H2021">
        <v>-50.593997955299997</v>
      </c>
      <c r="I2021">
        <v>0.98621308803600005</v>
      </c>
    </row>
    <row r="2022" spans="1:9" x14ac:dyDescent="0.4">
      <c r="A2022">
        <v>-27.2370624542</v>
      </c>
      <c r="B2022">
        <v>3.4221494197800002</v>
      </c>
      <c r="E2022" s="5">
        <v>9.9915127587834843E-2</v>
      </c>
      <c r="F2022" s="3">
        <v>9.9915127587834843E-2</v>
      </c>
      <c r="H2022">
        <v>-50.498107910199998</v>
      </c>
      <c r="I2022">
        <v>1.00664424896</v>
      </c>
    </row>
    <row r="2023" spans="1:9" x14ac:dyDescent="0.4">
      <c r="A2023">
        <v>-27.154821395900001</v>
      </c>
      <c r="B2023">
        <v>3.4345483779900001</v>
      </c>
      <c r="E2023" s="5">
        <v>8.2088728918832954E-2</v>
      </c>
      <c r="F2023" s="3">
        <v>8.2088728918832954E-2</v>
      </c>
      <c r="H2023">
        <v>-50.399997711200001</v>
      </c>
      <c r="I2023">
        <v>1.0276007652300001</v>
      </c>
    </row>
    <row r="2024" spans="1:9" x14ac:dyDescent="0.4">
      <c r="A2024">
        <v>-27.064550399800002</v>
      </c>
      <c r="B2024">
        <v>3.44654345512</v>
      </c>
      <c r="E2024" s="5">
        <v>7.1601269981932975E-2</v>
      </c>
      <c r="F2024" s="3">
        <v>7.1601269981932975E-2</v>
      </c>
      <c r="H2024">
        <v>-50.243568420400003</v>
      </c>
      <c r="I2024">
        <v>1.02172970772</v>
      </c>
    </row>
    <row r="2025" spans="1:9" x14ac:dyDescent="0.4">
      <c r="A2025">
        <v>-26.978057861300002</v>
      </c>
      <c r="B2025">
        <v>3.4488461017600001</v>
      </c>
      <c r="E2025" s="5">
        <v>8.4320947662974696E-2</v>
      </c>
      <c r="F2025" s="3">
        <v>8.4320947662974696E-2</v>
      </c>
      <c r="H2025">
        <v>-50.069343566900002</v>
      </c>
      <c r="I2025">
        <v>1.01131999493</v>
      </c>
    </row>
    <row r="2026" spans="1:9" x14ac:dyDescent="0.4">
      <c r="A2026">
        <v>-26.881061553999999</v>
      </c>
      <c r="B2026">
        <v>3.4629397392299999</v>
      </c>
      <c r="E2026" s="5">
        <v>7.2539791505483092E-2</v>
      </c>
      <c r="F2026" s="3">
        <v>7.2539791505483092E-2</v>
      </c>
      <c r="H2026">
        <v>-49.965305328399999</v>
      </c>
      <c r="I2026">
        <v>1.0258620977399999</v>
      </c>
    </row>
    <row r="2027" spans="1:9" x14ac:dyDescent="0.4">
      <c r="A2027">
        <v>-26.8080501556</v>
      </c>
      <c r="B2027">
        <v>3.4700572490699999</v>
      </c>
      <c r="E2027" s="5">
        <v>0.11338217951120549</v>
      </c>
      <c r="F2027" s="3">
        <v>0.11338217951120549</v>
      </c>
      <c r="H2027">
        <v>-49.856502532999997</v>
      </c>
      <c r="I2027">
        <v>1.0570192336999999</v>
      </c>
    </row>
    <row r="2028" spans="1:9" x14ac:dyDescent="0.4">
      <c r="A2028">
        <v>-26.695524215700001</v>
      </c>
      <c r="B2028">
        <v>3.4835901260400002</v>
      </c>
      <c r="E2028" s="5">
        <v>6.4746709592143015E-2</v>
      </c>
      <c r="F2028" s="3">
        <v>6.4746709592143015E-2</v>
      </c>
      <c r="H2028">
        <v>-49.782382965099998</v>
      </c>
      <c r="I2028">
        <v>1.04616868496</v>
      </c>
    </row>
    <row r="2029" spans="1:9" x14ac:dyDescent="0.4">
      <c r="A2029">
        <v>-26.621007919299998</v>
      </c>
      <c r="B2029">
        <v>3.4859561920200002</v>
      </c>
      <c r="E2029" s="5">
        <v>0.1080639037165254</v>
      </c>
      <c r="F2029" s="3">
        <v>0.1080639037165254</v>
      </c>
      <c r="H2029">
        <v>-49.692123413099999</v>
      </c>
      <c r="I2029">
        <v>1.0657852888099999</v>
      </c>
    </row>
    <row r="2030" spans="1:9" x14ac:dyDescent="0.4">
      <c r="A2030">
        <v>-26.533618926999999</v>
      </c>
      <c r="B2030">
        <v>3.4926617145500001</v>
      </c>
      <c r="E2030" s="5">
        <v>8.0841950488923647E-2</v>
      </c>
      <c r="F2030" s="3">
        <v>8.0841950488923647E-2</v>
      </c>
      <c r="H2030">
        <v>-49.627826690699997</v>
      </c>
      <c r="I2030">
        <v>1.0698336362800001</v>
      </c>
    </row>
    <row r="2031" spans="1:9" x14ac:dyDescent="0.4">
      <c r="A2031">
        <v>-26.4449863434</v>
      </c>
      <c r="B2031">
        <v>3.4979691505399999</v>
      </c>
      <c r="E2031" s="5">
        <v>0.1171955155432463</v>
      </c>
      <c r="F2031" s="3">
        <v>0.1171955155432463</v>
      </c>
      <c r="H2031">
        <v>-49.530281066900002</v>
      </c>
      <c r="I2031">
        <v>1.0798219442400001</v>
      </c>
    </row>
    <row r="2032" spans="1:9" x14ac:dyDescent="0.4">
      <c r="A2032">
        <v>-26.371160507199999</v>
      </c>
      <c r="B2032">
        <v>3.5122365951500001</v>
      </c>
      <c r="E2032" s="5">
        <v>6.3496961671472188E-2</v>
      </c>
      <c r="F2032" s="3">
        <v>6.3496961671472188E-2</v>
      </c>
      <c r="H2032">
        <v>-49.440513610799997</v>
      </c>
      <c r="I2032">
        <v>1.09107720852</v>
      </c>
    </row>
    <row r="2033" spans="1:9" x14ac:dyDescent="0.4">
      <c r="A2033">
        <v>-26.265014648400001</v>
      </c>
      <c r="B2033">
        <v>3.5220038890800001</v>
      </c>
      <c r="E2033" s="5">
        <v>9.0945383535124755E-2</v>
      </c>
      <c r="F2033" s="3">
        <v>9.0945383535124755E-2</v>
      </c>
      <c r="H2033">
        <v>-49.339908599899999</v>
      </c>
      <c r="I2033">
        <v>1.1019735336300001</v>
      </c>
    </row>
    <row r="2034" spans="1:9" x14ac:dyDescent="0.4">
      <c r="A2034">
        <v>-26.188137054399999</v>
      </c>
      <c r="B2034">
        <v>3.5389258861499999</v>
      </c>
      <c r="E2034" s="5">
        <v>7.0077743928172356E-2</v>
      </c>
      <c r="F2034" s="3">
        <v>7.0077743928172356E-2</v>
      </c>
      <c r="H2034">
        <v>-49.262981414800002</v>
      </c>
      <c r="I2034">
        <v>1.10999214649</v>
      </c>
    </row>
    <row r="2035" spans="1:9" x14ac:dyDescent="0.4">
      <c r="A2035">
        <v>-26.084501266499998</v>
      </c>
      <c r="B2035">
        <v>3.54085874557</v>
      </c>
      <c r="E2035" s="5">
        <v>0.10092690965587781</v>
      </c>
      <c r="F2035" s="3">
        <v>0.10092690965587781</v>
      </c>
      <c r="H2035">
        <v>-49.1697387695</v>
      </c>
      <c r="I2035">
        <v>1.1186196803999999</v>
      </c>
    </row>
    <row r="2036" spans="1:9" x14ac:dyDescent="0.4">
      <c r="A2036">
        <v>-25.987192153900001</v>
      </c>
      <c r="B2036">
        <v>3.5396823883100001</v>
      </c>
      <c r="E2036" s="5">
        <v>3.9185609471525093E-2</v>
      </c>
      <c r="F2036" s="3">
        <v>3.9185609471525093E-2</v>
      </c>
      <c r="H2036">
        <v>-49.0833587646</v>
      </c>
      <c r="I2036">
        <v>1.1259953975699999</v>
      </c>
    </row>
    <row r="2037" spans="1:9" x14ac:dyDescent="0.4">
      <c r="A2037">
        <v>-25.914890289300001</v>
      </c>
      <c r="B2037">
        <v>3.5558536052699998</v>
      </c>
      <c r="E2037" s="5">
        <v>6.5577700636626754E-2</v>
      </c>
      <c r="F2037" s="3">
        <v>6.5577700636626754E-2</v>
      </c>
      <c r="H2037">
        <v>-49.008640289299997</v>
      </c>
      <c r="I2037">
        <v>1.1267278194399999</v>
      </c>
    </row>
    <row r="2038" spans="1:9" x14ac:dyDescent="0.4">
      <c r="A2038">
        <v>-25.831157684299999</v>
      </c>
      <c r="B2038">
        <v>3.5623812675500002</v>
      </c>
      <c r="E2038" s="5">
        <v>6.7178671746480956E-2</v>
      </c>
      <c r="F2038" s="3">
        <v>6.7178671746480956E-2</v>
      </c>
      <c r="H2038">
        <v>-48.9235496521</v>
      </c>
      <c r="I2038">
        <v>1.11839294434</v>
      </c>
    </row>
    <row r="2039" spans="1:9" x14ac:dyDescent="0.4">
      <c r="A2039">
        <v>-25.742403030399998</v>
      </c>
      <c r="B2039">
        <v>3.5656361579900002</v>
      </c>
      <c r="E2039" s="5">
        <v>7.3864746197372558E-2</v>
      </c>
      <c r="F2039" s="3">
        <v>7.3864746197372558E-2</v>
      </c>
      <c r="H2039">
        <v>-48.822711944600002</v>
      </c>
      <c r="I2039">
        <v>1.1642240285900001</v>
      </c>
    </row>
    <row r="2040" spans="1:9" x14ac:dyDescent="0.4">
      <c r="A2040">
        <v>-25.647478103600001</v>
      </c>
      <c r="B2040">
        <v>3.5742061138199999</v>
      </c>
      <c r="E2040" s="5">
        <v>7.5302185231972713E-2</v>
      </c>
      <c r="F2040" s="3">
        <v>7.5302185231972713E-2</v>
      </c>
      <c r="H2040">
        <v>-48.731277465799998</v>
      </c>
      <c r="I2040">
        <v>1.1645593643200001</v>
      </c>
    </row>
    <row r="2041" spans="1:9" x14ac:dyDescent="0.4">
      <c r="A2041">
        <v>-25.551891326900002</v>
      </c>
      <c r="B2041">
        <v>3.5825326442700001</v>
      </c>
      <c r="E2041" s="5">
        <v>6.5491078945209336E-2</v>
      </c>
      <c r="F2041" s="3">
        <v>6.5491078945209336E-2</v>
      </c>
      <c r="H2041">
        <v>-48.611865997300001</v>
      </c>
      <c r="I2041">
        <v>1.1724230051</v>
      </c>
    </row>
    <row r="2042" spans="1:9" x14ac:dyDescent="0.4">
      <c r="A2042">
        <v>-25.465059280399998</v>
      </c>
      <c r="B2042">
        <v>3.5951907634700002</v>
      </c>
      <c r="E2042" s="5">
        <v>5.5975608161248802E-2</v>
      </c>
      <c r="F2042" s="3">
        <v>5.5975608161248802E-2</v>
      </c>
      <c r="H2042">
        <v>-48.572296142600003</v>
      </c>
      <c r="I2042">
        <v>1.18767392635</v>
      </c>
    </row>
    <row r="2043" spans="1:9" x14ac:dyDescent="0.4">
      <c r="A2043">
        <v>-25.387268066400001</v>
      </c>
      <c r="B2043">
        <v>3.6029255390200001</v>
      </c>
      <c r="E2043" s="5">
        <v>8.2692404898730781E-2</v>
      </c>
      <c r="F2043" s="3">
        <v>8.2692404898730781E-2</v>
      </c>
      <c r="H2043">
        <v>-48.459411621100003</v>
      </c>
      <c r="I2043">
        <v>1.19543683529</v>
      </c>
    </row>
    <row r="2044" spans="1:9" x14ac:dyDescent="0.4">
      <c r="A2044">
        <v>-25.305780410800001</v>
      </c>
      <c r="B2044">
        <v>3.6105735301999999</v>
      </c>
      <c r="E2044" s="5">
        <v>5.1234370509934332E-2</v>
      </c>
      <c r="F2044" s="3">
        <v>5.1234370509934332E-2</v>
      </c>
      <c r="H2044">
        <v>-48.402976989700001</v>
      </c>
      <c r="I2044">
        <v>1.19693505764</v>
      </c>
    </row>
    <row r="2045" spans="1:9" x14ac:dyDescent="0.4">
      <c r="A2045">
        <v>-25.203924179099999</v>
      </c>
      <c r="B2045">
        <v>3.6247260570500002</v>
      </c>
      <c r="E2045" s="5">
        <v>0.1158031764822994</v>
      </c>
      <c r="F2045" s="3">
        <v>0.1158031764822994</v>
      </c>
      <c r="H2045">
        <v>-48.279098510700003</v>
      </c>
      <c r="I2045">
        <v>1.2027249336200001</v>
      </c>
    </row>
    <row r="2046" spans="1:9" x14ac:dyDescent="0.4">
      <c r="A2046">
        <v>-25.160472869900001</v>
      </c>
      <c r="B2046">
        <v>3.6298172473900001</v>
      </c>
      <c r="E2046" s="5">
        <v>8.546746432295424E-2</v>
      </c>
      <c r="F2046" s="3">
        <v>8.546746432295424E-2</v>
      </c>
      <c r="H2046">
        <v>-48.213809967000003</v>
      </c>
      <c r="I2046">
        <v>1.23877799511</v>
      </c>
    </row>
    <row r="2047" spans="1:9" x14ac:dyDescent="0.4">
      <c r="A2047">
        <v>-25.0300312042</v>
      </c>
      <c r="B2047">
        <v>3.6378118991899999</v>
      </c>
      <c r="E2047" s="5">
        <v>0.10325470607809439</v>
      </c>
      <c r="F2047" s="3">
        <v>0.10325470607809439</v>
      </c>
      <c r="H2047">
        <v>-48.113780975300003</v>
      </c>
      <c r="I2047">
        <v>1.23235249519</v>
      </c>
    </row>
    <row r="2048" spans="1:9" x14ac:dyDescent="0.4">
      <c r="A2048">
        <v>-24.952856063799999</v>
      </c>
      <c r="B2048">
        <v>3.6428146362299998</v>
      </c>
      <c r="E2048" s="5">
        <v>4.7885757539468207E-2</v>
      </c>
      <c r="F2048" s="3">
        <v>4.7885757539468207E-2</v>
      </c>
      <c r="H2048">
        <v>-48.015422821000001</v>
      </c>
      <c r="I2048">
        <v>1.2437895536400001</v>
      </c>
    </row>
    <row r="2049" spans="1:9" x14ac:dyDescent="0.4">
      <c r="A2049">
        <v>-24.849519729600001</v>
      </c>
      <c r="B2049">
        <v>3.6609768867499999</v>
      </c>
      <c r="E2049" s="5">
        <v>0.10544554465138201</v>
      </c>
      <c r="F2049" s="3">
        <v>0.10544554465138201</v>
      </c>
      <c r="H2049">
        <v>-47.914638519299999</v>
      </c>
      <c r="I2049">
        <v>1.28479087353</v>
      </c>
    </row>
    <row r="2050" spans="1:9" x14ac:dyDescent="0.4">
      <c r="A2050">
        <v>-24.781396865800001</v>
      </c>
      <c r="B2050">
        <v>3.6799046993300002</v>
      </c>
      <c r="E2050" s="5">
        <v>8.911158842160892E-2</v>
      </c>
      <c r="F2050" s="3">
        <v>8.911158842160892E-2</v>
      </c>
      <c r="H2050">
        <v>-47.848987579300001</v>
      </c>
      <c r="I2050">
        <v>1.2631154060400001</v>
      </c>
    </row>
    <row r="2051" spans="1:9" x14ac:dyDescent="0.4">
      <c r="A2051">
        <v>-24.6922893524</v>
      </c>
      <c r="B2051">
        <v>3.7001214027399998</v>
      </c>
      <c r="E2051" s="5">
        <v>0.1302986365040702</v>
      </c>
      <c r="F2051" s="3">
        <v>0.1302986365040702</v>
      </c>
      <c r="H2051">
        <v>-47.767642974899999</v>
      </c>
      <c r="I2051">
        <v>1.27609443665</v>
      </c>
    </row>
    <row r="2052" spans="1:9" x14ac:dyDescent="0.4">
      <c r="A2052">
        <v>-24.601903915400001</v>
      </c>
      <c r="B2052">
        <v>3.7023363113399999</v>
      </c>
      <c r="E2052" s="5">
        <v>9.4943048024208013E-2</v>
      </c>
      <c r="F2052" s="3">
        <v>9.4943048024208013E-2</v>
      </c>
      <c r="H2052">
        <v>-47.679004669199998</v>
      </c>
      <c r="I2052">
        <v>1.2956961393399999</v>
      </c>
    </row>
    <row r="2053" spans="1:9" x14ac:dyDescent="0.4">
      <c r="A2053">
        <v>-24.5278167725</v>
      </c>
      <c r="B2053">
        <v>3.69683003426</v>
      </c>
      <c r="E2053" s="5">
        <v>8.3383191759930642E-2</v>
      </c>
      <c r="F2053" s="3">
        <v>8.3383191759930642E-2</v>
      </c>
      <c r="H2053">
        <v>-47.593521118200002</v>
      </c>
      <c r="I2053">
        <v>1.29996275902</v>
      </c>
    </row>
    <row r="2054" spans="1:9" x14ac:dyDescent="0.4">
      <c r="A2054">
        <v>-24.4431648254</v>
      </c>
      <c r="B2054">
        <v>3.6893978118900002</v>
      </c>
      <c r="E2054" s="5">
        <v>5.3514511693135293E-2</v>
      </c>
      <c r="F2054" s="3">
        <v>5.3514511693135293E-2</v>
      </c>
      <c r="H2054">
        <v>-47.513587951700003</v>
      </c>
      <c r="I2054">
        <v>1.29487597942</v>
      </c>
    </row>
    <row r="2055" spans="1:9" x14ac:dyDescent="0.4">
      <c r="A2055">
        <v>-24.362272262600001</v>
      </c>
      <c r="B2055">
        <v>3.7132773399399999</v>
      </c>
      <c r="E2055" s="5">
        <v>9.9206192891087577E-2</v>
      </c>
      <c r="F2055" s="3">
        <v>9.9206192891087577E-2</v>
      </c>
      <c r="H2055">
        <v>-47.402153015099998</v>
      </c>
      <c r="I2055">
        <v>1.2995586395300001</v>
      </c>
    </row>
    <row r="2056" spans="1:9" x14ac:dyDescent="0.4">
      <c r="A2056">
        <v>-24.2507343292</v>
      </c>
      <c r="B2056">
        <v>3.7451105117800001</v>
      </c>
      <c r="E2056" s="5">
        <v>0.10380578548941111</v>
      </c>
      <c r="F2056" s="3">
        <v>0.10380578548941111</v>
      </c>
      <c r="H2056">
        <v>-47.309738159200002</v>
      </c>
      <c r="I2056">
        <v>1.3210241794599999</v>
      </c>
    </row>
    <row r="2057" spans="1:9" x14ac:dyDescent="0.4">
      <c r="A2057">
        <v>-24.1689682007</v>
      </c>
      <c r="B2057">
        <v>3.7355349063899999</v>
      </c>
      <c r="E2057" s="5">
        <v>9.7433394816760513E-2</v>
      </c>
      <c r="F2057" s="3">
        <v>9.7433394816760513E-2</v>
      </c>
      <c r="H2057">
        <v>-47.232898712199997</v>
      </c>
      <c r="I2057">
        <v>1.30873644352</v>
      </c>
    </row>
    <row r="2058" spans="1:9" x14ac:dyDescent="0.4">
      <c r="A2058">
        <v>-24.088172912600001</v>
      </c>
      <c r="B2058">
        <v>3.7434725761399998</v>
      </c>
      <c r="E2058" s="5">
        <v>0.12802573020306901</v>
      </c>
      <c r="F2058" s="3">
        <v>0.12802573020306901</v>
      </c>
      <c r="H2058">
        <v>-47.156898498499999</v>
      </c>
      <c r="I2058">
        <v>1.32864892483</v>
      </c>
    </row>
    <row r="2059" spans="1:9" x14ac:dyDescent="0.4">
      <c r="A2059">
        <v>-23.987215042100001</v>
      </c>
      <c r="B2059">
        <v>3.7617700099900002</v>
      </c>
      <c r="E2059" s="5">
        <v>7.7565387657426266E-2</v>
      </c>
      <c r="F2059" s="3">
        <v>7.7565387657426266E-2</v>
      </c>
      <c r="H2059">
        <v>-47.045722961400003</v>
      </c>
      <c r="I2059">
        <v>1.33961570263</v>
      </c>
    </row>
    <row r="2060" spans="1:9" x14ac:dyDescent="0.4">
      <c r="A2060">
        <v>-23.936538696300001</v>
      </c>
      <c r="B2060">
        <v>3.76609802246</v>
      </c>
      <c r="E2060" s="5">
        <v>8.9092569728873833E-2</v>
      </c>
      <c r="F2060" s="3">
        <v>8.9092569728873833E-2</v>
      </c>
      <c r="H2060">
        <v>-46.985481262199997</v>
      </c>
      <c r="I2060">
        <v>1.3454082012199999</v>
      </c>
    </row>
    <row r="2061" spans="1:9" x14ac:dyDescent="0.4">
      <c r="A2061">
        <v>-23.810546875</v>
      </c>
      <c r="B2061">
        <v>3.7728073596999998</v>
      </c>
      <c r="E2061" s="5">
        <v>8.2387290134564792E-2</v>
      </c>
      <c r="F2061" s="3">
        <v>8.2387290134564792E-2</v>
      </c>
      <c r="H2061">
        <v>-46.881916046100002</v>
      </c>
      <c r="I2061">
        <v>1.3516674041700001</v>
      </c>
    </row>
    <row r="2062" spans="1:9" x14ac:dyDescent="0.4">
      <c r="A2062">
        <v>-23.747844696000001</v>
      </c>
      <c r="B2062">
        <v>3.78805756569</v>
      </c>
      <c r="E2062" s="5">
        <v>0.10480983204531211</v>
      </c>
      <c r="F2062" s="3">
        <v>0.10480983204531211</v>
      </c>
      <c r="H2062">
        <v>-46.809841155999997</v>
      </c>
      <c r="I2062">
        <v>1.3590245246899999</v>
      </c>
    </row>
    <row r="2063" spans="1:9" x14ac:dyDescent="0.4">
      <c r="A2063">
        <v>-23.631246566800002</v>
      </c>
      <c r="B2063">
        <v>3.7902698516800002</v>
      </c>
      <c r="E2063" s="5">
        <v>0.1135533440521298</v>
      </c>
      <c r="F2063" s="3">
        <v>0.1135533440521298</v>
      </c>
      <c r="H2063">
        <v>-46.710933685299999</v>
      </c>
      <c r="I2063">
        <v>1.3690851926800001</v>
      </c>
    </row>
    <row r="2064" spans="1:9" x14ac:dyDescent="0.4">
      <c r="A2064">
        <v>-23.570499420200001</v>
      </c>
      <c r="B2064">
        <v>3.8005797863000002</v>
      </c>
      <c r="E2064" s="5">
        <v>8.5627148866391306E-2</v>
      </c>
      <c r="F2064" s="3">
        <v>8.5627148866391306E-2</v>
      </c>
      <c r="H2064">
        <v>-46.645984649699997</v>
      </c>
      <c r="I2064">
        <v>1.37319469452</v>
      </c>
    </row>
    <row r="2065" spans="1:9" x14ac:dyDescent="0.4">
      <c r="A2065">
        <v>-23.4690170288</v>
      </c>
      <c r="B2065">
        <v>3.81452560425</v>
      </c>
      <c r="E2065" s="5">
        <v>0.1087547979541218</v>
      </c>
      <c r="F2065" s="3">
        <v>0.1087547979541218</v>
      </c>
      <c r="H2065">
        <v>-46.534065246600001</v>
      </c>
      <c r="I2065">
        <v>1.3926289081600001</v>
      </c>
    </row>
    <row r="2066" spans="1:9" x14ac:dyDescent="0.4">
      <c r="A2066">
        <v>-23.377595901500001</v>
      </c>
      <c r="B2066">
        <v>3.82581162453</v>
      </c>
      <c r="E2066" s="5">
        <v>0.1021392782107923</v>
      </c>
      <c r="F2066" s="3">
        <v>0.1021392782107923</v>
      </c>
      <c r="H2066">
        <v>-46.464530944800003</v>
      </c>
      <c r="I2066">
        <v>1.40550911427</v>
      </c>
    </row>
    <row r="2067" spans="1:9" x14ac:dyDescent="0.4">
      <c r="A2067">
        <v>-23.3010463715</v>
      </c>
      <c r="B2067">
        <v>3.8245179653200001</v>
      </c>
      <c r="E2067" s="5">
        <v>9.966761662683167E-2</v>
      </c>
      <c r="F2067" s="3">
        <v>9.966761662683167E-2</v>
      </c>
      <c r="H2067">
        <v>-46.346157073999997</v>
      </c>
      <c r="I2067">
        <v>1.4186650514600001</v>
      </c>
    </row>
    <row r="2068" spans="1:9" x14ac:dyDescent="0.4">
      <c r="A2068">
        <v>-23.2182826996</v>
      </c>
      <c r="B2068">
        <v>3.83606719971</v>
      </c>
      <c r="E2068" s="5">
        <v>9.2180321878650356E-2</v>
      </c>
      <c r="F2068" s="3">
        <v>9.2180321878650356E-2</v>
      </c>
      <c r="H2068">
        <v>-46.278652191200003</v>
      </c>
      <c r="I2068">
        <v>1.4245538711500001</v>
      </c>
    </row>
    <row r="2069" spans="1:9" x14ac:dyDescent="0.4">
      <c r="A2069">
        <v>-23.102334976200002</v>
      </c>
      <c r="B2069">
        <v>3.8444483280199999</v>
      </c>
      <c r="E2069" s="5">
        <v>8.7091473766252328E-2</v>
      </c>
      <c r="F2069" s="3">
        <v>8.7091473766252328E-2</v>
      </c>
      <c r="H2069">
        <v>-46.168495178199997</v>
      </c>
      <c r="I2069">
        <v>1.4311270713799999</v>
      </c>
    </row>
    <row r="2070" spans="1:9" x14ac:dyDescent="0.4">
      <c r="A2070">
        <v>-23.044660568200001</v>
      </c>
      <c r="B2070">
        <v>3.8591663837399999</v>
      </c>
      <c r="E2070" s="5">
        <v>0.1094919958143553</v>
      </c>
      <c r="F2070" s="3">
        <v>0.1094919958143553</v>
      </c>
      <c r="H2070">
        <v>-46.105838775599999</v>
      </c>
      <c r="I2070">
        <v>1.4373658895500001</v>
      </c>
    </row>
    <row r="2071" spans="1:9" x14ac:dyDescent="0.4">
      <c r="A2071">
        <v>-22.9068527222</v>
      </c>
      <c r="B2071">
        <v>3.8699872493699998</v>
      </c>
      <c r="E2071" s="5">
        <v>0.1218905990451819</v>
      </c>
      <c r="F2071" s="3">
        <v>0.1218905990451819</v>
      </c>
      <c r="H2071">
        <v>-45.999668121299997</v>
      </c>
      <c r="I2071">
        <v>1.45525944233</v>
      </c>
    </row>
    <row r="2072" spans="1:9" x14ac:dyDescent="0.4">
      <c r="A2072">
        <v>-22.850742340099998</v>
      </c>
      <c r="B2072">
        <v>3.8891127109500001</v>
      </c>
      <c r="E2072" s="5">
        <v>0.1582589237503842</v>
      </c>
      <c r="F2072" s="3">
        <v>0.1582589237503842</v>
      </c>
      <c r="H2072">
        <v>-45.927577972400002</v>
      </c>
      <c r="I2072">
        <v>1.4698921441999999</v>
      </c>
    </row>
    <row r="2073" spans="1:9" x14ac:dyDescent="0.4">
      <c r="A2073">
        <v>-22.728216171300001</v>
      </c>
      <c r="B2073">
        <v>3.8868474960300001</v>
      </c>
      <c r="E2073" s="5">
        <v>0.11463847108254641</v>
      </c>
      <c r="F2073" s="3">
        <v>0.11463847108254641</v>
      </c>
      <c r="H2073">
        <v>-45.824127197300001</v>
      </c>
      <c r="I2073">
        <v>1.4695476293600001</v>
      </c>
    </row>
    <row r="2074" spans="1:9" x14ac:dyDescent="0.4">
      <c r="A2074">
        <v>-22.7008476257</v>
      </c>
      <c r="B2074">
        <v>3.89509367943</v>
      </c>
      <c r="E2074" s="5">
        <v>0.1290132453765975</v>
      </c>
      <c r="F2074" s="3">
        <v>0.1290132453765975</v>
      </c>
      <c r="H2074">
        <v>-45.735527038599997</v>
      </c>
      <c r="I2074">
        <v>1.4822974204999999</v>
      </c>
    </row>
    <row r="2075" spans="1:9" x14ac:dyDescent="0.4">
      <c r="A2075">
        <v>-22.569583892800001</v>
      </c>
      <c r="B2075">
        <v>3.8941762447400001</v>
      </c>
      <c r="E2075" s="5">
        <v>7.9236516292750206E-2</v>
      </c>
      <c r="F2075" s="3">
        <v>7.9236516292750206E-2</v>
      </c>
      <c r="H2075">
        <v>-45.649986267099997</v>
      </c>
      <c r="I2075">
        <v>1.49396705627</v>
      </c>
    </row>
    <row r="2076" spans="1:9" x14ac:dyDescent="0.4">
      <c r="A2076">
        <v>-22.488811492899998</v>
      </c>
      <c r="B2076">
        <v>3.9109890461000001</v>
      </c>
      <c r="E2076" s="5">
        <v>0.1157393383856407</v>
      </c>
      <c r="F2076" s="3">
        <v>0.1157393383856407</v>
      </c>
      <c r="H2076">
        <v>-45.561836242699997</v>
      </c>
      <c r="I2076">
        <v>1.50142967701</v>
      </c>
    </row>
    <row r="2077" spans="1:9" x14ac:dyDescent="0.4">
      <c r="A2077">
        <v>-22.391618728600001</v>
      </c>
      <c r="B2077">
        <v>3.9435002803799999</v>
      </c>
      <c r="E2077" s="5">
        <v>0.12409481735162189</v>
      </c>
      <c r="F2077" s="3">
        <v>0.12409481735162189</v>
      </c>
      <c r="H2077">
        <v>-45.474803924600003</v>
      </c>
      <c r="I2077">
        <v>1.5261552333799999</v>
      </c>
    </row>
    <row r="2078" spans="1:9" x14ac:dyDescent="0.4">
      <c r="A2078">
        <v>-22.319086074800001</v>
      </c>
      <c r="B2078">
        <v>3.9362304210699999</v>
      </c>
      <c r="E2078" s="5">
        <v>0.12680477960913819</v>
      </c>
      <c r="F2078" s="3">
        <v>0.12680477960913819</v>
      </c>
      <c r="H2078">
        <v>-45.384342193599998</v>
      </c>
      <c r="I2078">
        <v>1.5190377235400001</v>
      </c>
    </row>
    <row r="2079" spans="1:9" x14ac:dyDescent="0.4">
      <c r="A2079">
        <v>-22.222154617299999</v>
      </c>
      <c r="B2079">
        <v>3.9512331485700001</v>
      </c>
      <c r="E2079" s="5">
        <v>0.1244999613528726</v>
      </c>
      <c r="F2079" s="3">
        <v>0.1244999613528726</v>
      </c>
      <c r="H2079">
        <v>-45.274169921899997</v>
      </c>
      <c r="I2079">
        <v>1.5214587449999999</v>
      </c>
    </row>
    <row r="2080" spans="1:9" x14ac:dyDescent="0.4">
      <c r="A2080">
        <v>-22.131364822399998</v>
      </c>
      <c r="B2080">
        <v>3.9529774189000002</v>
      </c>
      <c r="E2080" s="5">
        <v>0.11523236980680331</v>
      </c>
      <c r="F2080" s="3">
        <v>0.11523236980680331</v>
      </c>
      <c r="H2080">
        <v>-45.208194732700001</v>
      </c>
      <c r="I2080">
        <v>1.5314092636100001</v>
      </c>
    </row>
    <row r="2081" spans="1:9" x14ac:dyDescent="0.4">
      <c r="A2081">
        <v>-22.0496330261</v>
      </c>
      <c r="B2081">
        <v>3.95580029488</v>
      </c>
      <c r="E2081" s="5">
        <v>0.1009376741848403</v>
      </c>
      <c r="F2081" s="3">
        <v>0.1009376741848403</v>
      </c>
      <c r="H2081">
        <v>-45.103275299099998</v>
      </c>
      <c r="I2081">
        <v>1.5441800355899999</v>
      </c>
    </row>
    <row r="2082" spans="1:9" x14ac:dyDescent="0.4">
      <c r="A2082">
        <v>-21.9536800385</v>
      </c>
      <c r="B2082">
        <v>3.9699583053600001</v>
      </c>
      <c r="E2082" s="5">
        <v>0.1186483857585857</v>
      </c>
      <c r="F2082" s="3">
        <v>0.1186483857585857</v>
      </c>
      <c r="H2082">
        <v>-45.011016845699999</v>
      </c>
      <c r="I2082">
        <v>1.55183422565</v>
      </c>
    </row>
    <row r="2083" spans="1:9" x14ac:dyDescent="0.4">
      <c r="A2083">
        <v>-21.828660965000001</v>
      </c>
      <c r="B2083">
        <v>3.98413705826</v>
      </c>
      <c r="E2083" s="5">
        <v>0.13539728372026871</v>
      </c>
      <c r="F2083" s="3">
        <v>0.13539728372026871</v>
      </c>
      <c r="H2083">
        <v>-44.925117492699997</v>
      </c>
      <c r="I2083">
        <v>1.5657620430000001</v>
      </c>
    </row>
    <row r="2084" spans="1:9" x14ac:dyDescent="0.4">
      <c r="A2084">
        <v>-21.7675533295</v>
      </c>
      <c r="B2084">
        <v>3.99757051468</v>
      </c>
      <c r="E2084" s="5">
        <v>0.123573196595244</v>
      </c>
      <c r="F2084" s="3">
        <v>0.123573196595244</v>
      </c>
      <c r="H2084">
        <v>-44.845085144000002</v>
      </c>
      <c r="I2084">
        <v>1.5893170833600001</v>
      </c>
    </row>
    <row r="2085" spans="1:9" x14ac:dyDescent="0.4">
      <c r="A2085">
        <v>-21.671386718800001</v>
      </c>
      <c r="B2085">
        <v>4.0103130340600002</v>
      </c>
      <c r="E2085" s="5">
        <v>0.1285371700562952</v>
      </c>
      <c r="F2085" s="3">
        <v>0.1285371700562952</v>
      </c>
      <c r="H2085">
        <v>-44.740253448499999</v>
      </c>
      <c r="I2085">
        <v>1.59382450581</v>
      </c>
    </row>
    <row r="2086" spans="1:9" x14ac:dyDescent="0.4">
      <c r="A2086">
        <v>-21.579969406099998</v>
      </c>
      <c r="B2086">
        <v>4.0142002105700003</v>
      </c>
      <c r="E2086" s="5">
        <v>0.12965355893038061</v>
      </c>
      <c r="F2086" s="3">
        <v>0.12965355893038061</v>
      </c>
      <c r="H2086">
        <v>-44.650703430199997</v>
      </c>
      <c r="I2086">
        <v>1.5963673591600001</v>
      </c>
    </row>
    <row r="2087" spans="1:9" x14ac:dyDescent="0.4">
      <c r="A2087">
        <v>-21.506200790400001</v>
      </c>
      <c r="B2087">
        <v>4.0249662399300004</v>
      </c>
      <c r="E2087" s="5">
        <v>0.1314105339160789</v>
      </c>
      <c r="F2087" s="3">
        <v>0.1314105339160789</v>
      </c>
      <c r="H2087">
        <v>-44.5704078674</v>
      </c>
      <c r="I2087">
        <v>1.5983482599300001</v>
      </c>
    </row>
    <row r="2088" spans="1:9" x14ac:dyDescent="0.4">
      <c r="A2088">
        <v>-21.4049358368</v>
      </c>
      <c r="B2088">
        <v>4.0325417518600002</v>
      </c>
      <c r="E2088" s="5">
        <v>0.1300423583548064</v>
      </c>
      <c r="F2088" s="3">
        <v>0.1300423583548064</v>
      </c>
      <c r="H2088">
        <v>-44.489624023399998</v>
      </c>
      <c r="I2088">
        <v>1.5932157039599999</v>
      </c>
    </row>
    <row r="2089" spans="1:9" x14ac:dyDescent="0.4">
      <c r="A2089">
        <v>-21.339555740400002</v>
      </c>
      <c r="B2089">
        <v>4.0330004692100001</v>
      </c>
      <c r="E2089" s="5">
        <v>0.118256378934688</v>
      </c>
      <c r="F2089" s="3">
        <v>0.118256378934688</v>
      </c>
      <c r="H2089">
        <v>-44.392429351799997</v>
      </c>
      <c r="I2089">
        <v>1.61030507088</v>
      </c>
    </row>
    <row r="2090" spans="1:9" x14ac:dyDescent="0.4">
      <c r="A2090">
        <v>-21.2311096191</v>
      </c>
      <c r="B2090">
        <v>4.0480580329900002</v>
      </c>
      <c r="E2090" s="5">
        <v>0.117855768588291</v>
      </c>
      <c r="F2090" s="3">
        <v>0.117855768588291</v>
      </c>
      <c r="H2090">
        <v>-44.288932800300003</v>
      </c>
      <c r="I2090">
        <v>1.63367033005</v>
      </c>
    </row>
    <row r="2091" spans="1:9" x14ac:dyDescent="0.4">
      <c r="A2091">
        <v>-21.145921707199999</v>
      </c>
      <c r="B2091">
        <v>4.0604705810499997</v>
      </c>
      <c r="E2091" s="5">
        <v>0.14022879290354581</v>
      </c>
      <c r="F2091" s="3">
        <v>0.14022879290354581</v>
      </c>
      <c r="H2091">
        <v>-44.204830169700003</v>
      </c>
      <c r="I2091">
        <v>1.6463718414299999</v>
      </c>
    </row>
    <row r="2092" spans="1:9" x14ac:dyDescent="0.4">
      <c r="A2092">
        <v>-21.050855636600001</v>
      </c>
      <c r="B2092">
        <v>4.0731124877899996</v>
      </c>
      <c r="E2092" s="5">
        <v>0.12730377210971791</v>
      </c>
      <c r="F2092" s="3">
        <v>0.12730377210971791</v>
      </c>
      <c r="H2092">
        <v>-44.1203308105</v>
      </c>
      <c r="I2092">
        <v>1.6521034240700001</v>
      </c>
    </row>
    <row r="2093" spans="1:9" x14ac:dyDescent="0.4">
      <c r="A2093">
        <v>-20.9599609375</v>
      </c>
      <c r="B2093">
        <v>4.0961441993700003</v>
      </c>
      <c r="E2093" s="5">
        <v>0.1586594980993716</v>
      </c>
      <c r="F2093" s="3">
        <v>0.1586594980993716</v>
      </c>
      <c r="H2093">
        <v>-44.040000915500002</v>
      </c>
      <c r="I2093">
        <v>1.66737222672</v>
      </c>
    </row>
    <row r="2094" spans="1:9" x14ac:dyDescent="0.4">
      <c r="A2094">
        <v>-20.887691497799999</v>
      </c>
      <c r="B2094">
        <v>4.0900521278399999</v>
      </c>
      <c r="E2094" s="5">
        <v>0.133881776492592</v>
      </c>
      <c r="F2094" s="3">
        <v>0.133881776492592</v>
      </c>
      <c r="H2094">
        <v>-43.964763641399998</v>
      </c>
      <c r="I2094">
        <v>1.67350554466</v>
      </c>
    </row>
    <row r="2095" spans="1:9" x14ac:dyDescent="0.4">
      <c r="A2095">
        <v>-20.808746337900001</v>
      </c>
      <c r="B2095">
        <v>4.0762677192699996</v>
      </c>
      <c r="E2095" s="5">
        <v>0.14235783155193721</v>
      </c>
      <c r="F2095" s="3">
        <v>0.14235783155193721</v>
      </c>
      <c r="H2095">
        <v>-43.850486755399999</v>
      </c>
      <c r="I2095">
        <v>1.6700694561</v>
      </c>
    </row>
    <row r="2096" spans="1:9" x14ac:dyDescent="0.4">
      <c r="A2096">
        <v>-20.7089385986</v>
      </c>
      <c r="B2096">
        <v>4.1113038062999996</v>
      </c>
      <c r="E2096" s="5">
        <v>0.1363472816579249</v>
      </c>
      <c r="F2096" s="3">
        <v>0.1363472816579249</v>
      </c>
      <c r="H2096">
        <v>-43.780464172400002</v>
      </c>
      <c r="I2096">
        <v>1.6781755685799999</v>
      </c>
    </row>
    <row r="2097" spans="1:9" x14ac:dyDescent="0.4">
      <c r="A2097">
        <v>-20.624979019200001</v>
      </c>
      <c r="B2097">
        <v>4.1046199798599998</v>
      </c>
      <c r="E2097" s="5">
        <v>0.12702175614955369</v>
      </c>
      <c r="F2097" s="3">
        <v>0.12702175614955369</v>
      </c>
      <c r="H2097">
        <v>-43.6737327576</v>
      </c>
      <c r="I2097">
        <v>1.6808116436</v>
      </c>
    </row>
    <row r="2098" spans="1:9" x14ac:dyDescent="0.4">
      <c r="A2098">
        <v>-20.543771743800001</v>
      </c>
      <c r="B2098">
        <v>4.09718608856</v>
      </c>
      <c r="E2098" s="5">
        <v>0.10207494135607351</v>
      </c>
      <c r="F2098" s="3">
        <v>0.10207494135607351</v>
      </c>
      <c r="H2098">
        <v>-43.582324981699998</v>
      </c>
      <c r="I2098">
        <v>1.70215189457</v>
      </c>
    </row>
    <row r="2099" spans="1:9" x14ac:dyDescent="0.4">
      <c r="A2099">
        <v>-20.454957962000002</v>
      </c>
      <c r="B2099">
        <v>4.1286950111399996</v>
      </c>
      <c r="E2099" s="5">
        <v>0.14891278414530171</v>
      </c>
      <c r="F2099" s="3">
        <v>0.14891278414530171</v>
      </c>
      <c r="H2099">
        <v>-43.488292694099997</v>
      </c>
      <c r="I2099">
        <v>1.7228996753700001</v>
      </c>
    </row>
    <row r="2100" spans="1:9" x14ac:dyDescent="0.4">
      <c r="A2100">
        <v>-20.3541660309</v>
      </c>
      <c r="B2100">
        <v>4.1407170295700002</v>
      </c>
      <c r="E2100" s="5">
        <v>0.156953810983329</v>
      </c>
      <c r="F2100" s="3">
        <v>0.156953810983329</v>
      </c>
      <c r="H2100">
        <v>-43.416904449500002</v>
      </c>
      <c r="I2100">
        <v>1.72006249428</v>
      </c>
    </row>
    <row r="2101" spans="1:9" x14ac:dyDescent="0.4">
      <c r="A2101">
        <v>-20.2961883545</v>
      </c>
      <c r="B2101">
        <v>4.1446189880400004</v>
      </c>
      <c r="E2101" s="5">
        <v>0.144550229705288</v>
      </c>
      <c r="F2101" s="3">
        <v>0.144550229705288</v>
      </c>
      <c r="H2101">
        <v>-43.353672027599998</v>
      </c>
      <c r="I2101">
        <v>1.6909081935900001</v>
      </c>
    </row>
    <row r="2102" spans="1:9" x14ac:dyDescent="0.4">
      <c r="A2102">
        <v>-20.167043685900001</v>
      </c>
      <c r="B2102">
        <v>4.1514458656300004</v>
      </c>
      <c r="E2102" s="5">
        <v>0.12907034046249349</v>
      </c>
      <c r="F2102" s="3">
        <v>0.12907034046249349</v>
      </c>
      <c r="H2102">
        <v>-43.251159668</v>
      </c>
      <c r="I2102">
        <v>1.7229099273699999</v>
      </c>
    </row>
    <row r="2103" spans="1:9" x14ac:dyDescent="0.4">
      <c r="A2103">
        <v>-20.1180343628</v>
      </c>
      <c r="B2103">
        <v>4.1657304763800003</v>
      </c>
      <c r="E2103" s="5">
        <v>0.15543806815782421</v>
      </c>
      <c r="F2103" s="3">
        <v>0.15543806815782421</v>
      </c>
      <c r="H2103">
        <v>-43.160320282000001</v>
      </c>
      <c r="I2103">
        <v>1.73637914658</v>
      </c>
    </row>
    <row r="2104" spans="1:9" x14ac:dyDescent="0.4">
      <c r="A2104">
        <v>-20.0018825531</v>
      </c>
      <c r="B2104">
        <v>4.1723537445099996</v>
      </c>
      <c r="E2104" s="5">
        <v>0.1230025687747026</v>
      </c>
      <c r="F2104" s="3">
        <v>0.1230025687747026</v>
      </c>
      <c r="H2104">
        <v>-43.069461822500003</v>
      </c>
      <c r="I2104">
        <v>1.7458182573300001</v>
      </c>
    </row>
    <row r="2105" spans="1:9" x14ac:dyDescent="0.4">
      <c r="A2105">
        <v>-19.952096939099999</v>
      </c>
      <c r="B2105">
        <v>4.18631839752</v>
      </c>
      <c r="E2105" s="3">
        <v>0.12903954886945601</v>
      </c>
      <c r="F2105" s="3">
        <v>0.12903954886945601</v>
      </c>
      <c r="H2105">
        <v>-42.968975067099997</v>
      </c>
      <c r="I2105">
        <v>1.7552760839499999</v>
      </c>
    </row>
    <row r="2106" spans="1:9" x14ac:dyDescent="0.4">
      <c r="A2106">
        <v>-19.847139358500002</v>
      </c>
      <c r="B2106">
        <v>4.1938304901099999</v>
      </c>
      <c r="E2106" s="3">
        <v>0.14608624754395519</v>
      </c>
      <c r="F2106" s="3">
        <v>0.14608624754395519</v>
      </c>
      <c r="H2106">
        <v>-42.887676239000001</v>
      </c>
      <c r="I2106">
        <v>1.7634428739500001</v>
      </c>
    </row>
    <row r="2107" spans="1:9" x14ac:dyDescent="0.4">
      <c r="A2107">
        <v>-19.7679748535</v>
      </c>
      <c r="B2107">
        <v>4.2041735649099996</v>
      </c>
      <c r="E2107" s="3">
        <v>0.13231997767376971</v>
      </c>
      <c r="F2107" s="3">
        <v>0.13231997767376971</v>
      </c>
      <c r="H2107">
        <v>-42.807533264200003</v>
      </c>
      <c r="I2107">
        <v>1.77526831627</v>
      </c>
    </row>
    <row r="2108" spans="1:9" x14ac:dyDescent="0.4">
      <c r="A2108">
        <v>-19.645559310900001</v>
      </c>
      <c r="B2108">
        <v>4.2173166274999998</v>
      </c>
      <c r="E2108" s="3">
        <v>0.1517618314745128</v>
      </c>
      <c r="F2108" s="3">
        <v>0.1517618314745128</v>
      </c>
      <c r="H2108">
        <v>-42.728626251199998</v>
      </c>
      <c r="I2108">
        <v>1.7860108614000001</v>
      </c>
    </row>
    <row r="2109" spans="1:9" x14ac:dyDescent="0.4">
      <c r="A2109">
        <v>-19.5760288239</v>
      </c>
      <c r="B2109">
        <v>4.2374720573399998</v>
      </c>
      <c r="E2109" s="3">
        <v>0.1599308198799976</v>
      </c>
      <c r="F2109" s="3">
        <v>0.1599308198799976</v>
      </c>
      <c r="H2109">
        <v>-42.6436729431</v>
      </c>
      <c r="I2109">
        <v>1.8051717281299999</v>
      </c>
    </row>
    <row r="2110" spans="1:9" x14ac:dyDescent="0.4">
      <c r="A2110">
        <v>-19.4777450562</v>
      </c>
      <c r="B2110">
        <v>4.2340211868299997</v>
      </c>
      <c r="E2110" s="3">
        <v>0.14166836874852501</v>
      </c>
      <c r="F2110" s="3">
        <v>0.14166836874852501</v>
      </c>
      <c r="H2110">
        <v>-42.546707153299998</v>
      </c>
      <c r="I2110">
        <v>1.79698801041</v>
      </c>
    </row>
    <row r="2111" spans="1:9" x14ac:dyDescent="0.4">
      <c r="A2111">
        <v>-19.414024352999999</v>
      </c>
      <c r="B2111">
        <v>4.2547092437699998</v>
      </c>
      <c r="E2111" s="3">
        <v>0.15911693907184871</v>
      </c>
      <c r="F2111" s="3">
        <v>0.15911693907184871</v>
      </c>
      <c r="H2111">
        <v>-42.453071594199997</v>
      </c>
      <c r="I2111">
        <v>1.8101161718400001</v>
      </c>
    </row>
    <row r="2112" spans="1:9" x14ac:dyDescent="0.4">
      <c r="A2112">
        <v>-19.308452606199999</v>
      </c>
      <c r="B2112">
        <v>4.2560477256800002</v>
      </c>
      <c r="E2112" s="3">
        <v>0.14363282742463401</v>
      </c>
      <c r="F2112" s="3">
        <v>0.14363282742463401</v>
      </c>
      <c r="H2112">
        <v>-42.380790710399999</v>
      </c>
      <c r="I2112">
        <v>1.83343946934</v>
      </c>
    </row>
    <row r="2113" spans="1:9" x14ac:dyDescent="0.4">
      <c r="A2113">
        <v>-19.238300323499999</v>
      </c>
      <c r="B2113">
        <v>4.2691717147799997</v>
      </c>
      <c r="E2113" s="3">
        <v>0.15272606575019501</v>
      </c>
      <c r="F2113" s="3">
        <v>0.15272606575019501</v>
      </c>
      <c r="H2113">
        <v>-42.293743133500001</v>
      </c>
      <c r="I2113">
        <v>1.83574581146</v>
      </c>
    </row>
    <row r="2114" spans="1:9" x14ac:dyDescent="0.4">
      <c r="A2114">
        <v>-19.097806930499999</v>
      </c>
      <c r="B2114">
        <v>4.2820568084700001</v>
      </c>
      <c r="E2114" s="3">
        <v>0.1629554638692895</v>
      </c>
      <c r="F2114" s="3">
        <v>0.1629554638692895</v>
      </c>
      <c r="H2114">
        <v>-42.201221466100002</v>
      </c>
      <c r="I2114">
        <v>1.84041976929</v>
      </c>
    </row>
    <row r="2115" spans="1:9" x14ac:dyDescent="0.4">
      <c r="A2115">
        <v>-19.049322128299998</v>
      </c>
      <c r="B2115">
        <v>4.3003301620499998</v>
      </c>
      <c r="E2115" s="3">
        <v>0.17106056528907321</v>
      </c>
      <c r="F2115" s="3">
        <v>0.17106056528907321</v>
      </c>
      <c r="H2115">
        <v>-42.106338501000003</v>
      </c>
      <c r="I2115">
        <v>1.84312713146</v>
      </c>
    </row>
    <row r="2116" spans="1:9" x14ac:dyDescent="0.4">
      <c r="A2116">
        <v>-18.9306983948</v>
      </c>
      <c r="B2116">
        <v>4.3091826438899998</v>
      </c>
      <c r="E2116" s="3">
        <v>0.17234465727885731</v>
      </c>
      <c r="F2116" s="3">
        <v>0.17234465727885731</v>
      </c>
      <c r="H2116">
        <v>-42.015625</v>
      </c>
      <c r="I2116">
        <v>1.8640786409400001</v>
      </c>
    </row>
    <row r="2117" spans="1:9" x14ac:dyDescent="0.4">
      <c r="A2117">
        <v>-18.877483367899998</v>
      </c>
      <c r="B2117">
        <v>4.3153691291799996</v>
      </c>
      <c r="E2117" s="3">
        <v>0.17276315920824439</v>
      </c>
      <c r="F2117" s="3">
        <v>0.17276315920824439</v>
      </c>
      <c r="H2117">
        <v>-41.932052612299998</v>
      </c>
      <c r="I2117">
        <v>1.86852264404</v>
      </c>
    </row>
    <row r="2118" spans="1:9" x14ac:dyDescent="0.4">
      <c r="A2118">
        <v>-18.7572193146</v>
      </c>
      <c r="B2118">
        <v>4.3201861381500004</v>
      </c>
      <c r="E2118" s="3">
        <v>0.1580884743414526</v>
      </c>
      <c r="F2118" s="3">
        <v>0.1580884743414526</v>
      </c>
      <c r="H2118">
        <v>-41.817024230999998</v>
      </c>
      <c r="I2118">
        <v>1.88325977325</v>
      </c>
    </row>
    <row r="2119" spans="1:9" x14ac:dyDescent="0.4">
      <c r="A2119">
        <v>-18.6872215271</v>
      </c>
      <c r="B2119">
        <v>4.3258495330800004</v>
      </c>
      <c r="E2119" s="3">
        <v>0.15224862237629999</v>
      </c>
      <c r="F2119" s="3">
        <v>0.15224862237629999</v>
      </c>
      <c r="H2119">
        <v>-41.734539032000001</v>
      </c>
      <c r="I2119">
        <v>1.90870976448</v>
      </c>
    </row>
    <row r="2120" spans="1:9" x14ac:dyDescent="0.4">
      <c r="A2120">
        <v>-18.555168151899998</v>
      </c>
      <c r="B2120">
        <v>4.3359847068799997</v>
      </c>
      <c r="E2120" s="3">
        <v>0.15269953798199429</v>
      </c>
      <c r="F2120" s="3">
        <v>0.15269953798199429</v>
      </c>
      <c r="H2120">
        <v>-41.665164947500003</v>
      </c>
      <c r="I2120">
        <v>1.9150966405900001</v>
      </c>
    </row>
    <row r="2121" spans="1:9" x14ac:dyDescent="0.4">
      <c r="A2121">
        <v>-18.497558593800001</v>
      </c>
      <c r="B2121">
        <v>4.35111951828</v>
      </c>
      <c r="E2121" s="3">
        <v>0.17233307182231941</v>
      </c>
      <c r="F2121" s="3">
        <v>0.17233307182231941</v>
      </c>
      <c r="H2121">
        <v>-41.566513061499997</v>
      </c>
      <c r="I2121">
        <v>1.90748941898</v>
      </c>
    </row>
    <row r="2122" spans="1:9" x14ac:dyDescent="0.4">
      <c r="A2122">
        <v>-18.386434555099999</v>
      </c>
      <c r="B2122">
        <v>4.3697409629799999</v>
      </c>
      <c r="E2122" s="3">
        <v>0.17571476231726879</v>
      </c>
      <c r="F2122" s="3">
        <v>0.17571476231726879</v>
      </c>
      <c r="H2122">
        <v>-41.503070831300001</v>
      </c>
      <c r="I2122">
        <v>1.90610444546</v>
      </c>
    </row>
    <row r="2123" spans="1:9" x14ac:dyDescent="0.4">
      <c r="A2123">
        <v>-18.326633453399999</v>
      </c>
      <c r="B2123">
        <v>4.3723917007399997</v>
      </c>
      <c r="E2123" s="3">
        <v>0.15922607710883829</v>
      </c>
      <c r="F2123" s="3">
        <v>0.15922607710883829</v>
      </c>
      <c r="H2123">
        <v>-41.381999969500001</v>
      </c>
      <c r="I2123">
        <v>1.9249767065000001</v>
      </c>
    </row>
    <row r="2124" spans="1:9" x14ac:dyDescent="0.4">
      <c r="A2124">
        <v>-18.2392101288</v>
      </c>
      <c r="B2124">
        <v>4.3779492378200002</v>
      </c>
      <c r="E2124" s="3">
        <v>0.17527495491923389</v>
      </c>
      <c r="F2124" s="3">
        <v>0.17527495491923389</v>
      </c>
      <c r="H2124">
        <v>-41.3170814514</v>
      </c>
      <c r="I2124">
        <v>1.94341373444</v>
      </c>
    </row>
    <row r="2125" spans="1:9" x14ac:dyDescent="0.4">
      <c r="A2125">
        <v>-18.1561775208</v>
      </c>
      <c r="B2125">
        <v>4.3908820152299999</v>
      </c>
      <c r="E2125" s="3">
        <v>0.17493412022773869</v>
      </c>
      <c r="F2125" s="3">
        <v>0.17493412022773869</v>
      </c>
      <c r="H2125">
        <v>-41.216712951700003</v>
      </c>
      <c r="I2125">
        <v>1.94992911816</v>
      </c>
    </row>
    <row r="2126" spans="1:9" x14ac:dyDescent="0.4">
      <c r="A2126">
        <v>-18.059890747099999</v>
      </c>
      <c r="B2126">
        <v>4.3989448547399999</v>
      </c>
      <c r="E2126" s="3">
        <v>0.1863402022257819</v>
      </c>
      <c r="F2126" s="3">
        <v>0.1863402022257819</v>
      </c>
      <c r="H2126">
        <v>-41.130020141599999</v>
      </c>
      <c r="I2126">
        <v>1.9655760526699999</v>
      </c>
    </row>
    <row r="2127" spans="1:9" x14ac:dyDescent="0.4">
      <c r="A2127">
        <v>-17.963573455799999</v>
      </c>
      <c r="B2127">
        <v>4.4068484306300002</v>
      </c>
      <c r="E2127" s="3">
        <v>0.16900893402302841</v>
      </c>
      <c r="F2127" s="3">
        <v>0.16900893402302841</v>
      </c>
      <c r="H2127">
        <v>-41.035701751700003</v>
      </c>
      <c r="I2127">
        <v>1.9617635011700001</v>
      </c>
    </row>
    <row r="2128" spans="1:9" x14ac:dyDescent="0.4">
      <c r="A2128">
        <v>-17.9172115326</v>
      </c>
      <c r="B2128">
        <v>4.4195275306699999</v>
      </c>
      <c r="E2128" s="3">
        <v>0.18816148602318589</v>
      </c>
      <c r="F2128" s="3">
        <v>0.18816148602318589</v>
      </c>
      <c r="H2128">
        <v>-40.953128814700001</v>
      </c>
      <c r="I2128">
        <v>1.9631187915799999</v>
      </c>
    </row>
    <row r="2129" spans="1:9" x14ac:dyDescent="0.4">
      <c r="A2129">
        <v>-17.845903396600001</v>
      </c>
      <c r="B2129">
        <v>4.4163336753799998</v>
      </c>
      <c r="E2129" s="3">
        <v>0.160319507244153</v>
      </c>
      <c r="F2129" s="3">
        <v>0.160319507244153</v>
      </c>
      <c r="H2129">
        <v>-40.867855071999998</v>
      </c>
      <c r="I2129">
        <v>1.97460913658</v>
      </c>
    </row>
    <row r="2130" spans="1:9" x14ac:dyDescent="0.4">
      <c r="A2130">
        <v>-17.788143158</v>
      </c>
      <c r="B2130">
        <v>4.4166517257700004</v>
      </c>
      <c r="E2130" s="3">
        <v>0.1460725503510952</v>
      </c>
      <c r="F2130" s="3">
        <v>0.1460725503510952</v>
      </c>
      <c r="H2130">
        <v>-40.767055511499997</v>
      </c>
      <c r="I2130">
        <v>1.9949632883099999</v>
      </c>
    </row>
    <row r="2131" spans="1:9" x14ac:dyDescent="0.4">
      <c r="A2131">
        <v>-17.6786518097</v>
      </c>
      <c r="B2131">
        <v>4.4380240440399996</v>
      </c>
      <c r="E2131" s="3">
        <v>0.16468115662995059</v>
      </c>
      <c r="F2131" s="3">
        <v>0.16468115662995059</v>
      </c>
      <c r="H2131">
        <v>-40.694107055700002</v>
      </c>
      <c r="I2131">
        <v>2.0103516578699998</v>
      </c>
    </row>
    <row r="2132" spans="1:9" x14ac:dyDescent="0.4">
      <c r="A2132">
        <v>-17.569488525400001</v>
      </c>
      <c r="B2132">
        <v>4.4633536338799997</v>
      </c>
      <c r="E2132" s="3">
        <v>0.17639391928189341</v>
      </c>
      <c r="F2132" s="3">
        <v>0.17639391928189341</v>
      </c>
      <c r="H2132">
        <v>-40.588546752900001</v>
      </c>
      <c r="I2132">
        <v>2.00599074364</v>
      </c>
    </row>
    <row r="2133" spans="1:9" x14ac:dyDescent="0.4">
      <c r="A2133">
        <v>-17.4915142059</v>
      </c>
      <c r="B2133">
        <v>4.4603247642500001</v>
      </c>
      <c r="E2133" s="3">
        <v>0.18353676925573739</v>
      </c>
      <c r="F2133" s="3">
        <v>0.18353676925573739</v>
      </c>
      <c r="H2133">
        <v>-40.515392303500001</v>
      </c>
      <c r="I2133">
        <v>2.01422023773</v>
      </c>
    </row>
    <row r="2134" spans="1:9" x14ac:dyDescent="0.4">
      <c r="A2134">
        <v>-17.389337539700001</v>
      </c>
      <c r="B2134">
        <v>4.4641318321199996</v>
      </c>
      <c r="E2134" s="3">
        <v>0.1638509653615734</v>
      </c>
      <c r="F2134" s="3">
        <v>0.1638509653615734</v>
      </c>
      <c r="H2134">
        <v>-40.407390594500001</v>
      </c>
      <c r="I2134">
        <v>2.03445672989</v>
      </c>
    </row>
    <row r="2135" spans="1:9" x14ac:dyDescent="0.4">
      <c r="A2135">
        <v>-17.306949615499999</v>
      </c>
      <c r="B2135">
        <v>4.4740114212000002</v>
      </c>
      <c r="E2135" s="3">
        <v>0.18556170208201661</v>
      </c>
      <c r="F2135" s="3">
        <v>0.18556170208201661</v>
      </c>
      <c r="H2135">
        <v>-40.321643829300001</v>
      </c>
      <c r="I2135">
        <v>2.0597128868099999</v>
      </c>
    </row>
    <row r="2136" spans="1:9" x14ac:dyDescent="0.4">
      <c r="A2136">
        <v>-17.223566055300001</v>
      </c>
      <c r="B2136">
        <v>4.4755415916399999</v>
      </c>
      <c r="E2136" s="3">
        <v>0.1619374076515557</v>
      </c>
      <c r="F2136" s="3">
        <v>0.1619374076515557</v>
      </c>
      <c r="H2136">
        <v>-40.256294250499998</v>
      </c>
      <c r="I2136">
        <v>2.0604860782599999</v>
      </c>
    </row>
    <row r="2137" spans="1:9" x14ac:dyDescent="0.4">
      <c r="A2137">
        <v>-17.1415882111</v>
      </c>
      <c r="B2137">
        <v>4.4905161857599998</v>
      </c>
      <c r="E2137" s="3">
        <v>0.17056727303685981</v>
      </c>
      <c r="F2137" s="3">
        <v>0.17056727303685981</v>
      </c>
      <c r="H2137">
        <v>-40.1395301819</v>
      </c>
      <c r="I2137">
        <v>2.0522508621200002</v>
      </c>
    </row>
    <row r="2138" spans="1:9" x14ac:dyDescent="0.4">
      <c r="A2138">
        <v>-17.065774917599999</v>
      </c>
      <c r="B2138">
        <v>4.50303840637</v>
      </c>
      <c r="E2138" s="3">
        <v>0.1760964060659311</v>
      </c>
      <c r="F2138" s="3">
        <v>0.1760964060659311</v>
      </c>
      <c r="H2138">
        <v>-40.056873321499999</v>
      </c>
      <c r="I2138">
        <v>2.0534236431099999</v>
      </c>
    </row>
    <row r="2139" spans="1:9" x14ac:dyDescent="0.4">
      <c r="A2139">
        <v>-16.9579963684</v>
      </c>
      <c r="B2139">
        <v>4.51645994186</v>
      </c>
      <c r="E2139" s="3">
        <v>0.18029965915978829</v>
      </c>
      <c r="F2139" s="3">
        <v>0.18029965915978829</v>
      </c>
      <c r="H2139">
        <v>-39.971851348900003</v>
      </c>
      <c r="I2139">
        <v>2.07258677483</v>
      </c>
    </row>
    <row r="2140" spans="1:9" x14ac:dyDescent="0.4">
      <c r="A2140">
        <v>-16.856039047199999</v>
      </c>
      <c r="B2140">
        <v>4.5417323112499997</v>
      </c>
      <c r="E2140" s="3">
        <v>0.20667359910754271</v>
      </c>
      <c r="F2140" s="3">
        <v>0.20667359910754271</v>
      </c>
      <c r="H2140">
        <v>-39.881198883099998</v>
      </c>
      <c r="I2140">
        <v>2.0933401584600002</v>
      </c>
    </row>
    <row r="2141" spans="1:9" x14ac:dyDescent="0.4">
      <c r="A2141">
        <v>-16.7698936462</v>
      </c>
      <c r="B2141">
        <v>4.5178270339999997</v>
      </c>
      <c r="E2141" s="3">
        <v>0.1488038085255535</v>
      </c>
      <c r="F2141" s="3">
        <v>0.1488038085255535</v>
      </c>
      <c r="H2141">
        <v>-39.7835502625</v>
      </c>
      <c r="I2141">
        <v>2.1042082309699999</v>
      </c>
    </row>
    <row r="2142" spans="1:9" x14ac:dyDescent="0.4">
      <c r="A2142">
        <v>-16.684423446699999</v>
      </c>
      <c r="B2142">
        <v>4.5233392715500003</v>
      </c>
      <c r="E2142" s="3">
        <v>0.15875530349710351</v>
      </c>
      <c r="F2142" s="3">
        <v>0.15875530349710351</v>
      </c>
      <c r="H2142">
        <v>-39.681610107399997</v>
      </c>
      <c r="I2142">
        <v>2.1263887882199999</v>
      </c>
    </row>
    <row r="2143" spans="1:9" x14ac:dyDescent="0.4">
      <c r="A2143">
        <v>-16.6207790375</v>
      </c>
      <c r="B2143">
        <v>4.5372290611299997</v>
      </c>
      <c r="E2143" s="3">
        <v>0.1642340845980628</v>
      </c>
      <c r="F2143" s="3">
        <v>0.1642340845980628</v>
      </c>
      <c r="H2143">
        <v>-39.525531768800001</v>
      </c>
      <c r="I2143">
        <v>2.12475585938</v>
      </c>
    </row>
    <row r="2144" spans="1:9" x14ac:dyDescent="0.4">
      <c r="A2144">
        <v>-16.527210235599998</v>
      </c>
      <c r="B2144">
        <v>4.5452103614799997</v>
      </c>
      <c r="E2144" s="3">
        <v>0.17744483013769721</v>
      </c>
      <c r="F2144" s="3">
        <v>0.17744483013769721</v>
      </c>
      <c r="H2144">
        <v>-39.336101532000001</v>
      </c>
      <c r="I2144">
        <v>2.15150761604</v>
      </c>
    </row>
    <row r="2145" spans="1:9" x14ac:dyDescent="0.4">
      <c r="A2145">
        <v>-16.4710502625</v>
      </c>
      <c r="B2145">
        <v>4.5549969673200001</v>
      </c>
      <c r="E2145" s="3">
        <v>0.16106975701835799</v>
      </c>
      <c r="F2145" s="3">
        <v>0.16106975701835799</v>
      </c>
      <c r="H2145">
        <v>-39.2550964355</v>
      </c>
      <c r="I2145">
        <v>2.1572968959800001</v>
      </c>
    </row>
    <row r="2146" spans="1:9" x14ac:dyDescent="0.4">
      <c r="A2146">
        <v>-16.348854064899999</v>
      </c>
      <c r="B2146">
        <v>4.5555367469799997</v>
      </c>
      <c r="E2146" s="3">
        <v>0.1717373358646285</v>
      </c>
      <c r="F2146" s="3">
        <v>0.1717373358646285</v>
      </c>
      <c r="H2146">
        <v>-39.150985717799998</v>
      </c>
      <c r="I2146">
        <v>2.1609373092699999</v>
      </c>
    </row>
    <row r="2147" spans="1:9" x14ac:dyDescent="0.4">
      <c r="A2147">
        <v>-16.305128097499999</v>
      </c>
      <c r="B2147">
        <v>4.5738544464100004</v>
      </c>
      <c r="E2147" s="3">
        <v>0.168314448497244</v>
      </c>
      <c r="F2147" s="3">
        <v>0.168314448497244</v>
      </c>
      <c r="H2147">
        <v>-39.085491180399998</v>
      </c>
      <c r="I2147">
        <v>2.17713618279</v>
      </c>
    </row>
    <row r="2148" spans="1:9" x14ac:dyDescent="0.4">
      <c r="A2148">
        <v>-16.1995811462</v>
      </c>
      <c r="B2148">
        <v>4.5854849815399996</v>
      </c>
      <c r="E2148" s="3">
        <v>0.1651732936006991</v>
      </c>
      <c r="F2148" s="3">
        <v>0.1651732936006991</v>
      </c>
      <c r="H2148">
        <v>-38.981788635299999</v>
      </c>
      <c r="I2148">
        <v>2.18940663338</v>
      </c>
    </row>
    <row r="2149" spans="1:9" x14ac:dyDescent="0.4">
      <c r="A2149">
        <v>-16.099014282199999</v>
      </c>
      <c r="B2149">
        <v>4.5743660926800001</v>
      </c>
      <c r="E2149" s="3">
        <v>0.14788304333636179</v>
      </c>
      <c r="F2149" s="3">
        <v>0.14788304333636179</v>
      </c>
      <c r="H2149">
        <v>-38.917011260999999</v>
      </c>
      <c r="I2149">
        <v>2.19760203362</v>
      </c>
    </row>
    <row r="2150" spans="1:9" x14ac:dyDescent="0.4">
      <c r="A2150">
        <v>-16.023386001599999</v>
      </c>
      <c r="B2150">
        <v>4.5722699165299998</v>
      </c>
      <c r="E2150" s="3">
        <v>0.12613158147989301</v>
      </c>
      <c r="F2150" s="3">
        <v>0.12613158147989301</v>
      </c>
      <c r="H2150">
        <v>-38.8032913208</v>
      </c>
      <c r="I2150">
        <v>2.1959578990900002</v>
      </c>
    </row>
    <row r="2151" spans="1:9" x14ac:dyDescent="0.4">
      <c r="A2151">
        <v>-15.9412631989</v>
      </c>
      <c r="B2151">
        <v>4.5683736801099997</v>
      </c>
      <c r="E2151" s="3">
        <v>0.1174756279143621</v>
      </c>
      <c r="F2151" s="3">
        <v>0.1174756279143621</v>
      </c>
      <c r="H2151">
        <v>-38.733898162800003</v>
      </c>
      <c r="I2151">
        <v>2.20944881439</v>
      </c>
    </row>
    <row r="2152" spans="1:9" x14ac:dyDescent="0.4">
      <c r="A2152">
        <v>-15.8583869934</v>
      </c>
      <c r="B2152">
        <v>4.5928573608400001</v>
      </c>
      <c r="E2152" s="3">
        <v>0.13552183801748241</v>
      </c>
      <c r="F2152" s="3">
        <v>0.13552183801748241</v>
      </c>
      <c r="H2152">
        <v>-38.623622894299999</v>
      </c>
      <c r="I2152">
        <v>2.2216837406200001</v>
      </c>
    </row>
    <row r="2153" spans="1:9" x14ac:dyDescent="0.4">
      <c r="A2153">
        <v>-15.781167984</v>
      </c>
      <c r="B2153">
        <v>4.6067523956300001</v>
      </c>
      <c r="E2153" s="3">
        <v>0.15670488461539689</v>
      </c>
      <c r="F2153" s="3">
        <v>0.15670488461539689</v>
      </c>
      <c r="H2153">
        <v>-38.532680511499997</v>
      </c>
      <c r="I2153">
        <v>2.2472167015100002</v>
      </c>
    </row>
    <row r="2154" spans="1:9" x14ac:dyDescent="0.4">
      <c r="A2154">
        <v>-15.6399154663</v>
      </c>
      <c r="B2154">
        <v>4.6166515350299999</v>
      </c>
      <c r="E2154" s="3">
        <v>0.14448284475627171</v>
      </c>
      <c r="F2154" s="3">
        <v>0.14448284475627171</v>
      </c>
      <c r="H2154">
        <v>-38.461090087899997</v>
      </c>
      <c r="I2154">
        <v>2.2403585910800001</v>
      </c>
    </row>
    <row r="2155" spans="1:9" x14ac:dyDescent="0.4">
      <c r="A2155">
        <v>-15.5763120651</v>
      </c>
      <c r="B2155">
        <v>4.6318426132199999</v>
      </c>
      <c r="E2155" s="3">
        <v>0.13629022416226161</v>
      </c>
      <c r="F2155" s="3">
        <v>0.13629022416226161</v>
      </c>
      <c r="H2155">
        <v>-38.379589080800002</v>
      </c>
      <c r="I2155">
        <v>2.2337539195999998</v>
      </c>
    </row>
    <row r="2156" spans="1:9" x14ac:dyDescent="0.4">
      <c r="A2156">
        <v>-15.4714603424</v>
      </c>
      <c r="B2156">
        <v>4.6337404251100001</v>
      </c>
      <c r="E2156" s="3">
        <v>0.14592435560251779</v>
      </c>
      <c r="F2156" s="3">
        <v>0.14592435560251779</v>
      </c>
      <c r="H2156">
        <v>-38.2938499451</v>
      </c>
      <c r="I2156">
        <v>2.2534403800999998</v>
      </c>
    </row>
    <row r="2157" spans="1:9" x14ac:dyDescent="0.4">
      <c r="A2157">
        <v>-15.3775720596</v>
      </c>
      <c r="B2157">
        <v>4.6290845871000004</v>
      </c>
      <c r="E2157" s="3">
        <v>0.1139607501475339</v>
      </c>
      <c r="F2157" s="3">
        <v>0.1139607501475339</v>
      </c>
      <c r="H2157">
        <v>-38.208194732700001</v>
      </c>
      <c r="I2157">
        <v>2.2709429264100001</v>
      </c>
    </row>
    <row r="2158" spans="1:9" x14ac:dyDescent="0.4">
      <c r="A2158">
        <v>-15.3150987625</v>
      </c>
      <c r="B2158">
        <v>4.6295967102100004</v>
      </c>
      <c r="E2158" s="3">
        <v>0.13036462275108229</v>
      </c>
      <c r="F2158" s="3">
        <v>0.13036462275108229</v>
      </c>
      <c r="H2158">
        <v>-38.107997894299999</v>
      </c>
      <c r="I2158">
        <v>2.28365802765</v>
      </c>
    </row>
    <row r="2159" spans="1:9" x14ac:dyDescent="0.4">
      <c r="A2159">
        <v>-15.2340126038</v>
      </c>
      <c r="B2159">
        <v>4.6295299529999996</v>
      </c>
      <c r="E2159" s="3">
        <v>9.6944334948865868E-2</v>
      </c>
      <c r="F2159" s="3">
        <v>9.6944334948865868E-2</v>
      </c>
      <c r="H2159">
        <v>-38.005004882800002</v>
      </c>
      <c r="I2159">
        <v>2.2863376140599998</v>
      </c>
    </row>
    <row r="2160" spans="1:9" x14ac:dyDescent="0.4">
      <c r="A2160">
        <v>-15.115266799900001</v>
      </c>
      <c r="B2160">
        <v>4.6363983154300001</v>
      </c>
      <c r="E2160" s="3">
        <v>0.14562144562367471</v>
      </c>
      <c r="F2160" s="3">
        <v>0.14562144562367471</v>
      </c>
      <c r="H2160">
        <v>-37.915107727100001</v>
      </c>
      <c r="I2160">
        <v>2.2917022705100001</v>
      </c>
    </row>
    <row r="2161" spans="1:9" x14ac:dyDescent="0.4">
      <c r="A2161">
        <v>-15.035184860199999</v>
      </c>
      <c r="B2161">
        <v>4.6387739181500001</v>
      </c>
      <c r="E2161" s="3">
        <v>9.8204460470078803E-2</v>
      </c>
      <c r="F2161" s="3">
        <v>9.8204460470078803E-2</v>
      </c>
      <c r="H2161">
        <v>-37.8568191528</v>
      </c>
      <c r="I2161">
        <v>2.29912209511</v>
      </c>
    </row>
    <row r="2162" spans="1:9" x14ac:dyDescent="0.4">
      <c r="A2162">
        <v>-14.941785812399999</v>
      </c>
      <c r="B2162">
        <v>4.6460070609999997</v>
      </c>
      <c r="E2162" s="3">
        <v>0.10552006953575491</v>
      </c>
      <c r="F2162" s="3">
        <v>0.10552006953575491</v>
      </c>
      <c r="H2162">
        <v>-37.763828277599998</v>
      </c>
      <c r="I2162">
        <v>2.2989864349400002</v>
      </c>
    </row>
    <row r="2163" spans="1:9" x14ac:dyDescent="0.4">
      <c r="A2163">
        <v>-14.8465118408</v>
      </c>
      <c r="B2163">
        <v>4.6606855392500002</v>
      </c>
      <c r="E2163" s="3">
        <v>8.1406865214640897E-2</v>
      </c>
      <c r="F2163" s="3">
        <v>8.1406865214640897E-2</v>
      </c>
      <c r="H2163">
        <v>-37.681201934800001</v>
      </c>
      <c r="I2163">
        <v>2.2956998348200002</v>
      </c>
    </row>
    <row r="2164" spans="1:9" x14ac:dyDescent="0.4">
      <c r="A2164">
        <v>-14.765296936</v>
      </c>
      <c r="B2164">
        <v>4.6526489257800003</v>
      </c>
      <c r="E2164" s="3">
        <v>8.369461008624185E-2</v>
      </c>
      <c r="F2164" s="3">
        <v>8.369461008624185E-2</v>
      </c>
      <c r="H2164">
        <v>-37.582664489700001</v>
      </c>
      <c r="I2164">
        <v>2.3227627277399998</v>
      </c>
    </row>
    <row r="2165" spans="1:9" x14ac:dyDescent="0.4">
      <c r="A2165">
        <v>-14.643417358400001</v>
      </c>
      <c r="B2165">
        <v>4.6627421379099996</v>
      </c>
      <c r="E2165" s="3">
        <v>0.1138828175180282</v>
      </c>
      <c r="F2165" s="3">
        <v>0.1138828175180282</v>
      </c>
      <c r="H2165">
        <v>-37.496135711699999</v>
      </c>
      <c r="I2165">
        <v>2.3284759521499998</v>
      </c>
    </row>
    <row r="2166" spans="1:9" x14ac:dyDescent="0.4">
      <c r="A2166">
        <v>-14.6059675217</v>
      </c>
      <c r="B2166">
        <v>4.6662669181799998</v>
      </c>
      <c r="E2166" s="3">
        <v>8.926629670691516E-2</v>
      </c>
      <c r="F2166" s="3">
        <v>8.926629670691516E-2</v>
      </c>
      <c r="H2166">
        <v>-37.408882141100001</v>
      </c>
      <c r="I2166">
        <v>2.3446357250199998</v>
      </c>
    </row>
    <row r="2167" spans="1:9" x14ac:dyDescent="0.4">
      <c r="A2167">
        <v>-14.4799156189</v>
      </c>
      <c r="B2167">
        <v>4.6646475791900004</v>
      </c>
      <c r="E2167" s="3">
        <v>9.9420834907898006E-2</v>
      </c>
      <c r="F2167" s="3">
        <v>9.9420834907898006E-2</v>
      </c>
      <c r="H2167">
        <v>-37.290203094500001</v>
      </c>
      <c r="I2167">
        <v>2.3691449165299998</v>
      </c>
    </row>
    <row r="2168" spans="1:9" x14ac:dyDescent="0.4">
      <c r="A2168">
        <v>-14.424212455699999</v>
      </c>
      <c r="B2168">
        <v>4.6629958152800004</v>
      </c>
      <c r="E2168" s="3">
        <v>7.6627214796318302E-2</v>
      </c>
      <c r="F2168" s="3">
        <v>7.6627214796318302E-2</v>
      </c>
      <c r="H2168">
        <v>-37.243095397899999</v>
      </c>
      <c r="I2168">
        <v>2.3521988391900002</v>
      </c>
    </row>
    <row r="2169" spans="1:9" x14ac:dyDescent="0.4">
      <c r="A2169">
        <v>-14.298666000400001</v>
      </c>
      <c r="B2169">
        <v>4.6677775383000002</v>
      </c>
      <c r="E2169" s="3">
        <v>6.889514679762751E-2</v>
      </c>
      <c r="F2169" s="3">
        <v>6.889514679762751E-2</v>
      </c>
      <c r="H2169">
        <v>-37.146144866900002</v>
      </c>
      <c r="I2169">
        <v>2.3658509254500002</v>
      </c>
    </row>
    <row r="2170" spans="1:9" x14ac:dyDescent="0.4">
      <c r="A2170">
        <v>-14.2302379608</v>
      </c>
      <c r="B2170">
        <v>4.6663913726799997</v>
      </c>
      <c r="E2170" s="3">
        <v>5.6982272695937752E-2</v>
      </c>
      <c r="F2170" s="3">
        <v>5.6982272695937752E-2</v>
      </c>
      <c r="H2170">
        <v>-37.0633811951</v>
      </c>
      <c r="I2170">
        <v>2.3785915374800002</v>
      </c>
    </row>
    <row r="2171" spans="1:9" x14ac:dyDescent="0.4">
      <c r="A2171">
        <v>-14.120990753199999</v>
      </c>
      <c r="B2171">
        <v>4.6668620109600001</v>
      </c>
      <c r="E2171" s="3">
        <v>6.2638297800914525E-2</v>
      </c>
      <c r="F2171" s="3">
        <v>6.2638297800914525E-2</v>
      </c>
      <c r="H2171">
        <v>-36.964263916</v>
      </c>
      <c r="I2171">
        <v>2.3850774764999998</v>
      </c>
    </row>
    <row r="2172" spans="1:9" x14ac:dyDescent="0.4">
      <c r="A2172">
        <v>-14.054346084600001</v>
      </c>
      <c r="B2172">
        <v>4.6650776863100001</v>
      </c>
      <c r="E2172" s="3">
        <v>6.492794229059981E-2</v>
      </c>
      <c r="F2172" s="3">
        <v>6.492794229059981E-2</v>
      </c>
      <c r="H2172">
        <v>-36.880638122599997</v>
      </c>
      <c r="I2172">
        <v>2.3981416225399999</v>
      </c>
    </row>
    <row r="2173" spans="1:9" x14ac:dyDescent="0.4">
      <c r="A2173">
        <v>-13.933742523199999</v>
      </c>
      <c r="B2173">
        <v>4.67282438278</v>
      </c>
      <c r="E2173" s="3">
        <v>5.5986898402834079E-2</v>
      </c>
      <c r="F2173" s="3">
        <v>5.5986898402834079E-2</v>
      </c>
      <c r="H2173">
        <v>-36.787212371800003</v>
      </c>
      <c r="I2173">
        <v>2.4014101028399999</v>
      </c>
    </row>
    <row r="2174" spans="1:9" x14ac:dyDescent="0.4">
      <c r="A2174">
        <v>-13.883810996999999</v>
      </c>
      <c r="B2174">
        <v>4.6688313484200004</v>
      </c>
      <c r="E2174" s="3">
        <v>9.0460072980364042E-2</v>
      </c>
      <c r="F2174" s="3">
        <v>9.0460072980364042E-2</v>
      </c>
      <c r="H2174">
        <v>-36.715877532999997</v>
      </c>
      <c r="I2174">
        <v>2.4236166477199999</v>
      </c>
    </row>
    <row r="2175" spans="1:9" x14ac:dyDescent="0.4">
      <c r="A2175">
        <v>-13.756196021999999</v>
      </c>
      <c r="B2175">
        <v>4.6706566810599996</v>
      </c>
      <c r="E2175" s="3">
        <v>3.8123609841628353E-2</v>
      </c>
      <c r="F2175" s="3">
        <v>3.8123609841628353E-2</v>
      </c>
      <c r="H2175">
        <v>-36.6119308472</v>
      </c>
      <c r="I2175">
        <v>2.4187145233199998</v>
      </c>
    </row>
    <row r="2176" spans="1:9" x14ac:dyDescent="0.4">
      <c r="A2176">
        <v>-13.693728447</v>
      </c>
      <c r="B2176">
        <v>4.6751637458799999</v>
      </c>
      <c r="E2176" s="3">
        <v>2.5244349852030841E-2</v>
      </c>
      <c r="F2176" s="3">
        <v>2.5244349852030841E-2</v>
      </c>
      <c r="H2176">
        <v>-36.528697967500001</v>
      </c>
      <c r="I2176">
        <v>2.4322509765600002</v>
      </c>
    </row>
    <row r="2177" spans="1:9" x14ac:dyDescent="0.4">
      <c r="A2177">
        <v>-13.5842647552</v>
      </c>
      <c r="B2177">
        <v>4.6800327300999998</v>
      </c>
      <c r="E2177" s="3">
        <v>5.1067010252415113E-2</v>
      </c>
      <c r="F2177" s="3">
        <v>5.1067010252415113E-2</v>
      </c>
      <c r="H2177">
        <v>-36.458049774199999</v>
      </c>
      <c r="I2177">
        <v>2.4520614147200002</v>
      </c>
    </row>
    <row r="2178" spans="1:9" x14ac:dyDescent="0.4">
      <c r="A2178">
        <v>-13.524849891700001</v>
      </c>
      <c r="B2178">
        <v>4.6762318611099998</v>
      </c>
      <c r="E2178" s="3">
        <v>3.5995597061774652E-2</v>
      </c>
      <c r="F2178" s="3">
        <v>3.5995597061774652E-2</v>
      </c>
      <c r="H2178">
        <v>-36.346538543699999</v>
      </c>
      <c r="I2178">
        <v>2.4528703689600002</v>
      </c>
    </row>
    <row r="2179" spans="1:9" x14ac:dyDescent="0.4">
      <c r="A2179">
        <v>-13.417378425600001</v>
      </c>
      <c r="B2179">
        <v>4.6667232513399997</v>
      </c>
      <c r="E2179" s="3">
        <v>4.8857548682393913E-2</v>
      </c>
      <c r="F2179" s="3">
        <v>4.8857548682393913E-2</v>
      </c>
      <c r="H2179">
        <v>-36.275005340600003</v>
      </c>
      <c r="I2179">
        <v>2.46149659157</v>
      </c>
    </row>
    <row r="2180" spans="1:9" x14ac:dyDescent="0.4">
      <c r="A2180">
        <v>-13.3571043015</v>
      </c>
      <c r="B2180">
        <v>4.6675910949699997</v>
      </c>
      <c r="E2180" s="3">
        <v>6.4937231519707123E-2</v>
      </c>
      <c r="F2180" s="3">
        <v>6.4937231519707123E-2</v>
      </c>
      <c r="H2180">
        <v>-36.1720581055</v>
      </c>
      <c r="I2180">
        <v>2.4676501750900002</v>
      </c>
    </row>
    <row r="2181" spans="1:9" x14ac:dyDescent="0.4">
      <c r="A2181">
        <v>-13.248546600299999</v>
      </c>
      <c r="B2181">
        <v>4.6802830696099997</v>
      </c>
      <c r="E2181" s="3">
        <v>4.3780138450846537E-2</v>
      </c>
      <c r="F2181" s="3">
        <v>4.3780138450846537E-2</v>
      </c>
      <c r="H2181">
        <v>-36.081348419199998</v>
      </c>
      <c r="I2181">
        <v>2.4799206256900002</v>
      </c>
    </row>
    <row r="2182" spans="1:9" x14ac:dyDescent="0.4">
      <c r="A2182">
        <v>-13.1479167938</v>
      </c>
      <c r="B2182">
        <v>4.69491147995</v>
      </c>
      <c r="E2182" s="3">
        <v>5.3992959785032713E-2</v>
      </c>
      <c r="F2182" s="3">
        <v>5.3992959785032713E-2</v>
      </c>
      <c r="H2182">
        <v>-35.9914169312</v>
      </c>
      <c r="I2182">
        <v>2.4853756427799998</v>
      </c>
    </row>
    <row r="2183" spans="1:9" x14ac:dyDescent="0.4">
      <c r="A2183">
        <v>-13.063197135899999</v>
      </c>
      <c r="B2183">
        <v>4.6995997428900003</v>
      </c>
      <c r="E2183" s="3">
        <v>9.6394478025699171E-2</v>
      </c>
      <c r="F2183" s="3">
        <v>9.6394478025699171E-2</v>
      </c>
      <c r="H2183">
        <v>-35.922985076899998</v>
      </c>
      <c r="I2183">
        <v>2.4954161643999999</v>
      </c>
    </row>
    <row r="2184" spans="1:9" x14ac:dyDescent="0.4">
      <c r="A2184">
        <v>-12.9975261688</v>
      </c>
      <c r="B2184">
        <v>4.6990962028499998</v>
      </c>
      <c r="E2184" s="3">
        <v>5.8581059894445127E-2</v>
      </c>
      <c r="F2184" s="3">
        <v>5.8581059894445127E-2</v>
      </c>
      <c r="H2184">
        <v>-35.823703765899999</v>
      </c>
      <c r="I2184">
        <v>2.5007779598200002</v>
      </c>
    </row>
    <row r="2185" spans="1:9" x14ac:dyDescent="0.4">
      <c r="A2185">
        <v>-12.8956804276</v>
      </c>
      <c r="B2185">
        <v>4.67958784103</v>
      </c>
      <c r="E2185" s="3">
        <v>0.1180306836625188</v>
      </c>
      <c r="F2185" s="3">
        <v>0.1180306836625188</v>
      </c>
      <c r="H2185">
        <v>-35.741310119600001</v>
      </c>
      <c r="I2185">
        <v>2.5104036331200001</v>
      </c>
    </row>
    <row r="2186" spans="1:9" x14ac:dyDescent="0.4">
      <c r="A2186">
        <v>-12.821023941</v>
      </c>
      <c r="B2186">
        <v>4.6624431610099997</v>
      </c>
      <c r="E2186" s="3">
        <v>0.1078640499210219</v>
      </c>
      <c r="F2186" s="3">
        <v>0.1078640499210219</v>
      </c>
      <c r="H2186">
        <v>-35.651641845699999</v>
      </c>
      <c r="I2186">
        <v>2.5154662132299999</v>
      </c>
    </row>
    <row r="2187" spans="1:9" x14ac:dyDescent="0.4">
      <c r="A2187">
        <v>-12.7197599411</v>
      </c>
      <c r="B2187">
        <v>4.6625022888199998</v>
      </c>
      <c r="E2187" s="3">
        <v>0.13796823271155301</v>
      </c>
      <c r="F2187" s="3">
        <v>0.13796823271155301</v>
      </c>
      <c r="H2187">
        <v>-35.5567131042</v>
      </c>
      <c r="I2187">
        <v>2.5299780368799998</v>
      </c>
    </row>
    <row r="2188" spans="1:9" x14ac:dyDescent="0.4">
      <c r="A2188">
        <v>-12.6382369995</v>
      </c>
      <c r="B2188">
        <v>4.6647171974199999</v>
      </c>
      <c r="E2188" s="3">
        <v>0.131824882392027</v>
      </c>
      <c r="F2188" s="3">
        <v>0.131824882392027</v>
      </c>
      <c r="H2188">
        <v>-35.465595245400003</v>
      </c>
      <c r="I2188">
        <v>2.5421073436700001</v>
      </c>
    </row>
    <row r="2189" spans="1:9" x14ac:dyDescent="0.4">
      <c r="A2189">
        <v>-12.5384254456</v>
      </c>
      <c r="B2189">
        <v>4.6767106056200003</v>
      </c>
      <c r="E2189" s="3">
        <v>0.13539890155645259</v>
      </c>
      <c r="F2189" s="3">
        <v>0.13539890155645259</v>
      </c>
      <c r="H2189">
        <v>-35.393867492699997</v>
      </c>
      <c r="I2189">
        <v>2.54475593567</v>
      </c>
    </row>
    <row r="2190" spans="1:9" x14ac:dyDescent="0.4">
      <c r="A2190">
        <v>-12.477393150299999</v>
      </c>
      <c r="B2190">
        <v>4.6929702758799996</v>
      </c>
      <c r="E2190" s="3">
        <v>0.117017745655637</v>
      </c>
      <c r="F2190" s="3">
        <v>0.117017745655637</v>
      </c>
      <c r="H2190">
        <v>-35.270366668699999</v>
      </c>
      <c r="I2190">
        <v>2.5578713417099999</v>
      </c>
    </row>
    <row r="2191" spans="1:9" x14ac:dyDescent="0.4">
      <c r="A2191">
        <v>-12.371262550399999</v>
      </c>
      <c r="B2191">
        <v>4.6667041778599998</v>
      </c>
      <c r="E2191" s="3">
        <v>0.12011968227831581</v>
      </c>
      <c r="F2191" s="3">
        <v>0.12011968227831581</v>
      </c>
      <c r="H2191">
        <v>-35.207294464100002</v>
      </c>
      <c r="I2191">
        <v>2.5660405159000002</v>
      </c>
    </row>
    <row r="2192" spans="1:9" x14ac:dyDescent="0.4">
      <c r="A2192">
        <v>-12.274986267099999</v>
      </c>
      <c r="B2192">
        <v>4.6572222709700002</v>
      </c>
      <c r="E2192" s="3">
        <v>0.15763426240035111</v>
      </c>
      <c r="F2192" s="3">
        <v>0.15763426240035111</v>
      </c>
      <c r="H2192">
        <v>-35.118900299099998</v>
      </c>
      <c r="I2192">
        <v>2.5779941082</v>
      </c>
    </row>
    <row r="2193" spans="1:9" x14ac:dyDescent="0.4">
      <c r="A2193">
        <v>-12.183257103000001</v>
      </c>
      <c r="B2193">
        <v>4.6631374359100004</v>
      </c>
      <c r="E2193" s="3">
        <v>0.15708669737771519</v>
      </c>
      <c r="F2193" s="3">
        <v>0.15708669737771519</v>
      </c>
      <c r="H2193">
        <v>-34.945274353000002</v>
      </c>
      <c r="I2193">
        <v>2.5930805206300001</v>
      </c>
    </row>
    <row r="2194" spans="1:9" x14ac:dyDescent="0.4">
      <c r="A2194">
        <v>-12.1331548691</v>
      </c>
      <c r="B2194">
        <v>4.6570291519199998</v>
      </c>
      <c r="E2194" s="3">
        <v>0.17338937251137981</v>
      </c>
      <c r="F2194" s="3">
        <v>0.17338937251137981</v>
      </c>
      <c r="H2194">
        <v>-34.843509674099998</v>
      </c>
      <c r="I2194">
        <v>2.5971732139600001</v>
      </c>
    </row>
    <row r="2195" spans="1:9" x14ac:dyDescent="0.4">
      <c r="A2195">
        <v>-12.0215358734</v>
      </c>
      <c r="B2195">
        <v>4.6539287567100001</v>
      </c>
      <c r="E2195" s="3">
        <v>0.17153416966994769</v>
      </c>
      <c r="F2195" s="3">
        <v>0.17153416966994769</v>
      </c>
      <c r="H2195">
        <v>-34.742309570300002</v>
      </c>
      <c r="I2195">
        <v>2.5998747348800002</v>
      </c>
    </row>
    <row r="2196" spans="1:9" x14ac:dyDescent="0.4">
      <c r="A2196">
        <v>-11.9817581177</v>
      </c>
      <c r="B2196">
        <v>4.64910936356</v>
      </c>
      <c r="E2196" s="3">
        <v>0.16344672435699831</v>
      </c>
      <c r="F2196" s="3">
        <v>0.16344672435699831</v>
      </c>
      <c r="H2196">
        <v>-34.662090301500001</v>
      </c>
      <c r="I2196">
        <v>2.6241478919999999</v>
      </c>
    </row>
    <row r="2197" spans="1:9" x14ac:dyDescent="0.4">
      <c r="A2197">
        <v>-11.901170730600001</v>
      </c>
      <c r="B2197">
        <v>4.6404447555499999</v>
      </c>
      <c r="E2197" s="3">
        <v>0.16551229176922411</v>
      </c>
      <c r="F2197" s="3">
        <v>0.16551229176922411</v>
      </c>
      <c r="H2197">
        <v>-34.582248687700002</v>
      </c>
      <c r="I2197">
        <v>2.6448721885699999</v>
      </c>
    </row>
    <row r="2198" spans="1:9" x14ac:dyDescent="0.4">
      <c r="A2198">
        <v>-11.810155868500001</v>
      </c>
      <c r="B2198">
        <v>4.6258177757299999</v>
      </c>
      <c r="E2198" s="3">
        <v>0.2136802091016686</v>
      </c>
      <c r="F2198" s="3">
        <v>0.2136802091016686</v>
      </c>
      <c r="H2198">
        <v>-34.494224548299997</v>
      </c>
      <c r="I2198">
        <v>2.6456863880200001</v>
      </c>
    </row>
    <row r="2199" spans="1:9" x14ac:dyDescent="0.4">
      <c r="A2199">
        <v>-11.740444183299999</v>
      </c>
      <c r="B2199">
        <v>4.64014577866</v>
      </c>
      <c r="E2199" s="3">
        <v>0.20137086523610009</v>
      </c>
      <c r="F2199" s="3">
        <v>0.20137086523610009</v>
      </c>
      <c r="H2199">
        <v>-34.405570983899999</v>
      </c>
      <c r="I2199">
        <v>2.66549730301</v>
      </c>
    </row>
    <row r="2200" spans="1:9" x14ac:dyDescent="0.4">
      <c r="A2200">
        <v>-11.640417099</v>
      </c>
      <c r="B2200">
        <v>4.6400160789499996</v>
      </c>
      <c r="E2200" s="3">
        <v>0.2124160514562608</v>
      </c>
      <c r="F2200" s="3">
        <v>0.2124160514562608</v>
      </c>
      <c r="H2200">
        <v>-34.316177368200002</v>
      </c>
      <c r="I2200">
        <v>2.66642975807</v>
      </c>
    </row>
    <row r="2201" spans="1:9" x14ac:dyDescent="0.4">
      <c r="A2201">
        <v>-11.5891485214</v>
      </c>
      <c r="B2201">
        <v>4.6360011100799996</v>
      </c>
      <c r="E2201" s="3">
        <v>0.2180633892732281</v>
      </c>
      <c r="F2201" s="3">
        <v>0.2180633892732281</v>
      </c>
      <c r="H2201">
        <v>-34.234535217299999</v>
      </c>
      <c r="I2201">
        <v>2.67283797264</v>
      </c>
    </row>
    <row r="2202" spans="1:9" x14ac:dyDescent="0.4">
      <c r="A2202">
        <v>-11.496565818800001</v>
      </c>
      <c r="B2202">
        <v>4.6277394294700001</v>
      </c>
      <c r="E2202" s="3">
        <v>0.22766776974205999</v>
      </c>
      <c r="F2202" s="3">
        <v>0.22766776974205999</v>
      </c>
      <c r="H2202">
        <v>-34.142475128199997</v>
      </c>
      <c r="I2202">
        <v>2.6794288158400001</v>
      </c>
    </row>
    <row r="2203" spans="1:9" x14ac:dyDescent="0.4">
      <c r="A2203">
        <v>-11.386393547100001</v>
      </c>
      <c r="B2203">
        <v>4.6233973503100003</v>
      </c>
      <c r="E2203" s="3">
        <v>0.24468970121270039</v>
      </c>
      <c r="F2203" s="3">
        <v>0.24468970121270039</v>
      </c>
      <c r="H2203">
        <v>-34.069427490199999</v>
      </c>
      <c r="I2203">
        <v>2.6898367404900001</v>
      </c>
    </row>
    <row r="2204" spans="1:9" x14ac:dyDescent="0.4">
      <c r="A2204">
        <v>-11.3125228882</v>
      </c>
      <c r="B2204">
        <v>4.6161761283900002</v>
      </c>
      <c r="E2204" s="3">
        <v>0.24031088919417079</v>
      </c>
      <c r="F2204" s="3">
        <v>0.24031088919417079</v>
      </c>
      <c r="H2204">
        <v>-33.972938537600001</v>
      </c>
      <c r="I2204">
        <v>2.6929183006300002</v>
      </c>
    </row>
    <row r="2205" spans="1:9" x14ac:dyDescent="0.4">
      <c r="A2205">
        <v>-11.224114417999999</v>
      </c>
      <c r="B2205">
        <v>4.61829662323</v>
      </c>
      <c r="E2205" s="3">
        <v>0.21923442576301649</v>
      </c>
      <c r="F2205" s="3">
        <v>0.21923442576301649</v>
      </c>
      <c r="H2205">
        <v>-33.8905067444</v>
      </c>
      <c r="I2205">
        <v>2.6871242523199999</v>
      </c>
    </row>
    <row r="2206" spans="1:9" x14ac:dyDescent="0.4">
      <c r="A2206">
        <v>-11.1266183853</v>
      </c>
      <c r="B2206">
        <v>4.6097903251599996</v>
      </c>
      <c r="E2206" s="3">
        <v>0.24563901812530439</v>
      </c>
      <c r="F2206" s="3">
        <v>0.24563901812530439</v>
      </c>
      <c r="H2206">
        <v>-33.794807434100001</v>
      </c>
      <c r="I2206">
        <v>2.6991996765100001</v>
      </c>
    </row>
    <row r="2207" spans="1:9" x14ac:dyDescent="0.4">
      <c r="A2207">
        <v>-11.0414800644</v>
      </c>
      <c r="B2207">
        <v>4.5890216827400003</v>
      </c>
      <c r="E2207" s="3">
        <v>0.26661657690533702</v>
      </c>
      <c r="F2207" s="3">
        <v>0.26661657690533702</v>
      </c>
      <c r="H2207">
        <v>-33.695999145499997</v>
      </c>
      <c r="I2207">
        <v>2.7076525688199999</v>
      </c>
    </row>
    <row r="2208" spans="1:9" x14ac:dyDescent="0.4">
      <c r="A2208">
        <v>-10.999427795400001</v>
      </c>
      <c r="B2208">
        <v>4.6000757217399997</v>
      </c>
      <c r="E2208" s="3">
        <v>0.26399438580531581</v>
      </c>
      <c r="F2208" s="3">
        <v>0.26399438580531581</v>
      </c>
      <c r="H2208">
        <v>-33.613082885700003</v>
      </c>
      <c r="I2208">
        <v>2.73509955406</v>
      </c>
    </row>
    <row r="2209" spans="1:9" x14ac:dyDescent="0.4">
      <c r="A2209">
        <v>-10.893872261</v>
      </c>
      <c r="B2209">
        <v>4.5899205207799998</v>
      </c>
      <c r="E2209" s="3">
        <v>0.26166179697947989</v>
      </c>
      <c r="F2209" s="3">
        <v>0.26166179697947989</v>
      </c>
      <c r="H2209">
        <v>-33.520130157499999</v>
      </c>
      <c r="I2209">
        <v>2.7553837299300001</v>
      </c>
    </row>
    <row r="2210" spans="1:9" x14ac:dyDescent="0.4">
      <c r="A2210">
        <v>-10.851284980799999</v>
      </c>
      <c r="B2210">
        <v>4.5794658660899996</v>
      </c>
      <c r="E2210" s="3">
        <v>0.27378765307590952</v>
      </c>
      <c r="F2210" s="3">
        <v>0.27378765307590952</v>
      </c>
      <c r="H2210">
        <v>-33.438716888400002</v>
      </c>
      <c r="I2210">
        <v>2.7597634792300001</v>
      </c>
    </row>
    <row r="2211" spans="1:9" x14ac:dyDescent="0.4">
      <c r="A2211">
        <v>-10.771936416599999</v>
      </c>
      <c r="B2211">
        <v>4.5765504837000002</v>
      </c>
      <c r="E2211" s="3">
        <v>0.2678279458590988</v>
      </c>
      <c r="F2211" s="3">
        <v>0.2678279458590988</v>
      </c>
      <c r="H2211">
        <v>-33.357082366900002</v>
      </c>
      <c r="I2211">
        <v>2.7578949928299998</v>
      </c>
    </row>
    <row r="2212" spans="1:9" x14ac:dyDescent="0.4">
      <c r="A2212">
        <v>-10.652217865000001</v>
      </c>
      <c r="B2212">
        <v>4.5726389884899996</v>
      </c>
      <c r="E2212" s="3">
        <v>0.25913515200399162</v>
      </c>
      <c r="F2212" s="3">
        <v>0.25913515200399162</v>
      </c>
      <c r="H2212">
        <v>-33.281558990500002</v>
      </c>
      <c r="I2212">
        <v>2.7701315879799999</v>
      </c>
    </row>
    <row r="2213" spans="1:9" x14ac:dyDescent="0.4">
      <c r="A2213">
        <v>-10.552105903599999</v>
      </c>
      <c r="B2213">
        <v>4.5830445289600004</v>
      </c>
      <c r="E2213" s="3">
        <v>0.2374587524845832</v>
      </c>
      <c r="F2213" s="3">
        <v>0.2374587524845832</v>
      </c>
      <c r="H2213">
        <v>-33.176578521700002</v>
      </c>
      <c r="I2213">
        <v>2.7820250988000002</v>
      </c>
    </row>
    <row r="2214" spans="1:9" x14ac:dyDescent="0.4">
      <c r="A2214">
        <v>-10.4857645035</v>
      </c>
      <c r="B2214">
        <v>4.5537557601899996</v>
      </c>
      <c r="E2214" s="3">
        <v>0.26501966867022231</v>
      </c>
      <c r="F2214" s="3">
        <v>0.26501966867022231</v>
      </c>
      <c r="H2214">
        <v>-33.0989837646</v>
      </c>
      <c r="I2214">
        <v>2.8001136779800002</v>
      </c>
    </row>
    <row r="2215" spans="1:9" x14ac:dyDescent="0.4">
      <c r="A2215">
        <v>-10.362491607700001</v>
      </c>
      <c r="B2215">
        <v>4.5376935005199996</v>
      </c>
      <c r="E2215" s="3">
        <v>0.26842575705189958</v>
      </c>
      <c r="F2215" s="3">
        <v>0.26842575705189958</v>
      </c>
      <c r="H2215">
        <v>-32.983348846399998</v>
      </c>
      <c r="I2215">
        <v>2.8010246753699999</v>
      </c>
    </row>
    <row r="2216" spans="1:9" x14ac:dyDescent="0.4">
      <c r="A2216">
        <v>-10.2696332932</v>
      </c>
      <c r="B2216">
        <v>4.5424618720999996</v>
      </c>
      <c r="E2216" s="3">
        <v>0.27618925991845211</v>
      </c>
      <c r="F2216" s="3">
        <v>0.27618925991845211</v>
      </c>
      <c r="H2216">
        <v>-32.904193878199997</v>
      </c>
      <c r="I2216">
        <v>2.8086788654300001</v>
      </c>
    </row>
    <row r="2217" spans="1:9" x14ac:dyDescent="0.4">
      <c r="A2217">
        <v>-10.235255241400001</v>
      </c>
      <c r="B2217">
        <v>4.5243029594399999</v>
      </c>
      <c r="E2217" s="3">
        <v>0.28651946667636369</v>
      </c>
      <c r="F2217" s="3">
        <v>0.28651946667636369</v>
      </c>
      <c r="H2217">
        <v>-32.809597015400001</v>
      </c>
      <c r="I2217">
        <v>2.8195497989699998</v>
      </c>
    </row>
    <row r="2218" spans="1:9" x14ac:dyDescent="0.4">
      <c r="A2218">
        <v>-10.1267719269</v>
      </c>
      <c r="B2218">
        <v>4.5063920021100001</v>
      </c>
      <c r="E2218" s="3">
        <v>0.29371981686764559</v>
      </c>
      <c r="F2218" s="3">
        <v>0.29371981686764559</v>
      </c>
      <c r="H2218">
        <v>-32.741374969500001</v>
      </c>
      <c r="I2218">
        <v>2.8240785598799998</v>
      </c>
    </row>
    <row r="2219" spans="1:9" x14ac:dyDescent="0.4">
      <c r="A2219">
        <v>-10.072704315199999</v>
      </c>
      <c r="B2219">
        <v>4.5100002288800001</v>
      </c>
      <c r="E2219" s="3">
        <v>0.2791810796710375</v>
      </c>
      <c r="F2219" s="3">
        <v>0.2791810796710375</v>
      </c>
      <c r="H2219">
        <v>-32.642566680900003</v>
      </c>
      <c r="I2219">
        <v>2.82507348061</v>
      </c>
    </row>
    <row r="2220" spans="1:9" x14ac:dyDescent="0.4">
      <c r="A2220">
        <v>-9.9595174789400005</v>
      </c>
      <c r="B2220">
        <v>4.5078310966500004</v>
      </c>
      <c r="E2220" s="3">
        <v>0.27533380414602687</v>
      </c>
      <c r="F2220" s="3">
        <v>0.27533380414602687</v>
      </c>
      <c r="H2220">
        <v>-32.557441711400003</v>
      </c>
      <c r="I2220">
        <v>2.8424346447</v>
      </c>
    </row>
    <row r="2221" spans="1:9" x14ac:dyDescent="0.4">
      <c r="A2221">
        <v>-9.9121923446700002</v>
      </c>
      <c r="B2221">
        <v>4.4915513992299996</v>
      </c>
      <c r="E2221" s="3">
        <v>0.28643847140471712</v>
      </c>
      <c r="F2221" s="3">
        <v>0.28643847140471712</v>
      </c>
      <c r="H2221">
        <v>-32.481800079300001</v>
      </c>
      <c r="I2221">
        <v>2.8697679042800002</v>
      </c>
    </row>
    <row r="2222" spans="1:9" x14ac:dyDescent="0.4">
      <c r="A2222">
        <v>-9.7757501602199994</v>
      </c>
      <c r="B2222">
        <v>4.4920840263399997</v>
      </c>
      <c r="E2222" s="3">
        <v>0.25685750224340947</v>
      </c>
      <c r="F2222" s="3">
        <v>0.25685750224340947</v>
      </c>
      <c r="H2222">
        <v>-32.3688850403</v>
      </c>
      <c r="I2222">
        <v>2.85676026344</v>
      </c>
    </row>
    <row r="2223" spans="1:9" x14ac:dyDescent="0.4">
      <c r="A2223">
        <v>-9.7081718444800007</v>
      </c>
      <c r="B2223">
        <v>4.4753680229199997</v>
      </c>
      <c r="E2223" s="3">
        <v>0.27261363491592411</v>
      </c>
      <c r="F2223" s="3">
        <v>0.27261363491592411</v>
      </c>
      <c r="H2223">
        <v>-32.286048889200003</v>
      </c>
      <c r="I2223">
        <v>2.8627452850299999</v>
      </c>
    </row>
    <row r="2224" spans="1:9" x14ac:dyDescent="0.4">
      <c r="A2224">
        <v>-9.6317586898799998</v>
      </c>
      <c r="B2224">
        <v>4.4628744125399997</v>
      </c>
      <c r="E2224" s="3">
        <v>0.27645257941799722</v>
      </c>
      <c r="F2224" s="3">
        <v>0.27645257941799722</v>
      </c>
      <c r="H2224">
        <v>-32.202999114999997</v>
      </c>
      <c r="I2224">
        <v>2.8681209087399999</v>
      </c>
    </row>
    <row r="2225" spans="1:9" x14ac:dyDescent="0.4">
      <c r="A2225">
        <v>-9.5356588363599997</v>
      </c>
      <c r="B2225">
        <v>4.4514112472500003</v>
      </c>
      <c r="E2225" s="3">
        <v>0.27412029821276412</v>
      </c>
      <c r="F2225" s="3">
        <v>0.27412029821276412</v>
      </c>
      <c r="H2225">
        <v>-32.123264312700002</v>
      </c>
      <c r="I2225">
        <v>2.8722927570299999</v>
      </c>
    </row>
    <row r="2226" spans="1:9" x14ac:dyDescent="0.4">
      <c r="A2226">
        <v>-9.4991512298600007</v>
      </c>
      <c r="B2226">
        <v>4.4373049735999999</v>
      </c>
      <c r="E2226" s="3">
        <v>0.28327412247036271</v>
      </c>
      <c r="F2226" s="3">
        <v>0.28327412247036271</v>
      </c>
      <c r="H2226">
        <v>-32.038841247599997</v>
      </c>
      <c r="I2226">
        <v>2.8869972228999998</v>
      </c>
    </row>
    <row r="2227" spans="1:9" x14ac:dyDescent="0.4">
      <c r="A2227">
        <v>-9.3633060455300008</v>
      </c>
      <c r="B2227">
        <v>4.4140396118199998</v>
      </c>
      <c r="E2227" s="3">
        <v>0.28119388785580302</v>
      </c>
      <c r="F2227" s="3">
        <v>0.28119388785580302</v>
      </c>
      <c r="H2227">
        <v>-31.946828842199999</v>
      </c>
      <c r="I2227">
        <v>2.9070036411300002</v>
      </c>
    </row>
    <row r="2228" spans="1:9" x14ac:dyDescent="0.4">
      <c r="A2228">
        <v>-9.3106679916400008</v>
      </c>
      <c r="B2228">
        <v>4.4070162773100003</v>
      </c>
      <c r="E2228" s="3">
        <v>0.28326322007800459</v>
      </c>
      <c r="F2228" s="3">
        <v>0.28326322007800459</v>
      </c>
      <c r="H2228">
        <v>-31.852920532199999</v>
      </c>
      <c r="I2228">
        <v>2.9197432994799999</v>
      </c>
    </row>
    <row r="2229" spans="1:9" x14ac:dyDescent="0.4">
      <c r="A2229">
        <v>-9.1989669799799998</v>
      </c>
      <c r="B2229">
        <v>4.3981771469100002</v>
      </c>
      <c r="E2229" s="3">
        <v>0.26345110157228141</v>
      </c>
      <c r="F2229" s="3">
        <v>0.26345110157228141</v>
      </c>
      <c r="H2229">
        <v>-31.755044937099999</v>
      </c>
      <c r="I2229">
        <v>2.9416060447699999</v>
      </c>
    </row>
    <row r="2230" spans="1:9" x14ac:dyDescent="0.4">
      <c r="A2230">
        <v>-9.1417732238799996</v>
      </c>
      <c r="B2230">
        <v>4.3885712623600002</v>
      </c>
      <c r="E2230" s="3">
        <v>0.27023945093677643</v>
      </c>
      <c r="F2230" s="3">
        <v>0.27023945093677643</v>
      </c>
      <c r="H2230">
        <v>-31.667913436900001</v>
      </c>
      <c r="I2230">
        <v>2.9392354488399999</v>
      </c>
    </row>
    <row r="2231" spans="1:9" x14ac:dyDescent="0.4">
      <c r="A2231">
        <v>-9.0273427963300001</v>
      </c>
      <c r="B2231">
        <v>4.3707818984999998</v>
      </c>
      <c r="E2231" s="3">
        <v>0.25640855250150701</v>
      </c>
      <c r="F2231" s="3">
        <v>0.25640855250150701</v>
      </c>
      <c r="H2231">
        <v>-31.576839447000001</v>
      </c>
      <c r="I2231">
        <v>2.9450693130499999</v>
      </c>
    </row>
    <row r="2232" spans="1:9" x14ac:dyDescent="0.4">
      <c r="A2232">
        <v>-8.9662141799900006</v>
      </c>
      <c r="B2232">
        <v>4.35393476486</v>
      </c>
      <c r="E2232" s="3">
        <v>0.26711544390749359</v>
      </c>
      <c r="F2232" s="3">
        <v>0.26711544390749359</v>
      </c>
      <c r="H2232">
        <v>-31.496984481799998</v>
      </c>
      <c r="I2232">
        <v>2.9530544281000002</v>
      </c>
    </row>
    <row r="2233" spans="1:9" x14ac:dyDescent="0.4">
      <c r="A2233">
        <v>-8.8916273117099998</v>
      </c>
      <c r="B2233">
        <v>4.3258767128000004</v>
      </c>
      <c r="E2233" s="3">
        <v>0.27810791868110241</v>
      </c>
      <c r="F2233" s="3">
        <v>0.27810791868110241</v>
      </c>
      <c r="H2233">
        <v>-31.419940948499999</v>
      </c>
      <c r="I2233">
        <v>2.94202876091</v>
      </c>
    </row>
    <row r="2234" spans="1:9" x14ac:dyDescent="0.4">
      <c r="A2234">
        <v>-8.7841186523400001</v>
      </c>
      <c r="B2234">
        <v>4.3111877441399997</v>
      </c>
      <c r="E2234" s="3">
        <v>0.27794581327480239</v>
      </c>
      <c r="F2234" s="3">
        <v>0.27794581327480239</v>
      </c>
      <c r="H2234">
        <v>-31.323829650899999</v>
      </c>
      <c r="I2234">
        <v>2.9693160057100001</v>
      </c>
    </row>
    <row r="2235" spans="1:9" x14ac:dyDescent="0.4">
      <c r="A2235">
        <v>-8.7262201309199998</v>
      </c>
      <c r="B2235">
        <v>4.2972145080599997</v>
      </c>
      <c r="E2235" s="3">
        <v>0.29168820052926753</v>
      </c>
      <c r="F2235" s="3">
        <v>0.29168820052926753</v>
      </c>
      <c r="H2235">
        <v>-31.227582931499999</v>
      </c>
      <c r="I2235">
        <v>2.9889829158799999</v>
      </c>
    </row>
    <row r="2236" spans="1:9" x14ac:dyDescent="0.4">
      <c r="A2236">
        <v>-8.63512134552</v>
      </c>
      <c r="B2236">
        <v>4.3044390678399997</v>
      </c>
      <c r="E2236" s="3">
        <v>0.25268844368610621</v>
      </c>
      <c r="F2236" s="3">
        <v>0.25268844368610621</v>
      </c>
      <c r="H2236">
        <v>-31.1345233917</v>
      </c>
      <c r="I2236">
        <v>3.0027992725399999</v>
      </c>
    </row>
    <row r="2237" spans="1:9" x14ac:dyDescent="0.4">
      <c r="A2237">
        <v>-8.5527038574199992</v>
      </c>
      <c r="B2237">
        <v>4.2815170288099997</v>
      </c>
      <c r="E2237" s="3">
        <v>0.25624141410793833</v>
      </c>
      <c r="F2237" s="3">
        <v>0.25624141410793833</v>
      </c>
      <c r="H2237">
        <v>-31.041675567599999</v>
      </c>
      <c r="I2237">
        <v>3.0183460712399999</v>
      </c>
    </row>
    <row r="2238" spans="1:9" x14ac:dyDescent="0.4">
      <c r="A2238">
        <v>-8.4782600402800004</v>
      </c>
      <c r="B2238">
        <v>4.2504153251599996</v>
      </c>
      <c r="E2238" s="3">
        <v>0.25860361297126971</v>
      </c>
      <c r="F2238" s="3">
        <v>0.25860361297126971</v>
      </c>
      <c r="H2238">
        <v>-30.9808883667</v>
      </c>
      <c r="I2238">
        <v>3.0306613445299999</v>
      </c>
    </row>
    <row r="2239" spans="1:9" x14ac:dyDescent="0.4">
      <c r="A2239">
        <v>-8.3815660476700007</v>
      </c>
      <c r="B2239">
        <v>4.2422609329199998</v>
      </c>
      <c r="E2239" s="3">
        <v>0.26460304688941039</v>
      </c>
      <c r="F2239" s="3">
        <v>0.26460304688941039</v>
      </c>
      <c r="H2239">
        <v>-30.859632492100001</v>
      </c>
      <c r="I2239">
        <v>3.0347859859500002</v>
      </c>
    </row>
    <row r="2240" spans="1:9" x14ac:dyDescent="0.4">
      <c r="A2240">
        <v>-8.3382778167700007</v>
      </c>
      <c r="B2240">
        <v>4.20756149292</v>
      </c>
      <c r="E2240" s="3">
        <v>0.2912045492448217</v>
      </c>
      <c r="F2240" s="3">
        <v>0.2912045492448217</v>
      </c>
      <c r="H2240">
        <v>-30.797626495399999</v>
      </c>
      <c r="I2240">
        <v>3.0338718891099998</v>
      </c>
    </row>
    <row r="2241" spans="1:9" x14ac:dyDescent="0.4">
      <c r="A2241">
        <v>-8.2318401336699996</v>
      </c>
      <c r="B2241">
        <v>4.1930294036899998</v>
      </c>
      <c r="E2241" s="3">
        <v>0.28260278638811609</v>
      </c>
      <c r="F2241" s="3">
        <v>0.28260278638811609</v>
      </c>
      <c r="H2241">
        <v>-30.692443847700002</v>
      </c>
      <c r="I2241">
        <v>3.0484743118300002</v>
      </c>
    </row>
    <row r="2242" spans="1:9" x14ac:dyDescent="0.4">
      <c r="A2242">
        <v>-8.1505374908399997</v>
      </c>
      <c r="B2242">
        <v>4.1768465042100003</v>
      </c>
      <c r="E2242" s="3">
        <v>0.27237617272679121</v>
      </c>
      <c r="F2242" s="3">
        <v>0.27237617272679121</v>
      </c>
      <c r="H2242">
        <v>-30.611862182599999</v>
      </c>
      <c r="I2242">
        <v>3.0499160289799998</v>
      </c>
    </row>
    <row r="2243" spans="1:9" x14ac:dyDescent="0.4">
      <c r="A2243">
        <v>-8.0506715774500002</v>
      </c>
      <c r="B2243">
        <v>4.1653232574499999</v>
      </c>
      <c r="E2243" s="3">
        <v>0.25415782703878448</v>
      </c>
      <c r="F2243" s="3">
        <v>0.25415782703878448</v>
      </c>
      <c r="H2243">
        <v>-30.494434356700001</v>
      </c>
      <c r="I2243">
        <v>3.0678734779400001</v>
      </c>
    </row>
    <row r="2244" spans="1:9" x14ac:dyDescent="0.4">
      <c r="A2244">
        <v>-7.9776978492700001</v>
      </c>
      <c r="B2244">
        <v>4.1342835426300004</v>
      </c>
      <c r="E2244" s="3">
        <v>0.26916001877856388</v>
      </c>
      <c r="F2244" s="3">
        <v>0.26916001877856388</v>
      </c>
      <c r="H2244">
        <v>-30.437820434599999</v>
      </c>
      <c r="I2244">
        <v>3.0766551494600001</v>
      </c>
    </row>
    <row r="2245" spans="1:9" x14ac:dyDescent="0.4">
      <c r="A2245">
        <v>-7.8991584777800004</v>
      </c>
      <c r="B2245">
        <v>4.1124615669300004</v>
      </c>
      <c r="E2245" s="3">
        <v>0.26476294570798897</v>
      </c>
      <c r="F2245" s="3">
        <v>0.26476294570798897</v>
      </c>
      <c r="H2245">
        <v>-30.3258571625</v>
      </c>
      <c r="I2245">
        <v>3.0853793621099999</v>
      </c>
    </row>
    <row r="2246" spans="1:9" x14ac:dyDescent="0.4">
      <c r="A2246">
        <v>-7.8217606544500002</v>
      </c>
      <c r="B2246">
        <v>4.0996975898699999</v>
      </c>
      <c r="E2246" s="3">
        <v>0.2527615539067613</v>
      </c>
      <c r="F2246" s="3">
        <v>0.2527615539067613</v>
      </c>
      <c r="H2246">
        <v>-30.265319824199999</v>
      </c>
      <c r="I2246">
        <v>3.1034417152399998</v>
      </c>
    </row>
    <row r="2247" spans="1:9" x14ac:dyDescent="0.4">
      <c r="A2247">
        <v>-7.7462391853300003</v>
      </c>
      <c r="B2247">
        <v>4.0818982124299996</v>
      </c>
      <c r="E2247" s="3">
        <v>0.26029252755551968</v>
      </c>
      <c r="F2247" s="3">
        <v>0.26029252755551968</v>
      </c>
      <c r="H2247">
        <v>-30.180932998700001</v>
      </c>
      <c r="I2247">
        <v>3.1052720546699999</v>
      </c>
    </row>
    <row r="2248" spans="1:9" x14ac:dyDescent="0.4">
      <c r="A2248">
        <v>-7.6901364326500001</v>
      </c>
      <c r="B2248">
        <v>4.0582761764499997</v>
      </c>
      <c r="E2248" s="3">
        <v>0.2568025394997191</v>
      </c>
      <c r="F2248" s="3">
        <v>0.2568025394997191</v>
      </c>
      <c r="H2248">
        <v>-30.077280044599998</v>
      </c>
      <c r="I2248">
        <v>3.1177575588200002</v>
      </c>
    </row>
    <row r="2249" spans="1:9" x14ac:dyDescent="0.4">
      <c r="A2249">
        <v>-7.5979566574100001</v>
      </c>
      <c r="B2249">
        <v>4.0375699996899996</v>
      </c>
      <c r="E2249" s="3">
        <v>0.2401342396202846</v>
      </c>
      <c r="F2249" s="3">
        <v>0.2401342396202846</v>
      </c>
      <c r="H2249">
        <v>-30.017683029200001</v>
      </c>
      <c r="I2249">
        <v>3.1231179237400002</v>
      </c>
    </row>
    <row r="2250" spans="1:9" x14ac:dyDescent="0.4">
      <c r="A2250">
        <v>-7.5105004310599996</v>
      </c>
      <c r="B2250">
        <v>4.0173015594499999</v>
      </c>
      <c r="E2250" s="3">
        <v>0.21921477531404521</v>
      </c>
      <c r="F2250" s="3">
        <v>0.21921477531404521</v>
      </c>
      <c r="H2250">
        <v>-29.891839981099999</v>
      </c>
      <c r="I2250">
        <v>3.13632845879</v>
      </c>
    </row>
    <row r="2251" spans="1:9" x14ac:dyDescent="0.4">
      <c r="A2251">
        <v>-7.4462113380400003</v>
      </c>
      <c r="B2251">
        <v>3.9858350753799998</v>
      </c>
      <c r="E2251" s="3">
        <v>0.21014017601175469</v>
      </c>
      <c r="F2251" s="3">
        <v>0.21014017601175469</v>
      </c>
      <c r="H2251">
        <v>-29.809608459500001</v>
      </c>
      <c r="I2251">
        <v>3.15085053444</v>
      </c>
    </row>
    <row r="2252" spans="1:9" x14ac:dyDescent="0.4">
      <c r="A2252">
        <v>-7.3543996810900003</v>
      </c>
      <c r="B2252">
        <v>3.9659578800199999</v>
      </c>
      <c r="E2252" s="3">
        <v>0.21235510912884159</v>
      </c>
      <c r="F2252" s="3">
        <v>0.21235510912884159</v>
      </c>
      <c r="H2252">
        <v>-29.725311279300001</v>
      </c>
      <c r="I2252">
        <v>3.14452505112</v>
      </c>
    </row>
    <row r="2253" spans="1:9" x14ac:dyDescent="0.4">
      <c r="A2253">
        <v>-7.2867913246200002</v>
      </c>
      <c r="B2253">
        <v>3.9353461265599998</v>
      </c>
      <c r="E2253" s="3">
        <v>0.22545567652807669</v>
      </c>
      <c r="F2253" s="3">
        <v>0.22545567652807669</v>
      </c>
      <c r="H2253">
        <v>-29.620647430399998</v>
      </c>
      <c r="I2253">
        <v>3.1712138652799999</v>
      </c>
    </row>
    <row r="2254" spans="1:9" x14ac:dyDescent="0.4">
      <c r="A2254">
        <v>-7.20673894882</v>
      </c>
      <c r="B2254">
        <v>3.91333007812</v>
      </c>
      <c r="E2254" s="3">
        <v>0.2358796105336779</v>
      </c>
      <c r="F2254" s="3">
        <v>0.2358796105336779</v>
      </c>
      <c r="H2254">
        <v>-29.572042465199999</v>
      </c>
      <c r="I2254">
        <v>3.1756584644300001</v>
      </c>
    </row>
    <row r="2255" spans="1:9" x14ac:dyDescent="0.4">
      <c r="A2255">
        <v>-7.1362442970300002</v>
      </c>
      <c r="B2255">
        <v>3.8944919109299998</v>
      </c>
      <c r="E2255" s="3">
        <v>0.2441633912172764</v>
      </c>
      <c r="F2255" s="3">
        <v>0.2441633912172764</v>
      </c>
      <c r="H2255">
        <v>-29.4759712219</v>
      </c>
      <c r="I2255">
        <v>3.1824834346799999</v>
      </c>
    </row>
    <row r="2256" spans="1:9" x14ac:dyDescent="0.4">
      <c r="A2256">
        <v>-7.0432004928599996</v>
      </c>
      <c r="B2256">
        <v>3.8750250339500001</v>
      </c>
      <c r="E2256" s="3">
        <v>0.20805001036833279</v>
      </c>
      <c r="F2256" s="3">
        <v>0.20805001036833279</v>
      </c>
      <c r="H2256">
        <v>-29.384757995600001</v>
      </c>
      <c r="I2256">
        <v>3.1918075084700002</v>
      </c>
    </row>
    <row r="2257" spans="1:9" x14ac:dyDescent="0.4">
      <c r="A2257">
        <v>-7.0324306488000001</v>
      </c>
      <c r="B2257">
        <v>3.8355803489700002</v>
      </c>
      <c r="E2257" s="3">
        <v>0.2416926419910522</v>
      </c>
      <c r="F2257" s="3">
        <v>0.2416926419910522</v>
      </c>
      <c r="H2257">
        <v>-29.287755966199999</v>
      </c>
      <c r="I2257">
        <v>3.2039420604700002</v>
      </c>
    </row>
    <row r="2258" spans="1:9" x14ac:dyDescent="0.4">
      <c r="A2258">
        <v>-6.93647241592</v>
      </c>
      <c r="B2258">
        <v>3.8073146343199999</v>
      </c>
      <c r="E2258" s="3">
        <v>0.22644489419314379</v>
      </c>
      <c r="F2258" s="3">
        <v>0.22644489419314379</v>
      </c>
      <c r="H2258">
        <v>-29.2051124573</v>
      </c>
      <c r="I2258">
        <v>3.2131938934300002</v>
      </c>
    </row>
    <row r="2259" spans="1:9" x14ac:dyDescent="0.4">
      <c r="A2259">
        <v>-6.8243474960299997</v>
      </c>
      <c r="B2259">
        <v>3.7837281227099999</v>
      </c>
      <c r="E2259" s="3">
        <v>0.18970292247518669</v>
      </c>
      <c r="F2259" s="3">
        <v>0.18970292247518669</v>
      </c>
      <c r="H2259">
        <v>-29.1031894684</v>
      </c>
      <c r="I2259">
        <v>3.2215349674199998</v>
      </c>
    </row>
    <row r="2260" spans="1:9" x14ac:dyDescent="0.4">
      <c r="A2260">
        <v>-6.7782368660000003</v>
      </c>
      <c r="B2260">
        <v>3.7535331249200001</v>
      </c>
      <c r="E2260" s="3">
        <v>0.18945666672932979</v>
      </c>
      <c r="F2260" s="3">
        <v>0.18945666672932979</v>
      </c>
      <c r="H2260">
        <v>-29.041553497300001</v>
      </c>
      <c r="I2260">
        <v>3.2303841113999998</v>
      </c>
    </row>
    <row r="2261" spans="1:9" x14ac:dyDescent="0.4">
      <c r="A2261">
        <v>-6.6583962440500004</v>
      </c>
      <c r="B2261">
        <v>3.7417736053500001</v>
      </c>
      <c r="E2261" s="3">
        <v>0.13515600634848679</v>
      </c>
      <c r="F2261" s="3">
        <v>0.13515600634848679</v>
      </c>
      <c r="H2261">
        <v>-28.942201614399998</v>
      </c>
      <c r="I2261">
        <v>3.23827219009</v>
      </c>
    </row>
    <row r="2262" spans="1:9" x14ac:dyDescent="0.4">
      <c r="A2262">
        <v>-6.5975065231299999</v>
      </c>
      <c r="B2262">
        <v>3.70220279694</v>
      </c>
      <c r="E2262" s="3">
        <v>0.15796465376625629</v>
      </c>
      <c r="F2262" s="3">
        <v>0.15796465376625629</v>
      </c>
      <c r="H2262">
        <v>-28.8658752441</v>
      </c>
      <c r="I2262">
        <v>3.2557446956599998</v>
      </c>
    </row>
    <row r="2263" spans="1:9" x14ac:dyDescent="0.4">
      <c r="A2263">
        <v>-6.5142588615400001</v>
      </c>
      <c r="B2263">
        <v>3.68500876427</v>
      </c>
      <c r="E2263" s="3">
        <v>0.1447146839073068</v>
      </c>
      <c r="F2263" s="3">
        <v>0.1447146839073068</v>
      </c>
      <c r="H2263">
        <v>-28.788841247600001</v>
      </c>
      <c r="I2263">
        <v>3.2509815692899999</v>
      </c>
    </row>
    <row r="2264" spans="1:9" x14ac:dyDescent="0.4">
      <c r="A2264">
        <v>-6.4534916877699997</v>
      </c>
      <c r="B2264">
        <v>3.65425944328</v>
      </c>
      <c r="E2264" s="3">
        <v>0.16774249088350721</v>
      </c>
      <c r="F2264" s="3">
        <v>0.16774249088350721</v>
      </c>
      <c r="H2264">
        <v>-28.6863288879</v>
      </c>
      <c r="I2264">
        <v>3.2592949867200001</v>
      </c>
    </row>
    <row r="2265" spans="1:9" x14ac:dyDescent="0.4">
      <c r="A2265">
        <v>-6.3608155250499996</v>
      </c>
      <c r="B2265">
        <v>3.6186990737900002</v>
      </c>
      <c r="E2265" s="3">
        <v>0.14312814686981029</v>
      </c>
      <c r="F2265" s="3">
        <v>0.14312814686981029</v>
      </c>
      <c r="H2265">
        <v>-28.570434570300002</v>
      </c>
      <c r="I2265">
        <v>3.2685799598699998</v>
      </c>
    </row>
    <row r="2266" spans="1:9" x14ac:dyDescent="0.4">
      <c r="A2266">
        <v>-6.3140325546299998</v>
      </c>
      <c r="B2266">
        <v>3.5905408859299999</v>
      </c>
      <c r="E2266" s="3">
        <v>0.16546723737472641</v>
      </c>
      <c r="F2266" s="3">
        <v>0.16546723737472641</v>
      </c>
      <c r="H2266">
        <v>-28.497774124100001</v>
      </c>
      <c r="I2266">
        <v>3.2885620593999998</v>
      </c>
    </row>
    <row r="2267" spans="1:9" x14ac:dyDescent="0.4">
      <c r="A2267">
        <v>-6.2081274986299997</v>
      </c>
      <c r="B2267">
        <v>3.5545809268999999</v>
      </c>
      <c r="E2267" s="3">
        <v>0.1470667637603007</v>
      </c>
      <c r="F2267" s="3">
        <v>0.1470667637603007</v>
      </c>
      <c r="H2267">
        <v>-28.400058746300001</v>
      </c>
      <c r="I2267">
        <v>3.29529237747</v>
      </c>
    </row>
    <row r="2268" spans="1:9" x14ac:dyDescent="0.4">
      <c r="A2268">
        <v>-6.1355867385899998</v>
      </c>
      <c r="B2268">
        <v>3.52781844139</v>
      </c>
      <c r="E2268" s="3">
        <v>0.1555097352152631</v>
      </c>
      <c r="F2268" s="3">
        <v>0.1555097352152631</v>
      </c>
      <c r="H2268">
        <v>-28.356483459500001</v>
      </c>
      <c r="I2268">
        <v>3.2974219322199998</v>
      </c>
    </row>
    <row r="2269" spans="1:9" x14ac:dyDescent="0.4">
      <c r="A2269">
        <v>-6.0516009330699996</v>
      </c>
      <c r="B2269">
        <v>3.4998440742499999</v>
      </c>
      <c r="E2269" s="3">
        <v>0.1224883072693871</v>
      </c>
      <c r="F2269" s="3">
        <v>0.1224883072693871</v>
      </c>
      <c r="H2269">
        <v>-28.261497497600001</v>
      </c>
      <c r="I2269">
        <v>3.2975385189100002</v>
      </c>
    </row>
    <row r="2270" spans="1:9" x14ac:dyDescent="0.4">
      <c r="A2270">
        <v>-5.94172239304</v>
      </c>
      <c r="B2270">
        <v>3.4766247272499999</v>
      </c>
      <c r="E2270" s="3">
        <v>0.11226627538325371</v>
      </c>
      <c r="F2270" s="3">
        <v>0.11226627538325371</v>
      </c>
      <c r="H2270">
        <v>-28.155229568500001</v>
      </c>
      <c r="I2270">
        <v>3.3040218353299999</v>
      </c>
    </row>
    <row r="2271" spans="1:9" x14ac:dyDescent="0.4">
      <c r="A2271">
        <v>-5.8572001457200003</v>
      </c>
      <c r="B2271">
        <v>3.44825744629</v>
      </c>
      <c r="E2271" s="3">
        <v>8.3774303211442538E-2</v>
      </c>
      <c r="F2271" s="3">
        <v>8.3774303211442538E-2</v>
      </c>
      <c r="H2271">
        <v>-28.062433242800001</v>
      </c>
      <c r="I2271">
        <v>3.3329136371599999</v>
      </c>
    </row>
    <row r="2272" spans="1:9" x14ac:dyDescent="0.4">
      <c r="A2272">
        <v>-5.8136110305799997</v>
      </c>
      <c r="B2272">
        <v>3.4043259620700002</v>
      </c>
      <c r="E2272" s="3">
        <v>0.13003735971194161</v>
      </c>
      <c r="F2272" s="3">
        <v>0.13003735971194161</v>
      </c>
      <c r="H2272">
        <v>-27.947744369500001</v>
      </c>
      <c r="I2272">
        <v>3.3499484062199998</v>
      </c>
    </row>
    <row r="2273" spans="1:9" x14ac:dyDescent="0.4">
      <c r="A2273">
        <v>-5.7209763526900002</v>
      </c>
      <c r="B2273">
        <v>3.36851978302</v>
      </c>
      <c r="E2273" s="3">
        <v>9.8529867675199584E-2</v>
      </c>
      <c r="F2273" s="3">
        <v>9.8529867675199584E-2</v>
      </c>
      <c r="H2273">
        <v>-27.8714885712</v>
      </c>
      <c r="I2273">
        <v>3.37014102936</v>
      </c>
    </row>
    <row r="2274" spans="1:9" x14ac:dyDescent="0.4">
      <c r="A2274">
        <v>-5.6555771827700001</v>
      </c>
      <c r="B2274">
        <v>3.3279407024399998</v>
      </c>
      <c r="E2274" s="3">
        <v>0.1235852970388556</v>
      </c>
      <c r="F2274" s="3">
        <v>0.1235852970388556</v>
      </c>
      <c r="H2274">
        <v>-27.769584655799999</v>
      </c>
      <c r="I2274">
        <v>3.3798153400399999</v>
      </c>
    </row>
    <row r="2275" spans="1:9" x14ac:dyDescent="0.4">
      <c r="A2275">
        <v>-5.5991578102100004</v>
      </c>
      <c r="B2275">
        <v>3.2883484363600002</v>
      </c>
      <c r="E2275" s="3">
        <v>0.14334102104587279</v>
      </c>
      <c r="F2275" s="3">
        <v>0.14334102104587279</v>
      </c>
      <c r="H2275">
        <v>-27.714408874499998</v>
      </c>
      <c r="I2275">
        <v>3.3729348182700001</v>
      </c>
    </row>
    <row r="2276" spans="1:9" x14ac:dyDescent="0.4">
      <c r="A2276">
        <v>-5.4784297943100002</v>
      </c>
      <c r="B2276">
        <v>3.2631657123600002</v>
      </c>
      <c r="E2276" s="3">
        <v>6.7919041297073962E-2</v>
      </c>
      <c r="F2276" s="3">
        <v>6.7919041297073962E-2</v>
      </c>
      <c r="H2276">
        <v>-27.619636535600002</v>
      </c>
      <c r="I2276">
        <v>3.3647191524500002</v>
      </c>
    </row>
    <row r="2277" spans="1:9" x14ac:dyDescent="0.4">
      <c r="A2277">
        <v>-5.4250068664600004</v>
      </c>
      <c r="B2277">
        <v>3.2310082912400002</v>
      </c>
      <c r="E2277" s="3">
        <v>9.6877642696102328E-2</v>
      </c>
      <c r="F2277" s="3">
        <v>9.6877642696102328E-2</v>
      </c>
      <c r="H2277">
        <v>-27.5155010223</v>
      </c>
      <c r="I2277">
        <v>3.3861467838300001</v>
      </c>
    </row>
    <row r="2278" spans="1:9" x14ac:dyDescent="0.4">
      <c r="A2278">
        <v>-5.3312211036699999</v>
      </c>
      <c r="B2278">
        <v>3.1945333480799998</v>
      </c>
      <c r="E2278" s="3">
        <v>5.6342479251480379E-2</v>
      </c>
      <c r="F2278" s="3">
        <v>5.6342479251480379E-2</v>
      </c>
      <c r="H2278">
        <v>-27.417753219600002</v>
      </c>
      <c r="I2278">
        <v>3.4030816554999999</v>
      </c>
    </row>
    <row r="2279" spans="1:9" x14ac:dyDescent="0.4">
      <c r="A2279">
        <v>-5.2908205985999999</v>
      </c>
      <c r="B2279">
        <v>3.1691856384300001</v>
      </c>
      <c r="E2279" s="3">
        <v>9.0491686691269668E-2</v>
      </c>
      <c r="F2279" s="3">
        <v>9.0491686691269668E-2</v>
      </c>
      <c r="H2279">
        <v>-27.325107574499999</v>
      </c>
      <c r="I2279">
        <v>3.41129136086</v>
      </c>
    </row>
    <row r="2280" spans="1:9" x14ac:dyDescent="0.4">
      <c r="A2280">
        <v>-5.1993451118499996</v>
      </c>
      <c r="B2280">
        <v>3.1300203800199999</v>
      </c>
      <c r="E2280" s="3">
        <v>8.7182858692218743E-2</v>
      </c>
      <c r="F2280" s="3">
        <v>8.7182858692218743E-2</v>
      </c>
      <c r="H2280">
        <v>-27.2370624542</v>
      </c>
      <c r="I2280">
        <v>3.4221494197800002</v>
      </c>
    </row>
    <row r="2281" spans="1:9" x14ac:dyDescent="0.4">
      <c r="A2281">
        <v>-5.1395010948199999</v>
      </c>
      <c r="B2281">
        <v>3.0796864032700002</v>
      </c>
      <c r="E2281" s="3">
        <v>9.4212746547804163E-2</v>
      </c>
      <c r="F2281" s="3">
        <v>9.4212746547804163E-2</v>
      </c>
      <c r="H2281">
        <v>-27.154821395900001</v>
      </c>
      <c r="I2281">
        <v>3.4345483779900001</v>
      </c>
    </row>
    <row r="2282" spans="1:9" x14ac:dyDescent="0.4">
      <c r="A2282">
        <v>-5.0705785751299999</v>
      </c>
      <c r="B2282">
        <v>3.04275465012</v>
      </c>
      <c r="E2282" s="3">
        <v>7.7148889473110507E-2</v>
      </c>
      <c r="F2282" s="3">
        <v>7.7148889473110507E-2</v>
      </c>
      <c r="H2282">
        <v>-27.064550399800002</v>
      </c>
      <c r="I2282">
        <v>3.44654345512</v>
      </c>
    </row>
    <row r="2283" spans="1:9" x14ac:dyDescent="0.4">
      <c r="A2283">
        <v>-4.9994301796</v>
      </c>
      <c r="B2283">
        <v>3.00905871391</v>
      </c>
      <c r="E2283" s="3">
        <v>6.4286240988624899E-2</v>
      </c>
      <c r="F2283" s="3">
        <v>6.4286240988624899E-2</v>
      </c>
      <c r="H2283">
        <v>-26.978057861300002</v>
      </c>
      <c r="I2283">
        <v>3.4488461017600001</v>
      </c>
    </row>
    <row r="2284" spans="1:9" x14ac:dyDescent="0.4">
      <c r="A2284">
        <v>-4.90294647217</v>
      </c>
      <c r="B2284">
        <v>2.9936175346399998</v>
      </c>
      <c r="E2284" s="3">
        <v>4.1560664143503262E-2</v>
      </c>
      <c r="F2284" s="3">
        <v>4.1560664143503262E-2</v>
      </c>
      <c r="H2284">
        <v>-26.881061553999999</v>
      </c>
      <c r="I2284">
        <v>3.4629397392299999</v>
      </c>
    </row>
    <row r="2285" spans="1:9" x14ac:dyDescent="0.4">
      <c r="A2285">
        <v>-4.84255933762</v>
      </c>
      <c r="B2285">
        <v>2.9411787986800002</v>
      </c>
      <c r="E2285" s="3">
        <v>2.332506844399608E-2</v>
      </c>
      <c r="F2285" s="3">
        <v>2.332506844399608E-2</v>
      </c>
      <c r="H2285">
        <v>-26.8080501556</v>
      </c>
      <c r="I2285">
        <v>3.4700572490699999</v>
      </c>
    </row>
    <row r="2286" spans="1:9" x14ac:dyDescent="0.4">
      <c r="A2286">
        <v>-4.7306785583500002</v>
      </c>
      <c r="B2286">
        <v>2.9103014469100001</v>
      </c>
      <c r="E2286" s="3">
        <v>9.6091863287235804E-2</v>
      </c>
      <c r="F2286" s="3">
        <v>9.6091863287235804E-2</v>
      </c>
      <c r="H2286">
        <v>-26.695524215700001</v>
      </c>
      <c r="I2286">
        <v>3.4835901260400002</v>
      </c>
    </row>
    <row r="2287" spans="1:9" x14ac:dyDescent="0.4">
      <c r="A2287">
        <v>-4.6776866912799999</v>
      </c>
      <c r="B2287">
        <v>2.86609482765</v>
      </c>
      <c r="E2287" s="3">
        <v>6.7020837552708629E-2</v>
      </c>
      <c r="F2287" s="3">
        <v>6.7020837552708629E-2</v>
      </c>
      <c r="H2287">
        <v>-26.621007919299998</v>
      </c>
      <c r="I2287">
        <v>3.4859561920200002</v>
      </c>
    </row>
    <row r="2288" spans="1:9" x14ac:dyDescent="0.4">
      <c r="A2288">
        <v>-4.5697331428499997</v>
      </c>
      <c r="B2288">
        <v>2.8249776363399999</v>
      </c>
      <c r="E2288" s="3">
        <v>8.4475588975322299E-2</v>
      </c>
      <c r="F2288" s="3">
        <v>8.4475588975322299E-2</v>
      </c>
      <c r="H2288">
        <v>-26.533618926999999</v>
      </c>
      <c r="I2288">
        <v>3.4926617145500001</v>
      </c>
    </row>
    <row r="2289" spans="1:9" x14ac:dyDescent="0.4">
      <c r="A2289">
        <v>-4.5345630645800004</v>
      </c>
      <c r="B2289">
        <v>2.7733900547000001</v>
      </c>
      <c r="E2289" s="3">
        <v>9.3866780075205103E-2</v>
      </c>
      <c r="F2289" s="3">
        <v>9.3866780075205103E-2</v>
      </c>
      <c r="H2289">
        <v>-26.4449863434</v>
      </c>
      <c r="I2289">
        <v>3.4979691505399999</v>
      </c>
    </row>
    <row r="2290" spans="1:9" x14ac:dyDescent="0.4">
      <c r="A2290">
        <v>-4.4806432724</v>
      </c>
      <c r="B2290">
        <v>2.7303957939100001</v>
      </c>
      <c r="E2290" s="3">
        <v>6.241440987260366E-2</v>
      </c>
      <c r="F2290" s="3">
        <v>6.241440987260366E-2</v>
      </c>
      <c r="H2290">
        <v>-26.371160507199999</v>
      </c>
      <c r="I2290">
        <v>3.5122365951500001</v>
      </c>
    </row>
    <row r="2291" spans="1:9" x14ac:dyDescent="0.4">
      <c r="A2291">
        <v>-4.40325117111</v>
      </c>
      <c r="B2291">
        <v>2.6899750232700002</v>
      </c>
      <c r="E2291" s="3">
        <v>9.558389992475877E-2</v>
      </c>
      <c r="F2291" s="3">
        <v>9.558389992475877E-2</v>
      </c>
      <c r="H2291">
        <v>-26.265014648400001</v>
      </c>
      <c r="I2291">
        <v>3.5220038890800001</v>
      </c>
    </row>
    <row r="2292" spans="1:9" x14ac:dyDescent="0.4">
      <c r="A2292">
        <v>-4.3485655784599997</v>
      </c>
      <c r="B2292">
        <v>2.6467673778499998</v>
      </c>
      <c r="E2292" s="3">
        <v>9.4324049524713335E-2</v>
      </c>
      <c r="F2292" s="3">
        <v>9.4324049524713335E-2</v>
      </c>
      <c r="H2292">
        <v>-26.188137054399999</v>
      </c>
      <c r="I2292">
        <v>3.5389258861499999</v>
      </c>
    </row>
    <row r="2293" spans="1:9" x14ac:dyDescent="0.4">
      <c r="A2293">
        <v>-4.2242517471300003</v>
      </c>
      <c r="B2293">
        <v>2.62555456161</v>
      </c>
      <c r="E2293" s="3">
        <v>0.13310212474123179</v>
      </c>
      <c r="F2293" s="3">
        <v>0.13310212474123179</v>
      </c>
      <c r="H2293">
        <v>-26.084501266499998</v>
      </c>
      <c r="I2293">
        <v>3.54085874557</v>
      </c>
    </row>
    <row r="2294" spans="1:9" x14ac:dyDescent="0.4">
      <c r="A2294">
        <v>-4.1557507515000003</v>
      </c>
      <c r="B2294">
        <v>2.57783102989</v>
      </c>
      <c r="E2294" s="3">
        <v>0.14428982772414239</v>
      </c>
      <c r="F2294" s="3">
        <v>0.14428982772414239</v>
      </c>
      <c r="H2294">
        <v>-25.987192153900001</v>
      </c>
      <c r="I2294">
        <v>3.5396823883100001</v>
      </c>
    </row>
    <row r="2295" spans="1:9" x14ac:dyDescent="0.4">
      <c r="A2295">
        <v>-4.0638003349299998</v>
      </c>
      <c r="B2295">
        <v>2.5414068698899999</v>
      </c>
      <c r="E2295" s="3">
        <v>0.1229570237093318</v>
      </c>
      <c r="F2295" s="3">
        <v>0.1229570237093318</v>
      </c>
      <c r="H2295">
        <v>-25.914890289300001</v>
      </c>
      <c r="I2295">
        <v>3.5558536052699998</v>
      </c>
    </row>
    <row r="2296" spans="1:9" x14ac:dyDescent="0.4">
      <c r="A2296">
        <v>-4.0393514633200001</v>
      </c>
      <c r="B2296">
        <v>2.48796010017</v>
      </c>
      <c r="E2296" s="3">
        <v>8.8592953972103303E-2</v>
      </c>
      <c r="F2296" s="3">
        <v>8.8592953972103303E-2</v>
      </c>
      <c r="H2296">
        <v>-25.831157684299999</v>
      </c>
      <c r="I2296">
        <v>3.5623812675500002</v>
      </c>
    </row>
    <row r="2297" spans="1:9" x14ac:dyDescent="0.4">
      <c r="A2297">
        <v>-3.9550347328200002</v>
      </c>
      <c r="B2297">
        <v>2.4480528831499999</v>
      </c>
      <c r="E2297" s="3">
        <v>1.1486957482966249E-2</v>
      </c>
      <c r="F2297" s="3">
        <v>1.1486957482966249E-2</v>
      </c>
      <c r="H2297">
        <v>-25.742403030399998</v>
      </c>
      <c r="I2297">
        <v>3.5656361579900002</v>
      </c>
    </row>
    <row r="2298" spans="1:9" x14ac:dyDescent="0.4">
      <c r="A2298">
        <v>-3.87993550301</v>
      </c>
      <c r="B2298">
        <v>2.40705895424</v>
      </c>
      <c r="E2298" s="3">
        <v>4.5131282774224742E-2</v>
      </c>
      <c r="F2298" s="3">
        <v>4.5131282774224742E-2</v>
      </c>
      <c r="H2298">
        <v>-25.647478103600001</v>
      </c>
      <c r="I2298">
        <v>3.5742061138199999</v>
      </c>
    </row>
    <row r="2299" spans="1:9" x14ac:dyDescent="0.4">
      <c r="A2299">
        <v>-3.81124591827</v>
      </c>
      <c r="B2299">
        <v>2.3598651886000002</v>
      </c>
      <c r="E2299" s="3">
        <v>8.4138289485019377E-2</v>
      </c>
      <c r="F2299" s="3">
        <v>8.4138289485019377E-2</v>
      </c>
      <c r="H2299">
        <v>-25.551891326900002</v>
      </c>
      <c r="I2299">
        <v>3.5825326442700001</v>
      </c>
    </row>
    <row r="2300" spans="1:9" x14ac:dyDescent="0.4">
      <c r="A2300">
        <v>-3.7383799552900001</v>
      </c>
      <c r="B2300">
        <v>2.30043911934</v>
      </c>
      <c r="E2300" s="3">
        <v>6.5078497634062288E-2</v>
      </c>
      <c r="F2300" s="3">
        <v>6.5078497634062288E-2</v>
      </c>
      <c r="H2300">
        <v>-25.465059280399998</v>
      </c>
      <c r="I2300">
        <v>3.5951907634700002</v>
      </c>
    </row>
    <row r="2301" spans="1:9" x14ac:dyDescent="0.4">
      <c r="A2301">
        <v>-3.6639611721000001</v>
      </c>
      <c r="B2301">
        <v>2.2666285037999998</v>
      </c>
      <c r="E2301" s="3">
        <v>9.0211407672987604E-2</v>
      </c>
      <c r="F2301" s="3">
        <v>9.0211407672987604E-2</v>
      </c>
      <c r="H2301">
        <v>-25.387268066400001</v>
      </c>
      <c r="I2301">
        <v>3.6029255390200001</v>
      </c>
    </row>
    <row r="2302" spans="1:9" x14ac:dyDescent="0.4">
      <c r="A2302">
        <v>-3.57248139381</v>
      </c>
      <c r="B2302">
        <v>2.2267167568200001</v>
      </c>
      <c r="E2302" s="3">
        <v>0.1414824210433018</v>
      </c>
      <c r="F2302" s="3">
        <v>0.1414824210433018</v>
      </c>
      <c r="H2302">
        <v>-25.305780410800001</v>
      </c>
      <c r="I2302">
        <v>3.6105735301999999</v>
      </c>
    </row>
    <row r="2303" spans="1:9" x14ac:dyDescent="0.4">
      <c r="A2303">
        <v>-3.52963447571</v>
      </c>
      <c r="B2303">
        <v>2.1815032958999998</v>
      </c>
      <c r="E2303" s="3">
        <v>0.1130762738072973</v>
      </c>
      <c r="F2303" s="3">
        <v>0.1130762738072973</v>
      </c>
      <c r="H2303">
        <v>-25.203924179099999</v>
      </c>
      <c r="I2303">
        <v>3.6247260570500002</v>
      </c>
    </row>
    <row r="2304" spans="1:9" x14ac:dyDescent="0.4">
      <c r="A2304">
        <v>-3.44121813774</v>
      </c>
      <c r="B2304">
        <v>2.1276049613999999</v>
      </c>
      <c r="E2304" s="3">
        <v>0.15519616902146291</v>
      </c>
      <c r="F2304" s="3">
        <v>0.15519616902146291</v>
      </c>
      <c r="H2304">
        <v>-25.160472869900001</v>
      </c>
      <c r="I2304">
        <v>3.6298172473900001</v>
      </c>
    </row>
    <row r="2305" spans="1:9" x14ac:dyDescent="0.4">
      <c r="A2305">
        <v>-3.38125252724</v>
      </c>
      <c r="B2305">
        <v>2.08637475967</v>
      </c>
      <c r="E2305" s="3">
        <v>0.1965310921591798</v>
      </c>
      <c r="F2305" s="3">
        <v>0.1965310921591798</v>
      </c>
      <c r="H2305">
        <v>-25.0300312042</v>
      </c>
      <c r="I2305">
        <v>3.6378118991899999</v>
      </c>
    </row>
    <row r="2306" spans="1:9" x14ac:dyDescent="0.4">
      <c r="A2306">
        <v>-3.3692002296400001</v>
      </c>
      <c r="B2306">
        <v>2.0257301330600002</v>
      </c>
      <c r="E2306" s="3">
        <v>0.13471157133323669</v>
      </c>
      <c r="F2306" s="3">
        <v>0.13471157133323669</v>
      </c>
      <c r="H2306">
        <v>-24.952856063799999</v>
      </c>
      <c r="I2306">
        <v>3.6428146362299998</v>
      </c>
    </row>
    <row r="2307" spans="1:9" x14ac:dyDescent="0.4">
      <c r="A2307">
        <v>-3.2644975185399998</v>
      </c>
      <c r="B2307">
        <v>1.979342103</v>
      </c>
      <c r="E2307" s="3">
        <v>0.11869072266091631</v>
      </c>
      <c r="F2307" s="3">
        <v>0.11869072266091631</v>
      </c>
      <c r="H2307">
        <v>-24.849519729600001</v>
      </c>
      <c r="I2307">
        <v>3.6609768867499999</v>
      </c>
    </row>
    <row r="2308" spans="1:9" x14ac:dyDescent="0.4">
      <c r="A2308">
        <v>-3.2151346206700002</v>
      </c>
      <c r="B2308">
        <v>1.92349874973</v>
      </c>
      <c r="E2308" s="3">
        <v>0.13434050803587039</v>
      </c>
      <c r="F2308" s="3">
        <v>0.13434050803587039</v>
      </c>
      <c r="H2308">
        <v>-24.781396865800001</v>
      </c>
      <c r="I2308">
        <v>3.6799046993300002</v>
      </c>
    </row>
    <row r="2309" spans="1:9" x14ac:dyDescent="0.4">
      <c r="A2309">
        <v>-3.1202437877700002</v>
      </c>
      <c r="B2309">
        <v>1.8860094547299999</v>
      </c>
      <c r="E2309" s="3">
        <v>0.21327136645309111</v>
      </c>
      <c r="F2309" s="3">
        <v>0.21327136645309111</v>
      </c>
      <c r="H2309">
        <v>-24.6922893524</v>
      </c>
      <c r="I2309">
        <v>3.7001214027399998</v>
      </c>
    </row>
    <row r="2310" spans="1:9" x14ac:dyDescent="0.4">
      <c r="A2310">
        <v>-3.0438644886000001</v>
      </c>
      <c r="B2310">
        <v>1.8338437080400001</v>
      </c>
      <c r="E2310" s="3">
        <v>0.2346883115862862</v>
      </c>
      <c r="F2310" s="3">
        <v>0.2346883115862862</v>
      </c>
      <c r="H2310">
        <v>-24.601903915400001</v>
      </c>
      <c r="I2310">
        <v>3.7023363113399999</v>
      </c>
    </row>
    <row r="2311" spans="1:9" x14ac:dyDescent="0.4">
      <c r="A2311">
        <v>-2.9548528194400001</v>
      </c>
      <c r="B2311">
        <v>1.79364621639</v>
      </c>
      <c r="E2311" s="3">
        <v>0.26299257717694818</v>
      </c>
      <c r="F2311" s="3">
        <v>0.26299257717694818</v>
      </c>
      <c r="H2311">
        <v>-24.5278167725</v>
      </c>
      <c r="I2311">
        <v>3.69683003426</v>
      </c>
    </row>
    <row r="2312" spans="1:9" x14ac:dyDescent="0.4">
      <c r="A2312">
        <v>-2.9117457866700001</v>
      </c>
      <c r="B2312">
        <v>1.73968684673</v>
      </c>
      <c r="E2312" s="3">
        <v>0.25872419965645571</v>
      </c>
      <c r="F2312" s="3">
        <v>0.25872419965645571</v>
      </c>
      <c r="H2312">
        <v>-24.4431648254</v>
      </c>
      <c r="I2312">
        <v>3.6893978118900002</v>
      </c>
    </row>
    <row r="2313" spans="1:9" x14ac:dyDescent="0.4">
      <c r="A2313">
        <v>-2.8339743614200001</v>
      </c>
      <c r="B2313">
        <v>1.68695735931</v>
      </c>
      <c r="E2313" s="3">
        <v>0.30568943387427178</v>
      </c>
      <c r="F2313" s="3">
        <v>0.30568943387427178</v>
      </c>
      <c r="H2313">
        <v>-24.362272262600001</v>
      </c>
      <c r="I2313">
        <v>3.7132773399399999</v>
      </c>
    </row>
    <row r="2314" spans="1:9" x14ac:dyDescent="0.4">
      <c r="A2314">
        <v>-2.7744588851900001</v>
      </c>
      <c r="B2314">
        <v>1.6341259479500001</v>
      </c>
      <c r="E2314" s="3">
        <v>0.31598240417953211</v>
      </c>
      <c r="F2314" s="3">
        <v>0.31598240417953211</v>
      </c>
      <c r="H2314">
        <v>-24.2507343292</v>
      </c>
      <c r="I2314">
        <v>3.7451105117800001</v>
      </c>
    </row>
    <row r="2315" spans="1:9" x14ac:dyDescent="0.4">
      <c r="A2315">
        <v>-2.7106800079300002</v>
      </c>
      <c r="B2315">
        <v>1.5822395086300001</v>
      </c>
      <c r="E2315" s="3">
        <v>0.34449238738848992</v>
      </c>
      <c r="F2315" s="3">
        <v>0.34449238738848992</v>
      </c>
      <c r="H2315">
        <v>-24.1689682007</v>
      </c>
      <c r="I2315">
        <v>3.7355349063899999</v>
      </c>
    </row>
    <row r="2316" spans="1:9" x14ac:dyDescent="0.4">
      <c r="A2316">
        <v>-2.6378381252300001</v>
      </c>
      <c r="B2316">
        <v>1.5408971309699999</v>
      </c>
      <c r="E2316" s="3">
        <v>0.37136486825894288</v>
      </c>
      <c r="F2316" s="3">
        <v>0.37136486825894288</v>
      </c>
      <c r="H2316">
        <v>-24.088172912600001</v>
      </c>
      <c r="I2316">
        <v>3.7434725761399998</v>
      </c>
    </row>
    <row r="2317" spans="1:9" x14ac:dyDescent="0.4">
      <c r="A2317">
        <v>-2.5777959823600001</v>
      </c>
      <c r="B2317">
        <v>1.4932938814200001</v>
      </c>
      <c r="E2317" s="3">
        <v>0.37514483424949818</v>
      </c>
      <c r="F2317" s="3">
        <v>0.37514483424949818</v>
      </c>
      <c r="H2317">
        <v>-23.987215042100001</v>
      </c>
      <c r="I2317">
        <v>3.7617700099900002</v>
      </c>
    </row>
    <row r="2318" spans="1:9" x14ac:dyDescent="0.4">
      <c r="A2318">
        <v>-2.5608189106000001</v>
      </c>
      <c r="B2318">
        <v>1.42244744301</v>
      </c>
      <c r="E2318" s="3">
        <v>0.33960741834446501</v>
      </c>
      <c r="F2318" s="3">
        <v>0.33960741834446501</v>
      </c>
      <c r="H2318">
        <v>-23.936538696300001</v>
      </c>
      <c r="I2318">
        <v>3.76609802246</v>
      </c>
    </row>
    <row r="2319" spans="1:9" x14ac:dyDescent="0.4">
      <c r="A2319">
        <v>-2.4892311096199999</v>
      </c>
      <c r="B2319">
        <v>1.36869823933</v>
      </c>
      <c r="E2319" s="3">
        <v>0.34438915928148239</v>
      </c>
      <c r="F2319" s="3">
        <v>0.34438915928148239</v>
      </c>
      <c r="H2319">
        <v>-23.810546875</v>
      </c>
      <c r="I2319">
        <v>3.7728073596999998</v>
      </c>
    </row>
    <row r="2320" spans="1:9" x14ac:dyDescent="0.4">
      <c r="A2320">
        <v>-2.4181513786300002</v>
      </c>
      <c r="B2320">
        <v>1.3122231960299999</v>
      </c>
      <c r="E2320" s="3">
        <v>0.35737977624436751</v>
      </c>
      <c r="F2320" s="3">
        <v>0.35737977624436751</v>
      </c>
      <c r="H2320">
        <v>-23.747844696000001</v>
      </c>
      <c r="I2320">
        <v>3.78805756569</v>
      </c>
    </row>
    <row r="2321" spans="1:9" x14ac:dyDescent="0.4">
      <c r="A2321">
        <v>-2.3497819900499999</v>
      </c>
      <c r="B2321">
        <v>1.28138768673</v>
      </c>
      <c r="E2321" s="3">
        <v>0.39663996753203379</v>
      </c>
      <c r="F2321" s="3">
        <v>0.39663996753203379</v>
      </c>
      <c r="H2321">
        <v>-23.631246566800002</v>
      </c>
      <c r="I2321">
        <v>3.7902698516800002</v>
      </c>
    </row>
    <row r="2322" spans="1:9" x14ac:dyDescent="0.4">
      <c r="A2322">
        <v>-2.3211650848400001</v>
      </c>
      <c r="B2322">
        <v>1.22609233856</v>
      </c>
      <c r="E2322" s="3">
        <v>0.37900551458561921</v>
      </c>
      <c r="F2322" s="3">
        <v>0.37900551458561921</v>
      </c>
      <c r="H2322">
        <v>-23.570499420200001</v>
      </c>
      <c r="I2322">
        <v>3.8005797863000002</v>
      </c>
    </row>
    <row r="2323" spans="1:9" x14ac:dyDescent="0.4">
      <c r="A2323">
        <v>-2.1359028816199999</v>
      </c>
      <c r="B2323">
        <v>1.1514300108</v>
      </c>
      <c r="E2323" s="3">
        <v>0.50067369298442843</v>
      </c>
      <c r="F2323" s="3">
        <v>0.50067369298442843</v>
      </c>
      <c r="H2323">
        <v>-23.4690170288</v>
      </c>
      <c r="I2323">
        <v>3.81452560425</v>
      </c>
    </row>
    <row r="2324" spans="1:9" x14ac:dyDescent="0.4">
      <c r="A2324">
        <v>-2.0933465957599999</v>
      </c>
      <c r="B2324">
        <v>1.1126374006299999</v>
      </c>
      <c r="E2324" s="3">
        <v>0.51269770322027497</v>
      </c>
      <c r="F2324" s="3">
        <v>0.51269770322027497</v>
      </c>
      <c r="H2324">
        <v>-23.377595901500001</v>
      </c>
      <c r="I2324">
        <v>3.82581162453</v>
      </c>
    </row>
    <row r="2325" spans="1:9" x14ac:dyDescent="0.4">
      <c r="A2325">
        <v>-2.0329632759099998</v>
      </c>
      <c r="B2325">
        <v>1.0611902475399999</v>
      </c>
      <c r="E2325" s="3">
        <v>0.53220124190576312</v>
      </c>
      <c r="F2325" s="3">
        <v>0.53220124190576312</v>
      </c>
      <c r="H2325">
        <v>-23.3010463715</v>
      </c>
      <c r="I2325">
        <v>3.8245179653200001</v>
      </c>
    </row>
    <row r="2326" spans="1:9" x14ac:dyDescent="0.4">
      <c r="A2326">
        <v>-1.9665712118100001</v>
      </c>
      <c r="B2326">
        <v>1.00028753281</v>
      </c>
      <c r="E2326" s="3">
        <v>0.55757982315960852</v>
      </c>
      <c r="F2326" s="3">
        <v>0.55757982315960852</v>
      </c>
      <c r="H2326">
        <v>-23.2182826996</v>
      </c>
      <c r="I2326">
        <v>3.83606719971</v>
      </c>
    </row>
    <row r="2327" spans="1:9" x14ac:dyDescent="0.4">
      <c r="A2327">
        <v>-1.8984591960899999</v>
      </c>
      <c r="B2327">
        <v>0.955233216286</v>
      </c>
      <c r="E2327" s="3">
        <v>0.59591773682001226</v>
      </c>
      <c r="F2327" s="3">
        <v>0.59591773682001226</v>
      </c>
      <c r="H2327">
        <v>-23.102334976200002</v>
      </c>
      <c r="I2327">
        <v>3.8444483280199999</v>
      </c>
    </row>
    <row r="2328" spans="1:9" x14ac:dyDescent="0.4">
      <c r="A2328">
        <v>-1.8461703062099999</v>
      </c>
      <c r="B2328">
        <v>0.87842392921400003</v>
      </c>
      <c r="E2328" s="3">
        <v>0.60789469603277235</v>
      </c>
      <c r="F2328" s="3">
        <v>0.60789469603277235</v>
      </c>
      <c r="H2328">
        <v>-23.044660568200001</v>
      </c>
      <c r="I2328">
        <v>3.8591663837399999</v>
      </c>
    </row>
    <row r="2329" spans="1:9" x14ac:dyDescent="0.4">
      <c r="A2329">
        <v>-1.81083405018</v>
      </c>
      <c r="B2329">
        <v>0.83408057689699999</v>
      </c>
      <c r="E2329" s="3">
        <v>0.61760498324191848</v>
      </c>
      <c r="F2329" s="3">
        <v>0.61760498324191848</v>
      </c>
      <c r="H2329">
        <v>-22.9068527222</v>
      </c>
      <c r="I2329">
        <v>3.8699872493699998</v>
      </c>
    </row>
    <row r="2330" spans="1:9" x14ac:dyDescent="0.4">
      <c r="A2330">
        <v>-1.7703158855400001</v>
      </c>
      <c r="B2330">
        <v>0.75362682342499998</v>
      </c>
      <c r="E2330" s="3">
        <v>0.6062461395447527</v>
      </c>
      <c r="F2330" s="3">
        <v>0.6062461395447527</v>
      </c>
      <c r="H2330">
        <v>-22.850742340099998</v>
      </c>
      <c r="I2330">
        <v>3.8891127109500001</v>
      </c>
    </row>
    <row r="2331" spans="1:9" x14ac:dyDescent="0.4">
      <c r="A2331">
        <v>-1.6793526411099999</v>
      </c>
      <c r="B2331">
        <v>0.69913762807799995</v>
      </c>
      <c r="E2331" s="3">
        <v>0.66461594961032067</v>
      </c>
      <c r="F2331" s="3">
        <v>0.66461594961032067</v>
      </c>
      <c r="H2331">
        <v>-22.728216171300001</v>
      </c>
      <c r="I2331">
        <v>3.8868474960300001</v>
      </c>
    </row>
    <row r="2332" spans="1:9" x14ac:dyDescent="0.4">
      <c r="A2332">
        <v>-1.6407681703599999</v>
      </c>
      <c r="B2332">
        <v>0.635345757008</v>
      </c>
      <c r="E2332" s="3">
        <v>0.66297881771395162</v>
      </c>
      <c r="F2332" s="3">
        <v>0.66297881771395162</v>
      </c>
      <c r="H2332">
        <v>-22.7008476257</v>
      </c>
      <c r="I2332">
        <v>3.89509367943</v>
      </c>
    </row>
    <row r="2333" spans="1:9" x14ac:dyDescent="0.4">
      <c r="A2333">
        <v>-1.5544577837</v>
      </c>
      <c r="B2333">
        <v>0.57724082469899995</v>
      </c>
      <c r="E2333" s="3">
        <v>0.71122390386638223</v>
      </c>
      <c r="F2333" s="3">
        <v>0.71122390386638223</v>
      </c>
      <c r="H2333">
        <v>-22.569583892800001</v>
      </c>
      <c r="I2333">
        <v>3.8941762447400001</v>
      </c>
    </row>
    <row r="2334" spans="1:9" x14ac:dyDescent="0.4">
      <c r="A2334">
        <v>-1.5031671524000001</v>
      </c>
      <c r="B2334">
        <v>0.51511740684499996</v>
      </c>
      <c r="E2334" s="3">
        <v>0.71801047520123784</v>
      </c>
      <c r="F2334" s="3">
        <v>0.71801047520123784</v>
      </c>
      <c r="H2334">
        <v>-22.488811492899998</v>
      </c>
      <c r="I2334">
        <v>3.9109890461000001</v>
      </c>
    </row>
    <row r="2335" spans="1:9" x14ac:dyDescent="0.4">
      <c r="A2335">
        <v>-1.43018913269</v>
      </c>
      <c r="B2335">
        <v>0.43244239687899999</v>
      </c>
      <c r="E2335" s="3">
        <v>0.74499939665455206</v>
      </c>
      <c r="F2335" s="3">
        <v>0.74499939665455206</v>
      </c>
      <c r="H2335">
        <v>-22.391618728600001</v>
      </c>
      <c r="I2335">
        <v>3.9435002803799999</v>
      </c>
    </row>
    <row r="2336" spans="1:9" x14ac:dyDescent="0.4">
      <c r="A2336">
        <v>-1.3927311897300001</v>
      </c>
      <c r="B2336">
        <v>0.387632071972</v>
      </c>
      <c r="E2336" s="3">
        <v>0.75416514044105365</v>
      </c>
      <c r="F2336" s="3">
        <v>0.75416514044105365</v>
      </c>
      <c r="H2336">
        <v>-22.319086074800001</v>
      </c>
      <c r="I2336">
        <v>3.9362304210699999</v>
      </c>
    </row>
    <row r="2337" spans="1:9" x14ac:dyDescent="0.4">
      <c r="A2337">
        <v>-1.3466608524300001</v>
      </c>
      <c r="B2337">
        <v>0.33354738354699998</v>
      </c>
      <c r="E2337" s="3">
        <v>0.75287514619103979</v>
      </c>
      <c r="F2337" s="3">
        <v>0.75287514619103979</v>
      </c>
      <c r="H2337">
        <v>-22.222154617299999</v>
      </c>
      <c r="I2337">
        <v>3.9512331485700001</v>
      </c>
    </row>
    <row r="2338" spans="1:9" x14ac:dyDescent="0.4">
      <c r="A2338">
        <v>-1.2640393972399999</v>
      </c>
      <c r="B2338">
        <v>0.26620680093799998</v>
      </c>
      <c r="E2338" s="3">
        <v>0.7821148122044449</v>
      </c>
      <c r="F2338" s="3">
        <v>0.7821148122044449</v>
      </c>
      <c r="H2338">
        <v>-22.131364822399998</v>
      </c>
      <c r="I2338">
        <v>3.9529774189000002</v>
      </c>
    </row>
    <row r="2339" spans="1:9" x14ac:dyDescent="0.4">
      <c r="A2339">
        <v>-1.2274134159100001</v>
      </c>
      <c r="B2339">
        <v>0.21126662194699999</v>
      </c>
      <c r="E2339" s="3">
        <v>0.78786003779449842</v>
      </c>
      <c r="F2339" s="3">
        <v>0.78786003779449842</v>
      </c>
      <c r="H2339">
        <v>-22.0496330261</v>
      </c>
      <c r="I2339">
        <v>3.95580029488</v>
      </c>
    </row>
    <row r="2340" spans="1:9" x14ac:dyDescent="0.4">
      <c r="A2340">
        <v>-1.18654918671</v>
      </c>
      <c r="B2340">
        <v>0.136832937598</v>
      </c>
      <c r="E2340" s="3">
        <v>0.79604674658744234</v>
      </c>
      <c r="F2340" s="3">
        <v>0.79604674658744234</v>
      </c>
      <c r="H2340">
        <v>-21.9536800385</v>
      </c>
      <c r="I2340">
        <v>3.9699583053600001</v>
      </c>
    </row>
    <row r="2341" spans="1:9" x14ac:dyDescent="0.4">
      <c r="A2341">
        <v>-1.11735463142</v>
      </c>
      <c r="B2341">
        <v>7.2581708431200001E-2</v>
      </c>
      <c r="E2341" s="3">
        <v>0.84303732636671114</v>
      </c>
      <c r="F2341" s="3">
        <v>0.84303732636671114</v>
      </c>
      <c r="H2341">
        <v>-21.828660965000001</v>
      </c>
      <c r="I2341">
        <v>3.98413705826</v>
      </c>
    </row>
    <row r="2342" spans="1:9" x14ac:dyDescent="0.4">
      <c r="A2342">
        <v>-1.0671684742000001</v>
      </c>
      <c r="B2342">
        <v>-8.5411434993100006E-3</v>
      </c>
      <c r="E2342" s="3">
        <v>0.84051709492180338</v>
      </c>
      <c r="F2342" s="3">
        <v>0.84051709492180338</v>
      </c>
      <c r="H2342">
        <v>-21.7675533295</v>
      </c>
      <c r="I2342">
        <v>3.99757051468</v>
      </c>
    </row>
    <row r="2343" spans="1:9" x14ac:dyDescent="0.4">
      <c r="A2343">
        <v>-1.0140289068199999</v>
      </c>
      <c r="B2343">
        <v>-5.1316574215900003E-2</v>
      </c>
      <c r="E2343" s="3">
        <v>0.86605148882813121</v>
      </c>
      <c r="F2343" s="3">
        <v>0.86605148882813121</v>
      </c>
      <c r="H2343">
        <v>-21.671386718800001</v>
      </c>
      <c r="I2343">
        <v>4.0103130340600002</v>
      </c>
    </row>
    <row r="2344" spans="1:9" x14ac:dyDescent="0.4">
      <c r="A2344">
        <v>-0.95499330759000001</v>
      </c>
      <c r="B2344">
        <v>-0.112857021391</v>
      </c>
      <c r="E2344" s="3">
        <v>0.88352995033427839</v>
      </c>
      <c r="F2344" s="3">
        <v>0.88352995033427839</v>
      </c>
      <c r="H2344">
        <v>-21.579969406099998</v>
      </c>
      <c r="I2344">
        <v>4.0142002105700003</v>
      </c>
    </row>
    <row r="2345" spans="1:9" x14ac:dyDescent="0.4">
      <c r="A2345">
        <v>-0.90160679817199996</v>
      </c>
      <c r="B2345">
        <v>-0.17007641494299999</v>
      </c>
      <c r="E2345" s="3">
        <v>0.90010668156493467</v>
      </c>
      <c r="F2345" s="3">
        <v>0.90010668156493467</v>
      </c>
      <c r="H2345">
        <v>-21.506200790400001</v>
      </c>
      <c r="I2345">
        <v>4.0249662399300004</v>
      </c>
    </row>
    <row r="2346" spans="1:9" x14ac:dyDescent="0.4">
      <c r="A2346">
        <v>-0.85574901104000001</v>
      </c>
      <c r="B2346">
        <v>-0.236801236868</v>
      </c>
      <c r="E2346" s="3">
        <v>0.91235209367652781</v>
      </c>
      <c r="F2346" s="3">
        <v>0.91235209367652781</v>
      </c>
      <c r="H2346">
        <v>-21.4049358368</v>
      </c>
      <c r="I2346">
        <v>4.0325417518600002</v>
      </c>
    </row>
    <row r="2347" spans="1:9" x14ac:dyDescent="0.4">
      <c r="A2347">
        <v>-0.806033730507</v>
      </c>
      <c r="B2347">
        <v>-0.27833080291700002</v>
      </c>
      <c r="E2347" s="3">
        <v>0.94338034927297199</v>
      </c>
      <c r="F2347" s="3">
        <v>0.94338034927297199</v>
      </c>
      <c r="H2347">
        <v>-21.339555740400002</v>
      </c>
      <c r="I2347">
        <v>4.0330004692100001</v>
      </c>
    </row>
    <row r="2348" spans="1:9" x14ac:dyDescent="0.4">
      <c r="A2348">
        <v>-0.758267819881</v>
      </c>
      <c r="B2348">
        <v>-0.35602268576599999</v>
      </c>
      <c r="E2348" s="3">
        <v>0.96619140033128381</v>
      </c>
      <c r="F2348" s="3">
        <v>0.96619140033128381</v>
      </c>
      <c r="H2348">
        <v>-21.2311096191</v>
      </c>
      <c r="I2348">
        <v>4.0480580329900002</v>
      </c>
    </row>
    <row r="2349" spans="1:9" x14ac:dyDescent="0.4">
      <c r="A2349">
        <v>-0.71096062660199999</v>
      </c>
      <c r="B2349">
        <v>-0.42687535285900002</v>
      </c>
      <c r="E2349" s="3">
        <v>0.99754879156072795</v>
      </c>
      <c r="F2349" s="3">
        <v>0.99754879156072795</v>
      </c>
      <c r="H2349">
        <v>-21.145921707199999</v>
      </c>
      <c r="I2349">
        <v>4.0604705810499997</v>
      </c>
    </row>
    <row r="2350" spans="1:9" x14ac:dyDescent="0.4">
      <c r="A2350">
        <v>-0.66295063495600004</v>
      </c>
      <c r="B2350">
        <v>-0.50004875659900005</v>
      </c>
      <c r="E2350" s="3">
        <v>1.0227201291081021</v>
      </c>
      <c r="F2350" s="3">
        <v>1.0227201291081021</v>
      </c>
      <c r="H2350">
        <v>-21.050855636600001</v>
      </c>
      <c r="I2350">
        <v>4.0731124877899996</v>
      </c>
    </row>
    <row r="2351" spans="1:9" x14ac:dyDescent="0.4">
      <c r="A2351">
        <v>-0.57868480682400003</v>
      </c>
      <c r="B2351">
        <v>-0.55834853649100002</v>
      </c>
      <c r="E2351" s="3">
        <v>1.072814820463625</v>
      </c>
      <c r="F2351" s="3">
        <v>1.072814820463625</v>
      </c>
      <c r="H2351">
        <v>-20.9599609375</v>
      </c>
      <c r="I2351">
        <v>4.0961441993700003</v>
      </c>
    </row>
    <row r="2352" spans="1:9" x14ac:dyDescent="0.4">
      <c r="A2352">
        <v>-0.54111772775699996</v>
      </c>
      <c r="B2352">
        <v>-0.62257939577099997</v>
      </c>
      <c r="E2352" s="3">
        <v>1.0743045457327141</v>
      </c>
      <c r="F2352" s="3">
        <v>1.0743045457327141</v>
      </c>
      <c r="H2352">
        <v>-20.887691497799999</v>
      </c>
      <c r="I2352">
        <v>4.0900521278399999</v>
      </c>
    </row>
    <row r="2353" spans="1:9" x14ac:dyDescent="0.4">
      <c r="A2353">
        <v>-0.488971740007</v>
      </c>
      <c r="B2353">
        <v>-0.67470741272000001</v>
      </c>
      <c r="E2353" s="3">
        <v>1.099112236409981</v>
      </c>
      <c r="F2353" s="3">
        <v>1.099112236409981</v>
      </c>
      <c r="H2353">
        <v>-20.808746337900001</v>
      </c>
      <c r="I2353">
        <v>4.0762677192699996</v>
      </c>
    </row>
    <row r="2354" spans="1:9" x14ac:dyDescent="0.4">
      <c r="A2354">
        <v>-0.45281475782399999</v>
      </c>
      <c r="B2354">
        <v>-0.70609939098399999</v>
      </c>
      <c r="E2354" s="3">
        <v>1.120564998105805</v>
      </c>
      <c r="F2354" s="3">
        <v>1.120564998105805</v>
      </c>
      <c r="H2354">
        <v>-20.7089385986</v>
      </c>
      <c r="I2354">
        <v>4.1113038062999996</v>
      </c>
    </row>
    <row r="2355" spans="1:9" x14ac:dyDescent="0.4">
      <c r="A2355">
        <v>-0.393742859364</v>
      </c>
      <c r="B2355">
        <v>-0.79006397724199995</v>
      </c>
      <c r="E2355" s="3">
        <v>1.1472177133834049</v>
      </c>
      <c r="F2355" s="3">
        <v>1.1472177133834049</v>
      </c>
      <c r="H2355">
        <v>-20.624979019200001</v>
      </c>
      <c r="I2355">
        <v>4.1046199798599998</v>
      </c>
    </row>
    <row r="2356" spans="1:9" x14ac:dyDescent="0.4">
      <c r="A2356">
        <v>-0.34604007005699999</v>
      </c>
      <c r="B2356">
        <v>-0.86668014526399995</v>
      </c>
      <c r="E2356" s="3">
        <v>1.163963997551547</v>
      </c>
      <c r="F2356" s="3">
        <v>1.163963997551547</v>
      </c>
      <c r="H2356">
        <v>-20.543771743800001</v>
      </c>
      <c r="I2356">
        <v>4.09718608856</v>
      </c>
    </row>
    <row r="2357" spans="1:9" x14ac:dyDescent="0.4">
      <c r="A2357">
        <v>-0.27796453237500002</v>
      </c>
      <c r="B2357">
        <v>-0.97656846046400003</v>
      </c>
      <c r="E2357" s="3">
        <v>1.1985014335109729</v>
      </c>
      <c r="F2357" s="3">
        <v>1.1985014335109729</v>
      </c>
      <c r="H2357">
        <v>-20.454957962000002</v>
      </c>
      <c r="I2357">
        <v>4.1286950111399996</v>
      </c>
    </row>
    <row r="2358" spans="1:9" x14ac:dyDescent="0.4">
      <c r="A2358">
        <v>-0.25536024570499999</v>
      </c>
      <c r="B2358">
        <v>-1.0499513149299999</v>
      </c>
      <c r="E2358" s="3">
        <v>1.195746347190243</v>
      </c>
      <c r="F2358" s="3">
        <v>1.195746347190243</v>
      </c>
      <c r="H2358">
        <v>-20.3541660309</v>
      </c>
      <c r="I2358">
        <v>4.1407170295700002</v>
      </c>
    </row>
    <row r="2359" spans="1:9" x14ac:dyDescent="0.4">
      <c r="A2359">
        <v>-0.202040687203</v>
      </c>
      <c r="B2359">
        <v>-1.1073282957099999</v>
      </c>
      <c r="E2359" s="3">
        <v>1.231571857252284</v>
      </c>
      <c r="F2359" s="3">
        <v>1.231571857252284</v>
      </c>
      <c r="H2359">
        <v>-20.2961883545</v>
      </c>
      <c r="I2359">
        <v>4.1446189880400004</v>
      </c>
    </row>
    <row r="2360" spans="1:9" x14ac:dyDescent="0.4">
      <c r="A2360">
        <v>-0.18653741478899999</v>
      </c>
      <c r="B2360">
        <v>-1.18055987358</v>
      </c>
      <c r="E2360" s="3">
        <v>1.2311078161845499</v>
      </c>
      <c r="F2360" s="3">
        <v>1.2311078161845499</v>
      </c>
      <c r="H2360">
        <v>-20.167043685900001</v>
      </c>
      <c r="I2360">
        <v>4.1514458656300004</v>
      </c>
    </row>
    <row r="2361" spans="1:9" x14ac:dyDescent="0.4">
      <c r="A2361">
        <v>-9.5355063676799995E-2</v>
      </c>
      <c r="B2361">
        <v>-1.23397254944</v>
      </c>
      <c r="E2361" s="3">
        <v>1.2811567157191679</v>
      </c>
      <c r="F2361" s="3">
        <v>1.2811567157191679</v>
      </c>
      <c r="H2361">
        <v>-20.1180343628</v>
      </c>
      <c r="I2361">
        <v>4.1657304763800003</v>
      </c>
    </row>
    <row r="2362" spans="1:9" x14ac:dyDescent="0.4">
      <c r="A2362">
        <v>-4.7473728656800003E-2</v>
      </c>
      <c r="B2362">
        <v>-1.2828981876400001</v>
      </c>
      <c r="E2362" s="3">
        <v>1.300551681165468</v>
      </c>
      <c r="F2362" s="3">
        <v>1.300551681165468</v>
      </c>
      <c r="H2362">
        <v>-20.0018825531</v>
      </c>
      <c r="I2362">
        <v>4.1723537445099996</v>
      </c>
    </row>
    <row r="2363" spans="1:9" x14ac:dyDescent="0.4">
      <c r="A2363">
        <v>-6.5695056691800003E-3</v>
      </c>
      <c r="B2363">
        <v>-1.3471618890799999</v>
      </c>
      <c r="E2363" s="3">
        <v>1.310712309562746</v>
      </c>
      <c r="F2363" s="3">
        <v>1.310712309562746</v>
      </c>
      <c r="H2363">
        <v>-19.952096939099999</v>
      </c>
      <c r="I2363">
        <v>4.18631839752</v>
      </c>
    </row>
    <row r="2364" spans="1:9" x14ac:dyDescent="0.4">
      <c r="A2364">
        <v>2.5768697261799998E-2</v>
      </c>
      <c r="B2364">
        <v>-1.42803454399</v>
      </c>
      <c r="E2364" s="3">
        <v>1.3115332146862411</v>
      </c>
      <c r="F2364" s="3">
        <v>1.3115332146862411</v>
      </c>
      <c r="H2364">
        <v>-19.847139358500002</v>
      </c>
      <c r="I2364">
        <v>4.1938304901099999</v>
      </c>
    </row>
    <row r="2365" spans="1:9" x14ac:dyDescent="0.4">
      <c r="A2365">
        <v>4.4343240559100001E-2</v>
      </c>
      <c r="B2365">
        <v>-1.5082256794</v>
      </c>
      <c r="E2365" s="3">
        <v>1.3050528260965271</v>
      </c>
      <c r="F2365" s="3">
        <v>1.3050528260965271</v>
      </c>
      <c r="H2365">
        <v>-19.7679748535</v>
      </c>
      <c r="I2365">
        <v>4.2041735649099996</v>
      </c>
    </row>
    <row r="2366" spans="1:9" x14ac:dyDescent="0.4">
      <c r="A2366">
        <v>0.11851423978800001</v>
      </c>
      <c r="B2366">
        <v>-1.5864610671999999</v>
      </c>
      <c r="E2366" s="3">
        <v>1.358546911502484</v>
      </c>
      <c r="F2366" s="3">
        <v>1.358546911502484</v>
      </c>
      <c r="H2366">
        <v>-19.645559310900001</v>
      </c>
      <c r="I2366">
        <v>4.2173166274999998</v>
      </c>
    </row>
    <row r="2367" spans="1:9" x14ac:dyDescent="0.4">
      <c r="A2367">
        <v>0.14079433679600001</v>
      </c>
      <c r="B2367">
        <v>-1.65774345398</v>
      </c>
      <c r="E2367" s="3">
        <v>1.3678918683490151</v>
      </c>
      <c r="F2367" s="3">
        <v>1.3678918683490151</v>
      </c>
      <c r="H2367">
        <v>-19.5760288239</v>
      </c>
      <c r="I2367">
        <v>4.2374720573399998</v>
      </c>
    </row>
    <row r="2368" spans="1:9" x14ac:dyDescent="0.4">
      <c r="A2368">
        <v>0.218899145722</v>
      </c>
      <c r="B2368">
        <v>-1.7213108539599999</v>
      </c>
      <c r="E2368" s="3">
        <v>1.424654229367321</v>
      </c>
      <c r="F2368" s="3">
        <v>1.424654229367321</v>
      </c>
      <c r="H2368">
        <v>-19.4777450562</v>
      </c>
      <c r="I2368">
        <v>4.2340211868299997</v>
      </c>
    </row>
    <row r="2369" spans="1:9" x14ac:dyDescent="0.4">
      <c r="A2369">
        <v>0.24078276753399999</v>
      </c>
      <c r="B2369">
        <v>-1.7700875997500001</v>
      </c>
      <c r="E2369" s="3">
        <v>1.424322297757779</v>
      </c>
      <c r="F2369" s="3">
        <v>1.424322297757779</v>
      </c>
      <c r="H2369">
        <v>-19.414024352999999</v>
      </c>
      <c r="I2369">
        <v>4.2547092437699998</v>
      </c>
    </row>
    <row r="2370" spans="1:9" x14ac:dyDescent="0.4">
      <c r="A2370">
        <v>0.30841362476299999</v>
      </c>
      <c r="B2370">
        <v>-1.8391199111900001</v>
      </c>
      <c r="E2370" s="3">
        <v>1.461694051688881</v>
      </c>
      <c r="F2370" s="3">
        <v>1.461694051688881</v>
      </c>
      <c r="H2370">
        <v>-19.308452606199999</v>
      </c>
      <c r="I2370">
        <v>4.2560477256800002</v>
      </c>
    </row>
    <row r="2371" spans="1:9" x14ac:dyDescent="0.4">
      <c r="A2371">
        <v>0.33321017026900002</v>
      </c>
      <c r="B2371">
        <v>-1.90142607689</v>
      </c>
      <c r="E2371" s="3">
        <v>1.4653309187634971</v>
      </c>
      <c r="F2371" s="3">
        <v>1.4653309187634971</v>
      </c>
      <c r="H2371">
        <v>-19.238300323499999</v>
      </c>
      <c r="I2371">
        <v>4.2691717147799997</v>
      </c>
    </row>
    <row r="2372" spans="1:9" x14ac:dyDescent="0.4">
      <c r="A2372">
        <v>0.36542996764199998</v>
      </c>
      <c r="B2372">
        <v>-1.9686772823300001</v>
      </c>
      <c r="E2372" s="3">
        <v>1.477959766067763</v>
      </c>
      <c r="F2372" s="3">
        <v>1.477959766067763</v>
      </c>
      <c r="H2372">
        <v>-19.097806930499999</v>
      </c>
      <c r="I2372">
        <v>4.2820568084700001</v>
      </c>
    </row>
    <row r="2373" spans="1:9" x14ac:dyDescent="0.4">
      <c r="A2373">
        <v>0.41811200976399998</v>
      </c>
      <c r="B2373">
        <v>-2.0565881729100002</v>
      </c>
      <c r="E2373" s="3">
        <v>1.5102881619354509</v>
      </c>
      <c r="F2373" s="3">
        <v>1.5102881619354509</v>
      </c>
      <c r="H2373">
        <v>-19.049322128299998</v>
      </c>
      <c r="I2373">
        <v>4.3003301620499998</v>
      </c>
    </row>
    <row r="2374" spans="1:9" x14ac:dyDescent="0.4">
      <c r="A2374">
        <v>0.41923987865399998</v>
      </c>
      <c r="B2374">
        <v>-2.1187529563899998</v>
      </c>
      <c r="E2374" s="3">
        <v>1.501116551348203</v>
      </c>
      <c r="F2374" s="3">
        <v>1.501116551348203</v>
      </c>
      <c r="H2374">
        <v>-18.9306983948</v>
      </c>
      <c r="I2374">
        <v>4.3091826438899998</v>
      </c>
    </row>
    <row r="2375" spans="1:9" x14ac:dyDescent="0.4">
      <c r="A2375">
        <v>0.498050391674</v>
      </c>
      <c r="B2375">
        <v>-2.1993296146399999</v>
      </c>
      <c r="E2375" s="3">
        <v>1.570038922346694</v>
      </c>
      <c r="F2375" s="3">
        <v>1.570038922346694</v>
      </c>
      <c r="H2375">
        <v>-18.877483367899998</v>
      </c>
      <c r="I2375">
        <v>4.3153691291799996</v>
      </c>
    </row>
    <row r="2376" spans="1:9" x14ac:dyDescent="0.4">
      <c r="A2376">
        <v>0.51287567615499996</v>
      </c>
      <c r="B2376">
        <v>-2.2726094722700001</v>
      </c>
      <c r="E2376" s="3">
        <v>1.574193043554011</v>
      </c>
      <c r="F2376" s="3">
        <v>1.574193043554011</v>
      </c>
      <c r="H2376">
        <v>-18.7572193146</v>
      </c>
      <c r="I2376">
        <v>4.3201861381500004</v>
      </c>
    </row>
    <row r="2377" spans="1:9" x14ac:dyDescent="0.4">
      <c r="A2377">
        <v>0.57420074939700005</v>
      </c>
      <c r="B2377">
        <v>-2.3284046649899999</v>
      </c>
      <c r="E2377" s="3">
        <v>1.622353626854296</v>
      </c>
      <c r="F2377" s="3">
        <v>1.622353626854296</v>
      </c>
      <c r="H2377">
        <v>-18.6872215271</v>
      </c>
      <c r="I2377">
        <v>4.3258495330800004</v>
      </c>
    </row>
    <row r="2378" spans="1:9" x14ac:dyDescent="0.4">
      <c r="A2378">
        <v>0.58636176586199995</v>
      </c>
      <c r="B2378">
        <v>-2.4088637828800001</v>
      </c>
      <c r="E2378" s="3">
        <v>1.614358634107127</v>
      </c>
      <c r="F2378" s="3">
        <v>1.614358634107127</v>
      </c>
      <c r="H2378">
        <v>-18.555168151899998</v>
      </c>
      <c r="I2378">
        <v>4.3359847068799997</v>
      </c>
    </row>
    <row r="2379" spans="1:9" x14ac:dyDescent="0.4">
      <c r="A2379">
        <v>0.65496242046399999</v>
      </c>
      <c r="B2379">
        <v>-2.4873430728899999</v>
      </c>
      <c r="E2379" s="3">
        <v>1.6491523662371721</v>
      </c>
      <c r="F2379" s="3">
        <v>1.6491523662371721</v>
      </c>
      <c r="H2379">
        <v>-18.497558593800001</v>
      </c>
      <c r="I2379">
        <v>4.35111951828</v>
      </c>
    </row>
    <row r="2380" spans="1:9" x14ac:dyDescent="0.4">
      <c r="A2380">
        <v>0.66754680872000005</v>
      </c>
      <c r="B2380">
        <v>-2.5706269741100001</v>
      </c>
      <c r="E2380" s="3">
        <v>1.6324605789929381</v>
      </c>
      <c r="F2380" s="3">
        <v>1.6324605789929381</v>
      </c>
      <c r="H2380">
        <v>-18.386434555099999</v>
      </c>
      <c r="I2380">
        <v>4.3697409629799999</v>
      </c>
    </row>
    <row r="2381" spans="1:9" x14ac:dyDescent="0.4">
      <c r="A2381">
        <v>0.75001913309099999</v>
      </c>
      <c r="B2381">
        <v>-2.6284453868900002</v>
      </c>
      <c r="E2381" s="3">
        <v>1.694157023265459</v>
      </c>
      <c r="F2381" s="3">
        <v>1.694157023265459</v>
      </c>
      <c r="H2381">
        <v>-18.326633453399999</v>
      </c>
      <c r="I2381">
        <v>4.3723917007399997</v>
      </c>
    </row>
    <row r="2382" spans="1:9" x14ac:dyDescent="0.4">
      <c r="A2382">
        <v>0.76358056068400004</v>
      </c>
      <c r="B2382">
        <v>-2.6954128742200001</v>
      </c>
      <c r="E2382" s="3">
        <v>1.690305058799163</v>
      </c>
      <c r="F2382" s="3">
        <v>1.690305058799163</v>
      </c>
      <c r="H2382">
        <v>-18.2392101288</v>
      </c>
      <c r="I2382">
        <v>4.3779492378200002</v>
      </c>
    </row>
    <row r="2383" spans="1:9" x14ac:dyDescent="0.4">
      <c r="A2383">
        <v>0.79434788227099995</v>
      </c>
      <c r="B2383">
        <v>-2.7722821235700001</v>
      </c>
      <c r="E2383" s="3">
        <v>1.7042135620919061</v>
      </c>
      <c r="F2383" s="3">
        <v>1.7042135620919061</v>
      </c>
      <c r="H2383">
        <v>-18.1561775208</v>
      </c>
      <c r="I2383">
        <v>4.3908820152299999</v>
      </c>
    </row>
    <row r="2384" spans="1:9" x14ac:dyDescent="0.4">
      <c r="A2384">
        <v>0.83609169721599996</v>
      </c>
      <c r="B2384">
        <v>-2.8556752204900002</v>
      </c>
      <c r="E2384" s="3">
        <v>1.73196654389785</v>
      </c>
      <c r="F2384" s="3">
        <v>1.73196654389785</v>
      </c>
      <c r="H2384">
        <v>-18.059890747099999</v>
      </c>
      <c r="I2384">
        <v>4.3989448547399999</v>
      </c>
    </row>
    <row r="2385" spans="1:9" x14ac:dyDescent="0.4">
      <c r="A2385">
        <v>0.86381256580400001</v>
      </c>
      <c r="B2385">
        <v>-2.9402587413800001</v>
      </c>
      <c r="E2385" s="3">
        <v>1.750144944255392</v>
      </c>
      <c r="F2385" s="3">
        <v>1.750144944255392</v>
      </c>
      <c r="H2385">
        <v>-17.963573455799999</v>
      </c>
      <c r="I2385">
        <v>4.4068484306300002</v>
      </c>
    </row>
    <row r="2386" spans="1:9" x14ac:dyDescent="0.4">
      <c r="A2386">
        <v>0.90004384517699998</v>
      </c>
      <c r="B2386">
        <v>-3.0002057552300001</v>
      </c>
      <c r="E2386" s="3">
        <v>1.782197268501182</v>
      </c>
      <c r="F2386" s="3">
        <v>1.782197268501182</v>
      </c>
      <c r="H2386">
        <v>-17.9172115326</v>
      </c>
      <c r="I2386">
        <v>4.4195275306699999</v>
      </c>
    </row>
    <row r="2387" spans="1:9" x14ac:dyDescent="0.4">
      <c r="A2387">
        <v>0.919201314449</v>
      </c>
      <c r="B2387">
        <v>-3.0908484458899999</v>
      </c>
      <c r="E2387" s="3">
        <v>1.794649071157105</v>
      </c>
      <c r="F2387" s="3">
        <v>1.794649071157105</v>
      </c>
      <c r="H2387">
        <v>-17.845903396600001</v>
      </c>
      <c r="I2387">
        <v>4.4163336753799998</v>
      </c>
    </row>
    <row r="2388" spans="1:9" x14ac:dyDescent="0.4">
      <c r="A2388">
        <v>0.94895315170299999</v>
      </c>
      <c r="B2388">
        <v>-3.1680676937099999</v>
      </c>
      <c r="E2388" s="3">
        <v>1.813435400511114</v>
      </c>
      <c r="F2388" s="3">
        <v>1.813435400511114</v>
      </c>
      <c r="H2388">
        <v>-17.788143158</v>
      </c>
      <c r="I2388">
        <v>4.4166517257700004</v>
      </c>
    </row>
    <row r="2389" spans="1:9" x14ac:dyDescent="0.4">
      <c r="A2389">
        <v>0.98060029745099997</v>
      </c>
      <c r="B2389">
        <v>-3.2466275692000002</v>
      </c>
      <c r="E2389" s="3">
        <v>1.8318650518289239</v>
      </c>
      <c r="F2389" s="3">
        <v>1.8318650518289239</v>
      </c>
      <c r="H2389">
        <v>-17.6786518097</v>
      </c>
      <c r="I2389">
        <v>4.4380240440399996</v>
      </c>
    </row>
    <row r="2390" spans="1:9" x14ac:dyDescent="0.4">
      <c r="A2390">
        <v>1.0184674263</v>
      </c>
      <c r="B2390">
        <v>-3.3334667682600001</v>
      </c>
      <c r="E2390" s="3">
        <v>1.858940998601146</v>
      </c>
      <c r="F2390" s="3">
        <v>1.858940998601146</v>
      </c>
      <c r="H2390">
        <v>-17.569488525400001</v>
      </c>
      <c r="I2390">
        <v>4.4633536338799997</v>
      </c>
    </row>
    <row r="2391" spans="1:9" x14ac:dyDescent="0.4">
      <c r="A2391">
        <v>1.0755993127800001</v>
      </c>
      <c r="B2391">
        <v>-3.3920633792900001</v>
      </c>
      <c r="E2391" s="3">
        <v>1.910986469565604</v>
      </c>
      <c r="F2391" s="3">
        <v>1.910986469565604</v>
      </c>
      <c r="H2391">
        <v>-17.4915142059</v>
      </c>
      <c r="I2391">
        <v>4.4603247642500001</v>
      </c>
    </row>
    <row r="2392" spans="1:9" x14ac:dyDescent="0.4">
      <c r="A2392">
        <v>1.0784882307100001</v>
      </c>
      <c r="B2392">
        <v>-3.4847557544700001</v>
      </c>
      <c r="E2392" s="3">
        <v>1.898037171699591</v>
      </c>
      <c r="F2392" s="3">
        <v>1.898037171699591</v>
      </c>
      <c r="H2392">
        <v>-17.389337539700001</v>
      </c>
      <c r="I2392">
        <v>4.4641318321199996</v>
      </c>
    </row>
    <row r="2393" spans="1:9" x14ac:dyDescent="0.4">
      <c r="A2393">
        <v>1.11938273907</v>
      </c>
      <c r="B2393">
        <v>-3.5429999828300001</v>
      </c>
      <c r="E2393" s="3">
        <v>1.93100132962465</v>
      </c>
      <c r="F2393" s="3">
        <v>1.93100132962465</v>
      </c>
      <c r="H2393">
        <v>-17.306949615499999</v>
      </c>
      <c r="I2393">
        <v>4.4740114212000002</v>
      </c>
    </row>
    <row r="2394" spans="1:9" x14ac:dyDescent="0.4">
      <c r="A2394">
        <v>1.16095972061</v>
      </c>
      <c r="B2394">
        <v>-3.6241328716300001</v>
      </c>
      <c r="E2394" s="3">
        <v>1.9649206511103721</v>
      </c>
      <c r="F2394" s="3">
        <v>1.9649206511103721</v>
      </c>
      <c r="H2394">
        <v>-17.223566055300001</v>
      </c>
      <c r="I2394">
        <v>4.4755415916399999</v>
      </c>
    </row>
    <row r="2395" spans="1:9" x14ac:dyDescent="0.4">
      <c r="A2395">
        <v>1.1888731718100001</v>
      </c>
      <c r="B2395">
        <v>-3.6834943294500002</v>
      </c>
      <c r="E2395" s="3">
        <v>1.989511816232449</v>
      </c>
      <c r="F2395" s="3">
        <v>1.989511816232449</v>
      </c>
      <c r="H2395">
        <v>-17.1415882111</v>
      </c>
      <c r="I2395">
        <v>4.4905161857599998</v>
      </c>
    </row>
    <row r="2396" spans="1:9" x14ac:dyDescent="0.4">
      <c r="A2396">
        <v>1.1940058469799999</v>
      </c>
      <c r="B2396">
        <v>-3.7561793327299999</v>
      </c>
      <c r="E2396" s="3">
        <v>1.9823443440203861</v>
      </c>
      <c r="F2396" s="3">
        <v>1.9823443440203861</v>
      </c>
      <c r="H2396">
        <v>-17.065774917599999</v>
      </c>
      <c r="I2396">
        <v>4.50303840637</v>
      </c>
    </row>
    <row r="2397" spans="1:9" x14ac:dyDescent="0.4">
      <c r="A2397">
        <v>1.22953212261</v>
      </c>
      <c r="B2397">
        <v>-3.8092455863999999</v>
      </c>
      <c r="E2397" s="3">
        <v>2.0094396999239912</v>
      </c>
      <c r="F2397" s="3">
        <v>2.0094396999239912</v>
      </c>
      <c r="H2397">
        <v>-16.9579963684</v>
      </c>
      <c r="I2397">
        <v>4.51645994186</v>
      </c>
    </row>
    <row r="2398" spans="1:9" x14ac:dyDescent="0.4">
      <c r="A2398">
        <v>1.25302565098</v>
      </c>
      <c r="B2398">
        <v>-3.8838365077999999</v>
      </c>
      <c r="E2398" s="3">
        <v>2.0200337588194128</v>
      </c>
      <c r="F2398" s="3">
        <v>2.0200337588194128</v>
      </c>
      <c r="H2398">
        <v>-16.856039047199999</v>
      </c>
      <c r="I2398">
        <v>4.5417323112499997</v>
      </c>
    </row>
    <row r="2399" spans="1:9" x14ac:dyDescent="0.4">
      <c r="A2399">
        <v>1.27735054493</v>
      </c>
      <c r="B2399">
        <v>-3.97883343697</v>
      </c>
      <c r="E2399" s="3">
        <v>2.0305903874511761</v>
      </c>
      <c r="F2399" s="3">
        <v>2.0305903874511761</v>
      </c>
      <c r="H2399">
        <v>-16.7698936462</v>
      </c>
      <c r="I2399">
        <v>4.5178270339999997</v>
      </c>
    </row>
    <row r="2400" spans="1:9" x14ac:dyDescent="0.4">
      <c r="A2400">
        <v>1.3086463212999999</v>
      </c>
      <c r="B2400">
        <v>-4.0571012496899996</v>
      </c>
      <c r="E2400" s="3">
        <v>2.0540060028290781</v>
      </c>
      <c r="F2400" s="3">
        <v>2.0540060028290781</v>
      </c>
      <c r="H2400">
        <v>-16.684423446699999</v>
      </c>
      <c r="I2400">
        <v>4.5233392715500003</v>
      </c>
    </row>
    <row r="2401" spans="1:9" x14ac:dyDescent="0.4">
      <c r="A2401">
        <v>1.3451453447299999</v>
      </c>
      <c r="B2401">
        <v>-4.1311612129200004</v>
      </c>
      <c r="E2401" s="3">
        <v>2.0859483936872221</v>
      </c>
      <c r="F2401" s="3">
        <v>2.0859483936872221</v>
      </c>
      <c r="H2401">
        <v>-16.6207790375</v>
      </c>
      <c r="I2401">
        <v>4.5372290611299997</v>
      </c>
    </row>
    <row r="2402" spans="1:9" x14ac:dyDescent="0.4">
      <c r="A2402">
        <v>1.38604784012</v>
      </c>
      <c r="B2402">
        <v>-4.2295107841500004</v>
      </c>
      <c r="E2402" s="3">
        <v>2.1142540796952178</v>
      </c>
      <c r="F2402" s="3">
        <v>2.1142540796952178</v>
      </c>
      <c r="H2402">
        <v>-16.527210235599998</v>
      </c>
      <c r="I2402">
        <v>4.5452103614799997</v>
      </c>
    </row>
    <row r="2403" spans="1:9" x14ac:dyDescent="0.4">
      <c r="A2403">
        <v>1.38260126114</v>
      </c>
      <c r="B2403">
        <v>-4.3215174674999997</v>
      </c>
      <c r="E2403" s="3">
        <v>2.099863855215288</v>
      </c>
      <c r="F2403" s="3">
        <v>2.099863855215288</v>
      </c>
      <c r="H2403">
        <v>-16.4710502625</v>
      </c>
      <c r="I2403">
        <v>4.5549969673200001</v>
      </c>
    </row>
    <row r="2404" spans="1:9" x14ac:dyDescent="0.4">
      <c r="A2404">
        <v>1.4168487787199999</v>
      </c>
      <c r="B2404">
        <v>-4.4068145752000003</v>
      </c>
      <c r="E2404" s="3">
        <v>2.1274427354394572</v>
      </c>
      <c r="F2404" s="3">
        <v>2.1274427354394572</v>
      </c>
      <c r="H2404">
        <v>-16.348854064899999</v>
      </c>
      <c r="I2404">
        <v>4.5555367469799997</v>
      </c>
    </row>
    <row r="2405" spans="1:9" x14ac:dyDescent="0.4">
      <c r="A2405">
        <v>1.4455879926699999</v>
      </c>
      <c r="B2405">
        <v>-4.4966673851000003</v>
      </c>
      <c r="E2405" s="3">
        <v>2.153010102257007</v>
      </c>
      <c r="F2405" s="3">
        <v>2.153010102257007</v>
      </c>
      <c r="H2405">
        <v>-16.305128097499999</v>
      </c>
      <c r="I2405">
        <v>4.5738544464100004</v>
      </c>
    </row>
    <row r="2406" spans="1:9" x14ac:dyDescent="0.4">
      <c r="A2406">
        <v>1.4737688303000001</v>
      </c>
      <c r="B2406">
        <v>-4.5584335327099996</v>
      </c>
      <c r="E2406" s="3">
        <v>2.1812118130129581</v>
      </c>
      <c r="F2406" s="3">
        <v>2.1812118130129581</v>
      </c>
      <c r="H2406">
        <v>-16.1995811462</v>
      </c>
      <c r="I2406">
        <v>4.5854849815399996</v>
      </c>
    </row>
    <row r="2407" spans="1:9" x14ac:dyDescent="0.4">
      <c r="A2407">
        <v>1.4816955328000001</v>
      </c>
      <c r="B2407">
        <v>-4.6386981010400001</v>
      </c>
      <c r="E2407" s="3">
        <v>2.1838347849653452</v>
      </c>
      <c r="F2407" s="3">
        <v>2.1838347849653452</v>
      </c>
      <c r="H2407">
        <v>-16.099014282199999</v>
      </c>
      <c r="I2407">
        <v>4.5743660926800001</v>
      </c>
    </row>
    <row r="2408" spans="1:9" x14ac:dyDescent="0.4">
      <c r="A2408">
        <v>1.52519178391</v>
      </c>
      <c r="B2408">
        <v>-4.7305130958600001</v>
      </c>
      <c r="E2408" s="3">
        <v>2.2127264233179011</v>
      </c>
      <c r="F2408" s="3">
        <v>2.2127264233179011</v>
      </c>
      <c r="H2408">
        <v>-16.023386001599999</v>
      </c>
      <c r="I2408">
        <v>4.5722699165299998</v>
      </c>
    </row>
    <row r="2409" spans="1:9" x14ac:dyDescent="0.4">
      <c r="A2409">
        <v>1.5489840507499999</v>
      </c>
      <c r="B2409">
        <v>-4.7997417450000004</v>
      </c>
      <c r="E2409" s="3">
        <v>2.2283571750453919</v>
      </c>
      <c r="F2409" s="3">
        <v>2.2283571750453919</v>
      </c>
      <c r="H2409">
        <v>-15.9412631989</v>
      </c>
      <c r="I2409">
        <v>4.5683736801099997</v>
      </c>
    </row>
    <row r="2410" spans="1:9" x14ac:dyDescent="0.4">
      <c r="A2410">
        <v>1.5822786092800001</v>
      </c>
      <c r="B2410">
        <v>-4.8654437065099998</v>
      </c>
      <c r="E2410" s="3">
        <v>2.2559878285460431</v>
      </c>
      <c r="F2410" s="3">
        <v>2.2559878285460431</v>
      </c>
      <c r="H2410">
        <v>-15.8583869934</v>
      </c>
      <c r="I2410">
        <v>4.5928573608400001</v>
      </c>
    </row>
    <row r="2411" spans="1:9" x14ac:dyDescent="0.4">
      <c r="A2411">
        <v>1.59779953957</v>
      </c>
      <c r="B2411">
        <v>-4.9437918662999998</v>
      </c>
      <c r="E2411" s="3">
        <v>2.267429683958059</v>
      </c>
      <c r="F2411" s="3">
        <v>2.267429683958059</v>
      </c>
      <c r="H2411">
        <v>-15.781167984</v>
      </c>
      <c r="I2411">
        <v>4.6067523956300001</v>
      </c>
    </row>
    <row r="2412" spans="1:9" x14ac:dyDescent="0.4">
      <c r="A2412">
        <v>1.6028088331200001</v>
      </c>
      <c r="B2412">
        <v>-5.0357999801600002</v>
      </c>
      <c r="E2412" s="3">
        <v>2.260455739122146</v>
      </c>
      <c r="F2412" s="3">
        <v>2.260455739122146</v>
      </c>
      <c r="H2412">
        <v>-15.6399154663</v>
      </c>
      <c r="I2412">
        <v>4.6166515350299999</v>
      </c>
    </row>
    <row r="2413" spans="1:9" x14ac:dyDescent="0.4">
      <c r="A2413">
        <v>1.6412832737</v>
      </c>
      <c r="B2413">
        <v>-5.1267409324599997</v>
      </c>
      <c r="E2413" s="3">
        <v>2.2903128038678271</v>
      </c>
      <c r="F2413" s="3">
        <v>2.2903128038678271</v>
      </c>
      <c r="H2413">
        <v>-15.5763120651</v>
      </c>
      <c r="I2413">
        <v>4.6318426132199999</v>
      </c>
    </row>
    <row r="2414" spans="1:9" x14ac:dyDescent="0.4">
      <c r="A2414">
        <v>1.65906584263</v>
      </c>
      <c r="B2414">
        <v>-5.2085719108599999</v>
      </c>
      <c r="E2414" s="3">
        <v>2.3036179624039952</v>
      </c>
      <c r="F2414" s="3">
        <v>2.3036179624039952</v>
      </c>
      <c r="H2414">
        <v>-15.4714603424</v>
      </c>
      <c r="I2414">
        <v>4.6337404251100001</v>
      </c>
    </row>
    <row r="2415" spans="1:9" x14ac:dyDescent="0.4">
      <c r="A2415">
        <v>1.6987810134900001</v>
      </c>
      <c r="B2415">
        <v>-5.2938675880400003</v>
      </c>
      <c r="E2415" s="3">
        <v>2.3384192259267591</v>
      </c>
      <c r="F2415" s="3">
        <v>2.3384192259267591</v>
      </c>
      <c r="H2415">
        <v>-15.3775720596</v>
      </c>
      <c r="I2415">
        <v>4.6290845871000004</v>
      </c>
    </row>
    <row r="2416" spans="1:9" x14ac:dyDescent="0.4">
      <c r="A2416">
        <v>1.70805537701</v>
      </c>
      <c r="B2416">
        <v>-5.3471236228899999</v>
      </c>
      <c r="E2416" s="3">
        <v>2.3389400819304731</v>
      </c>
      <c r="F2416" s="3">
        <v>2.3389400819304731</v>
      </c>
      <c r="H2416">
        <v>-15.3150987625</v>
      </c>
      <c r="I2416">
        <v>4.6295967102100004</v>
      </c>
    </row>
    <row r="2417" spans="1:9" x14ac:dyDescent="0.4">
      <c r="A2417">
        <v>1.7300579547899999</v>
      </c>
      <c r="B2417">
        <v>-5.4193215370200001</v>
      </c>
      <c r="E2417" s="3">
        <v>2.3510016059598389</v>
      </c>
      <c r="F2417" s="3">
        <v>2.3510016059598389</v>
      </c>
      <c r="H2417">
        <v>-15.2340126038</v>
      </c>
      <c r="I2417">
        <v>4.6295299529999996</v>
      </c>
    </row>
    <row r="2418" spans="1:9" x14ac:dyDescent="0.4">
      <c r="A2418">
        <v>1.74060761929</v>
      </c>
      <c r="B2418">
        <v>-5.4974913597099997</v>
      </c>
      <c r="E2418" s="3">
        <v>2.3534826841625298</v>
      </c>
      <c r="F2418" s="3">
        <v>2.3534826841625298</v>
      </c>
      <c r="H2418">
        <v>-15.115266799900001</v>
      </c>
      <c r="I2418">
        <v>4.6363983154300001</v>
      </c>
    </row>
    <row r="2419" spans="1:9" x14ac:dyDescent="0.4">
      <c r="A2419">
        <v>1.7543565034899999</v>
      </c>
      <c r="B2419">
        <v>-5.5885801315299997</v>
      </c>
      <c r="E2419" s="3">
        <v>2.3611532991140001</v>
      </c>
      <c r="F2419" s="3">
        <v>2.3611532991140001</v>
      </c>
      <c r="H2419">
        <v>-15.035184860199999</v>
      </c>
      <c r="I2419">
        <v>4.6387739181500001</v>
      </c>
    </row>
    <row r="2420" spans="1:9" x14ac:dyDescent="0.4">
      <c r="A2420">
        <v>1.7857786416999999</v>
      </c>
      <c r="B2420">
        <v>-5.6584677696199996</v>
      </c>
      <c r="E2420" s="3">
        <v>2.390321301974911</v>
      </c>
      <c r="F2420" s="3">
        <v>2.390321301974911</v>
      </c>
      <c r="H2420">
        <v>-14.941785812399999</v>
      </c>
      <c r="I2420">
        <v>4.6460070609999997</v>
      </c>
    </row>
    <row r="2421" spans="1:9" x14ac:dyDescent="0.4">
      <c r="A2421">
        <v>1.7954460382499999</v>
      </c>
      <c r="B2421">
        <v>-5.7283773422199999</v>
      </c>
      <c r="E2421" s="3">
        <v>2.3998106717275149</v>
      </c>
      <c r="F2421" s="3">
        <v>2.3998106717275149</v>
      </c>
      <c r="H2421">
        <v>-14.8465118408</v>
      </c>
      <c r="I2421">
        <v>4.6606855392500002</v>
      </c>
    </row>
    <row r="2422" spans="1:9" x14ac:dyDescent="0.4">
      <c r="A2422">
        <v>1.8190035819999999</v>
      </c>
      <c r="B2422">
        <v>-5.8249206542999996</v>
      </c>
      <c r="E2422" s="3">
        <v>2.4264386641453699</v>
      </c>
      <c r="F2422" s="3">
        <v>2.4264386641453699</v>
      </c>
      <c r="H2422">
        <v>-14.765296936</v>
      </c>
      <c r="I2422">
        <v>4.6526489257800003</v>
      </c>
    </row>
    <row r="2423" spans="1:9" x14ac:dyDescent="0.4">
      <c r="A2423">
        <v>1.8267362117799999</v>
      </c>
      <c r="B2423">
        <v>-5.9306268692000002</v>
      </c>
      <c r="E2423" s="3">
        <v>2.436641522682681</v>
      </c>
      <c r="F2423" s="3">
        <v>2.436641522682681</v>
      </c>
      <c r="H2423">
        <v>-14.643417358400001</v>
      </c>
      <c r="I2423">
        <v>4.6627421379099996</v>
      </c>
    </row>
    <row r="2424" spans="1:9" x14ac:dyDescent="0.4">
      <c r="A2424">
        <v>1.8509021997499999</v>
      </c>
      <c r="B2424">
        <v>-6.0032210350000001</v>
      </c>
      <c r="E2424" s="3">
        <v>2.4614675083211659</v>
      </c>
      <c r="F2424" s="3">
        <v>2.4614675083211659</v>
      </c>
      <c r="H2424">
        <v>-14.6059675217</v>
      </c>
      <c r="I2424">
        <v>4.6662669181799998</v>
      </c>
    </row>
    <row r="2425" spans="1:9" x14ac:dyDescent="0.4">
      <c r="A2425">
        <v>1.86826121807</v>
      </c>
      <c r="B2425">
        <v>-6.0784878730800003</v>
      </c>
      <c r="E2425" s="3">
        <v>2.476357025644869</v>
      </c>
      <c r="F2425" s="3">
        <v>2.476357025644869</v>
      </c>
      <c r="H2425">
        <v>-14.4799156189</v>
      </c>
      <c r="I2425">
        <v>4.6646475791900004</v>
      </c>
    </row>
    <row r="2426" spans="1:9" x14ac:dyDescent="0.4">
      <c r="A2426">
        <v>1.8980499505999999</v>
      </c>
      <c r="B2426">
        <v>-6.1631846427900001</v>
      </c>
      <c r="E2426" s="3">
        <v>2.4974146014660028</v>
      </c>
      <c r="F2426" s="3">
        <v>2.4974146014660028</v>
      </c>
      <c r="H2426">
        <v>-14.424212455699999</v>
      </c>
      <c r="I2426">
        <v>4.6629958152800004</v>
      </c>
    </row>
    <row r="2427" spans="1:9" x14ac:dyDescent="0.4">
      <c r="A2427">
        <v>1.8776825666400001</v>
      </c>
      <c r="B2427">
        <v>-6.2469892501800004</v>
      </c>
      <c r="E2427" s="3">
        <v>2.471446678520131</v>
      </c>
      <c r="F2427" s="3">
        <v>2.471446678520131</v>
      </c>
      <c r="H2427">
        <v>-14.298666000400001</v>
      </c>
      <c r="I2427">
        <v>4.6677775383000002</v>
      </c>
    </row>
    <row r="2428" spans="1:9" x14ac:dyDescent="0.4">
      <c r="A2428">
        <v>1.9380482435199999</v>
      </c>
      <c r="B2428">
        <v>-6.32912540436</v>
      </c>
      <c r="E2428" s="3">
        <v>2.528992788745688</v>
      </c>
      <c r="F2428" s="3">
        <v>2.528992788745688</v>
      </c>
      <c r="H2428">
        <v>-14.2302379608</v>
      </c>
      <c r="I2428">
        <v>4.6663913726799997</v>
      </c>
    </row>
    <row r="2429" spans="1:9" x14ac:dyDescent="0.4">
      <c r="A2429">
        <v>1.93627643585</v>
      </c>
      <c r="B2429">
        <v>-6.4115386009200002</v>
      </c>
      <c r="E2429" s="3">
        <v>2.5252833534508148</v>
      </c>
      <c r="F2429" s="3">
        <v>2.5252833534508148</v>
      </c>
      <c r="H2429">
        <v>-14.120990753199999</v>
      </c>
      <c r="I2429">
        <v>4.6668620109600001</v>
      </c>
    </row>
    <row r="2430" spans="1:9" x14ac:dyDescent="0.4">
      <c r="A2430">
        <v>1.9369891881900001</v>
      </c>
      <c r="B2430">
        <v>-6.4976239204399997</v>
      </c>
      <c r="E2430" s="3">
        <v>2.5162253740595979</v>
      </c>
      <c r="F2430" s="3">
        <v>2.5162253740595979</v>
      </c>
      <c r="H2430">
        <v>-14.054346084600001</v>
      </c>
      <c r="I2430">
        <v>4.6650776863100001</v>
      </c>
    </row>
    <row r="2431" spans="1:9" x14ac:dyDescent="0.4">
      <c r="A2431">
        <v>1.94168865681</v>
      </c>
      <c r="B2431">
        <v>-6.5894722938500001</v>
      </c>
      <c r="E2431" s="3">
        <v>2.5137149570340971</v>
      </c>
      <c r="F2431" s="3">
        <v>2.5137149570340971</v>
      </c>
      <c r="H2431">
        <v>-13.933742523199999</v>
      </c>
      <c r="I2431">
        <v>4.67282438278</v>
      </c>
    </row>
    <row r="2432" spans="1:9" x14ac:dyDescent="0.4">
      <c r="A2432">
        <v>1.9593774080299999</v>
      </c>
      <c r="B2432">
        <v>-6.67785787582</v>
      </c>
      <c r="E2432" s="3">
        <v>2.527637179634457</v>
      </c>
      <c r="F2432" s="3">
        <v>2.527637179634457</v>
      </c>
      <c r="H2432">
        <v>-13.883810996999999</v>
      </c>
      <c r="I2432">
        <v>4.6688313484200004</v>
      </c>
    </row>
    <row r="2433" spans="1:9" x14ac:dyDescent="0.4">
      <c r="A2433">
        <v>1.97445845604</v>
      </c>
      <c r="B2433">
        <v>-6.7808227539099999</v>
      </c>
      <c r="E2433" s="3">
        <v>2.5299866079640898</v>
      </c>
      <c r="F2433" s="3">
        <v>2.5299866079640898</v>
      </c>
      <c r="H2433">
        <v>-13.756196021999999</v>
      </c>
      <c r="I2433">
        <v>4.6706566810599996</v>
      </c>
    </row>
    <row r="2434" spans="1:9" x14ac:dyDescent="0.4">
      <c r="A2434">
        <v>1.9644975662199999</v>
      </c>
      <c r="B2434">
        <v>-6.8511128425600001</v>
      </c>
      <c r="E2434" s="3">
        <v>2.508442295425986</v>
      </c>
      <c r="F2434" s="3">
        <v>2.508442295425986</v>
      </c>
      <c r="H2434">
        <v>-13.693728447</v>
      </c>
      <c r="I2434">
        <v>4.6751637458799999</v>
      </c>
    </row>
    <row r="2435" spans="1:9" x14ac:dyDescent="0.4">
      <c r="A2435">
        <v>1.99731552601</v>
      </c>
      <c r="B2435">
        <v>-6.9522385597199996</v>
      </c>
      <c r="E2435" s="3">
        <v>2.5275291783457519</v>
      </c>
      <c r="F2435" s="3">
        <v>2.5275291783457519</v>
      </c>
      <c r="H2435">
        <v>-13.5842647552</v>
      </c>
      <c r="I2435">
        <v>4.6800327300999998</v>
      </c>
    </row>
    <row r="2436" spans="1:9" x14ac:dyDescent="0.4">
      <c r="A2436">
        <v>2.0083210468299999</v>
      </c>
      <c r="B2436">
        <v>-7.0364503860500003</v>
      </c>
      <c r="E2436" s="3">
        <v>2.5304307655266158</v>
      </c>
      <c r="F2436" s="3">
        <v>2.5304307655266158</v>
      </c>
      <c r="H2436">
        <v>-13.524849891700001</v>
      </c>
      <c r="I2436">
        <v>4.6762318611099998</v>
      </c>
    </row>
    <row r="2437" spans="1:9" x14ac:dyDescent="0.4">
      <c r="A2437">
        <v>2.02460718155</v>
      </c>
      <c r="B2437">
        <v>-7.12717294693</v>
      </c>
      <c r="E2437" s="3">
        <v>2.5411621768302779</v>
      </c>
      <c r="F2437" s="3">
        <v>2.5411621768302779</v>
      </c>
      <c r="H2437">
        <v>-13.417378425600001</v>
      </c>
      <c r="I2437">
        <v>4.6667232513399997</v>
      </c>
    </row>
    <row r="2438" spans="1:9" x14ac:dyDescent="0.4">
      <c r="A2438">
        <v>2.03901100159</v>
      </c>
      <c r="B2438">
        <v>-7.21934366226</v>
      </c>
      <c r="E2438" s="3">
        <v>2.5532833598457731</v>
      </c>
      <c r="F2438" s="3">
        <v>2.5532833598457731</v>
      </c>
      <c r="H2438">
        <v>-13.3571043015</v>
      </c>
      <c r="I2438">
        <v>4.6675910949699997</v>
      </c>
    </row>
    <row r="2439" spans="1:9" x14ac:dyDescent="0.4">
      <c r="A2439">
        <v>2.0364396572099999</v>
      </c>
      <c r="B2439">
        <v>-7.29348993301</v>
      </c>
      <c r="E2439" s="3">
        <v>2.551301017209151</v>
      </c>
      <c r="F2439" s="3">
        <v>2.551301017209151</v>
      </c>
      <c r="H2439">
        <v>-13.248546600299999</v>
      </c>
      <c r="I2439">
        <v>4.6802830696099997</v>
      </c>
    </row>
    <row r="2440" spans="1:9" x14ac:dyDescent="0.4">
      <c r="A2440">
        <v>2.04815626144</v>
      </c>
      <c r="B2440">
        <v>-7.3654766082799998</v>
      </c>
      <c r="E2440" s="3">
        <v>2.5656346476444241</v>
      </c>
      <c r="F2440" s="3">
        <v>2.5656346476444241</v>
      </c>
      <c r="H2440">
        <v>-13.1479167938</v>
      </c>
      <c r="I2440">
        <v>4.69491147995</v>
      </c>
    </row>
    <row r="2441" spans="1:9" x14ac:dyDescent="0.4">
      <c r="A2441">
        <v>2.0698642730699999</v>
      </c>
      <c r="B2441">
        <v>-7.4358916282700003</v>
      </c>
      <c r="E2441" s="3">
        <v>2.5914399186508179</v>
      </c>
      <c r="F2441" s="3">
        <v>2.5914399186508179</v>
      </c>
      <c r="H2441">
        <v>-13.063197135899999</v>
      </c>
      <c r="I2441">
        <v>4.6995997428900003</v>
      </c>
    </row>
    <row r="2442" spans="1:9" x14ac:dyDescent="0.4">
      <c r="A2442">
        <v>2.0753710269900001</v>
      </c>
      <c r="B2442">
        <v>-7.5166993141200003</v>
      </c>
      <c r="E2442" s="3">
        <v>2.5893627396995811</v>
      </c>
      <c r="F2442" s="3">
        <v>2.5893627396995811</v>
      </c>
      <c r="H2442">
        <v>-12.9975261688</v>
      </c>
      <c r="I2442">
        <v>4.6990962028499998</v>
      </c>
    </row>
    <row r="2443" spans="1:9" x14ac:dyDescent="0.4">
      <c r="A2443">
        <v>2.0689854621900001</v>
      </c>
      <c r="B2443">
        <v>-7.6159248352100004</v>
      </c>
      <c r="E2443" s="3">
        <v>2.5771393972010621</v>
      </c>
      <c r="F2443" s="3">
        <v>2.5771393972010621</v>
      </c>
      <c r="H2443">
        <v>-12.8956804276</v>
      </c>
      <c r="I2443">
        <v>4.67958784103</v>
      </c>
    </row>
    <row r="2444" spans="1:9" x14ac:dyDescent="0.4">
      <c r="A2444">
        <v>2.0892851352699999</v>
      </c>
      <c r="B2444">
        <v>-7.7061228752100002</v>
      </c>
      <c r="E2444" s="3">
        <v>2.5954224604037108</v>
      </c>
      <c r="F2444" s="3">
        <v>2.5954224604037108</v>
      </c>
      <c r="H2444">
        <v>-12.821023941</v>
      </c>
      <c r="I2444">
        <v>4.6624431610099997</v>
      </c>
    </row>
    <row r="2445" spans="1:9" x14ac:dyDescent="0.4">
      <c r="A2445">
        <v>2.1068706512499999</v>
      </c>
      <c r="B2445">
        <v>-7.7989721298200001</v>
      </c>
      <c r="E2445" s="3">
        <v>2.6074913752084421</v>
      </c>
      <c r="F2445" s="3">
        <v>2.6074913752084421</v>
      </c>
      <c r="H2445">
        <v>-12.7197599411</v>
      </c>
      <c r="I2445">
        <v>4.6625022888199998</v>
      </c>
    </row>
    <row r="2446" spans="1:9" x14ac:dyDescent="0.4">
      <c r="A2446">
        <v>2.0841798782300001</v>
      </c>
      <c r="B2446">
        <v>-7.8713178634599998</v>
      </c>
      <c r="E2446" s="3">
        <v>2.5751239659630301</v>
      </c>
      <c r="F2446" s="3">
        <v>2.5751239659630301</v>
      </c>
      <c r="H2446">
        <v>-12.6382369995</v>
      </c>
      <c r="I2446">
        <v>4.6647171974199999</v>
      </c>
    </row>
    <row r="2447" spans="1:9" x14ac:dyDescent="0.4">
      <c r="A2447">
        <v>2.10404920578</v>
      </c>
      <c r="B2447">
        <v>-7.9526515007</v>
      </c>
      <c r="E2447" s="3">
        <v>2.586130613727065</v>
      </c>
      <c r="F2447" s="3">
        <v>2.586130613727065</v>
      </c>
      <c r="H2447">
        <v>-12.5384254456</v>
      </c>
      <c r="I2447">
        <v>4.6767106056200003</v>
      </c>
    </row>
    <row r="2448" spans="1:9" x14ac:dyDescent="0.4">
      <c r="A2448">
        <v>2.1026277542099998</v>
      </c>
      <c r="B2448">
        <v>-8.0248746871899996</v>
      </c>
      <c r="E2448" s="3">
        <v>2.5791013293486449</v>
      </c>
      <c r="F2448" s="3">
        <v>2.5791013293486449</v>
      </c>
      <c r="H2448">
        <v>-12.477393150299999</v>
      </c>
      <c r="I2448">
        <v>4.6929702758799996</v>
      </c>
    </row>
    <row r="2449" spans="1:9" x14ac:dyDescent="0.4">
      <c r="A2449">
        <v>2.1410734653499999</v>
      </c>
      <c r="B2449">
        <v>-8.1030664443999996</v>
      </c>
      <c r="E2449" s="3">
        <v>2.6137186611077321</v>
      </c>
      <c r="F2449" s="3">
        <v>2.6137186611077321</v>
      </c>
      <c r="H2449">
        <v>-12.371262550399999</v>
      </c>
      <c r="I2449">
        <v>4.6667041778599998</v>
      </c>
    </row>
    <row r="2450" spans="1:9" x14ac:dyDescent="0.4">
      <c r="A2450">
        <v>2.1388092041000002</v>
      </c>
      <c r="B2450">
        <v>-8.1695051193200001</v>
      </c>
      <c r="E2450" s="3">
        <v>2.6101026927495088</v>
      </c>
      <c r="F2450" s="3">
        <v>2.6101026927495088</v>
      </c>
      <c r="H2450">
        <v>-12.274986267099999</v>
      </c>
      <c r="I2450">
        <v>4.6572222709700002</v>
      </c>
    </row>
    <row r="2451" spans="1:9" x14ac:dyDescent="0.4">
      <c r="A2451">
        <v>2.1389565467799998</v>
      </c>
      <c r="B2451">
        <v>-8.2739048004200004</v>
      </c>
      <c r="E2451" s="3">
        <v>2.609273508002858</v>
      </c>
      <c r="F2451" s="3">
        <v>2.609273508002858</v>
      </c>
      <c r="H2451">
        <v>-12.183257103000001</v>
      </c>
      <c r="I2451">
        <v>4.6631374359100004</v>
      </c>
    </row>
    <row r="2452" spans="1:9" x14ac:dyDescent="0.4">
      <c r="A2452">
        <v>2.1488416194900002</v>
      </c>
      <c r="B2452">
        <v>-8.3455753326399993</v>
      </c>
      <c r="E2452" s="3">
        <v>2.6121012844586979</v>
      </c>
      <c r="F2452" s="3">
        <v>2.6121012844586979</v>
      </c>
      <c r="H2452">
        <v>-12.1331548691</v>
      </c>
      <c r="I2452">
        <v>4.6570291519199998</v>
      </c>
    </row>
    <row r="2453" spans="1:9" x14ac:dyDescent="0.4">
      <c r="A2453">
        <v>2.1436817646000002</v>
      </c>
      <c r="B2453">
        <v>-8.4426126480099999</v>
      </c>
      <c r="E2453" s="3">
        <v>2.6005885273815599</v>
      </c>
      <c r="F2453" s="3">
        <v>2.6005885273815599</v>
      </c>
      <c r="H2453">
        <v>-12.0215358734</v>
      </c>
      <c r="I2453">
        <v>4.6539287567100001</v>
      </c>
    </row>
    <row r="2454" spans="1:9" x14ac:dyDescent="0.4">
      <c r="A2454">
        <v>2.1389379501299999</v>
      </c>
      <c r="B2454">
        <v>-8.5470476150499994</v>
      </c>
      <c r="E2454" s="3">
        <v>2.5889533815165291</v>
      </c>
      <c r="F2454" s="3">
        <v>2.5889533815165291</v>
      </c>
      <c r="H2454">
        <v>-11.9817581177</v>
      </c>
      <c r="I2454">
        <v>4.64910936356</v>
      </c>
    </row>
    <row r="2455" spans="1:9" x14ac:dyDescent="0.4">
      <c r="A2455">
        <v>2.1559619903599998</v>
      </c>
      <c r="B2455">
        <v>-8.6178379058800001</v>
      </c>
      <c r="E2455" s="3">
        <v>2.594869383649625</v>
      </c>
      <c r="F2455" s="3">
        <v>2.594869383649625</v>
      </c>
      <c r="H2455">
        <v>-11.901170730600001</v>
      </c>
      <c r="I2455">
        <v>4.6404447555499999</v>
      </c>
    </row>
    <row r="2456" spans="1:9" x14ac:dyDescent="0.4">
      <c r="A2456">
        <v>2.1412467956499999</v>
      </c>
      <c r="B2456">
        <v>-8.7195100784299999</v>
      </c>
      <c r="E2456" s="3">
        <v>2.5679383960814599</v>
      </c>
      <c r="F2456" s="3">
        <v>2.5679383960814599</v>
      </c>
      <c r="H2456">
        <v>-11.810155868500001</v>
      </c>
      <c r="I2456">
        <v>4.6258177757299999</v>
      </c>
    </row>
    <row r="2457" spans="1:9" x14ac:dyDescent="0.4">
      <c r="A2457">
        <v>2.1441621780400002</v>
      </c>
      <c r="B2457">
        <v>-8.8002967834499994</v>
      </c>
      <c r="E2457" s="3">
        <v>2.5638608026408831</v>
      </c>
      <c r="F2457" s="3">
        <v>2.5638608026408831</v>
      </c>
      <c r="H2457">
        <v>-11.740444183299999</v>
      </c>
      <c r="I2457">
        <v>4.64014577866</v>
      </c>
    </row>
    <row r="2458" spans="1:9" x14ac:dyDescent="0.4">
      <c r="A2458">
        <v>2.14271354675</v>
      </c>
      <c r="B2458">
        <v>-8.9012756347700002</v>
      </c>
      <c r="E2458" s="3">
        <v>2.5572534750424118</v>
      </c>
      <c r="F2458" s="3">
        <v>2.5572534750424118</v>
      </c>
      <c r="H2458">
        <v>-11.640417099</v>
      </c>
      <c r="I2458">
        <v>4.6400160789499996</v>
      </c>
    </row>
    <row r="2459" spans="1:9" x14ac:dyDescent="0.4">
      <c r="A2459">
        <v>2.1800050735499998</v>
      </c>
      <c r="B2459">
        <v>-8.9623460769700003</v>
      </c>
      <c r="E2459" s="3">
        <v>2.5933534005958609</v>
      </c>
      <c r="F2459" s="3">
        <v>2.5933534005958609</v>
      </c>
      <c r="H2459">
        <v>-11.5891485214</v>
      </c>
      <c r="I2459">
        <v>4.6360011100799996</v>
      </c>
    </row>
    <row r="2460" spans="1:9" x14ac:dyDescent="0.4">
      <c r="A2460">
        <v>2.1752104759200002</v>
      </c>
      <c r="B2460">
        <v>-9.0954513549799998</v>
      </c>
      <c r="E2460" s="3">
        <v>2.5909872386570321</v>
      </c>
      <c r="F2460" s="3">
        <v>2.5909872386570321</v>
      </c>
      <c r="H2460">
        <v>-11.496565818800001</v>
      </c>
      <c r="I2460">
        <v>4.6277394294700001</v>
      </c>
    </row>
    <row r="2461" spans="1:9" x14ac:dyDescent="0.4">
      <c r="A2461">
        <v>2.1780233383200001</v>
      </c>
      <c r="B2461">
        <v>-9.1889562606799995</v>
      </c>
      <c r="E2461" s="3">
        <v>2.5995787375959378</v>
      </c>
      <c r="F2461" s="3">
        <v>2.5995787375959378</v>
      </c>
      <c r="H2461">
        <v>-11.386393547100001</v>
      </c>
      <c r="I2461">
        <v>4.6233973503100003</v>
      </c>
    </row>
    <row r="2462" spans="1:9" x14ac:dyDescent="0.4">
      <c r="A2462">
        <v>2.1705393791200001</v>
      </c>
      <c r="B2462">
        <v>-9.2680940628100004</v>
      </c>
      <c r="E2462" s="3">
        <v>2.5996448250376321</v>
      </c>
      <c r="F2462" s="3">
        <v>2.5996448250376321</v>
      </c>
      <c r="H2462">
        <v>-11.3125228882</v>
      </c>
      <c r="I2462">
        <v>4.6161761283900002</v>
      </c>
    </row>
    <row r="2463" spans="1:9" x14ac:dyDescent="0.4">
      <c r="A2463">
        <v>2.1747243404400001</v>
      </c>
      <c r="B2463">
        <v>-9.3131389617899991</v>
      </c>
      <c r="E2463" s="3">
        <v>2.609143843495195</v>
      </c>
      <c r="F2463" s="3">
        <v>2.609143843495195</v>
      </c>
      <c r="H2463">
        <v>-11.224114417999999</v>
      </c>
      <c r="I2463">
        <v>4.61829662323</v>
      </c>
    </row>
    <row r="2464" spans="1:9" x14ac:dyDescent="0.4">
      <c r="A2464">
        <v>2.1967566013300002</v>
      </c>
      <c r="B2464">
        <v>-9.3788375854500003</v>
      </c>
      <c r="E2464" s="3">
        <v>2.6400812077818951</v>
      </c>
      <c r="F2464" s="3">
        <v>2.6400812077818951</v>
      </c>
      <c r="H2464">
        <v>-11.1266183853</v>
      </c>
      <c r="I2464">
        <v>4.6097903251599996</v>
      </c>
    </row>
    <row r="2465" spans="1:9" x14ac:dyDescent="0.4">
      <c r="A2465">
        <v>2.1727669238999998</v>
      </c>
      <c r="B2465">
        <v>-9.4505558013899993</v>
      </c>
      <c r="E2465" s="3">
        <v>2.628210595458492</v>
      </c>
      <c r="F2465" s="3">
        <v>2.628210595458492</v>
      </c>
      <c r="H2465">
        <v>-11.0414800644</v>
      </c>
      <c r="I2465">
        <v>4.5890216827400003</v>
      </c>
    </row>
    <row r="2466" spans="1:9" x14ac:dyDescent="0.4">
      <c r="A2466">
        <v>2.1868872642500001</v>
      </c>
      <c r="B2466">
        <v>-9.4860353469799996</v>
      </c>
      <c r="E2466" s="3">
        <v>2.6486324227786349</v>
      </c>
      <c r="F2466" s="3">
        <v>2.6486324227786349</v>
      </c>
      <c r="H2466">
        <v>-10.999427795400001</v>
      </c>
      <c r="I2466">
        <v>4.6000757217399997</v>
      </c>
    </row>
    <row r="2467" spans="1:9" x14ac:dyDescent="0.4">
      <c r="A2467">
        <v>2.1878721714</v>
      </c>
      <c r="B2467">
        <v>-9.5268526077299995</v>
      </c>
      <c r="E2467" s="3">
        <v>2.6576714698166479</v>
      </c>
      <c r="F2467" s="3">
        <v>2.6576714698166479</v>
      </c>
      <c r="H2467">
        <v>-10.893872261</v>
      </c>
      <c r="I2467">
        <v>4.5899205207799998</v>
      </c>
    </row>
    <row r="2468" spans="1:9" x14ac:dyDescent="0.4">
      <c r="A2468">
        <v>2.1952362060500001</v>
      </c>
      <c r="B2468">
        <v>-9.5474481582599999</v>
      </c>
      <c r="E2468" s="3">
        <v>2.6691690368299432</v>
      </c>
      <c r="F2468" s="3">
        <v>2.6691690368299432</v>
      </c>
      <c r="H2468">
        <v>-10.851284980799999</v>
      </c>
      <c r="I2468">
        <v>4.5794658660899996</v>
      </c>
    </row>
    <row r="2469" spans="1:9" x14ac:dyDescent="0.4">
      <c r="A2469">
        <v>2.1968450546299998</v>
      </c>
      <c r="B2469">
        <v>-9.5480337142899998</v>
      </c>
      <c r="E2469" s="3">
        <v>2.6708654576093651</v>
      </c>
      <c r="F2469" s="3">
        <v>2.6708654576093651</v>
      </c>
      <c r="H2469">
        <v>-10.771936416599999</v>
      </c>
      <c r="I2469">
        <v>4.5765504837000002</v>
      </c>
    </row>
    <row r="2470" spans="1:9" x14ac:dyDescent="0.4">
      <c r="A2470">
        <v>2.1911497116100001</v>
      </c>
      <c r="B2470">
        <v>-9.5681037902800004</v>
      </c>
      <c r="E2470" s="3">
        <v>2.6696368855055619</v>
      </c>
      <c r="F2470" s="3">
        <v>2.6696368855055619</v>
      </c>
      <c r="H2470">
        <v>-10.652217865000001</v>
      </c>
      <c r="I2470">
        <v>4.5726389884899996</v>
      </c>
    </row>
    <row r="2471" spans="1:9" x14ac:dyDescent="0.4">
      <c r="A2471">
        <v>2.20948004723</v>
      </c>
      <c r="B2471">
        <v>-9.5662307739300001</v>
      </c>
      <c r="E2471" s="3">
        <v>2.6871143918746019</v>
      </c>
      <c r="F2471" s="3">
        <v>2.6871143918746019</v>
      </c>
      <c r="H2471">
        <v>-10.552105903599999</v>
      </c>
      <c r="I2471">
        <v>4.5830445289600004</v>
      </c>
    </row>
    <row r="2472" spans="1:9" x14ac:dyDescent="0.4">
      <c r="A2472">
        <v>2.1932082176200001</v>
      </c>
      <c r="B2472">
        <v>-9.5743074417099994</v>
      </c>
      <c r="E2472" s="3">
        <v>2.673013759562425</v>
      </c>
      <c r="F2472" s="3">
        <v>2.673013759562425</v>
      </c>
      <c r="H2472">
        <v>-10.4857645035</v>
      </c>
      <c r="I2472">
        <v>4.5537557601899996</v>
      </c>
    </row>
    <row r="2473" spans="1:9" x14ac:dyDescent="0.4">
      <c r="A2473">
        <v>2.1920795440699998</v>
      </c>
      <c r="B2473">
        <v>-9.5683708190899992</v>
      </c>
      <c r="E2473" s="3">
        <v>2.670602665176582</v>
      </c>
      <c r="F2473" s="3">
        <v>2.670602665176582</v>
      </c>
      <c r="H2473">
        <v>-10.362491607700001</v>
      </c>
      <c r="I2473">
        <v>4.5376935005199996</v>
      </c>
    </row>
    <row r="2474" spans="1:9" x14ac:dyDescent="0.4">
      <c r="A2474">
        <v>2.18967175484</v>
      </c>
      <c r="B2474">
        <v>-9.5624494552599995</v>
      </c>
      <c r="E2474" s="3">
        <v>2.666957969459697</v>
      </c>
      <c r="F2474" s="3">
        <v>2.666957969459697</v>
      </c>
      <c r="H2474">
        <v>-10.2696332932</v>
      </c>
      <c r="I2474">
        <v>4.5424618720999996</v>
      </c>
    </row>
    <row r="2475" spans="1:9" x14ac:dyDescent="0.4">
      <c r="A2475">
        <v>2.18944859505</v>
      </c>
      <c r="B2475">
        <v>-9.5675601959200005</v>
      </c>
      <c r="E2475" s="3">
        <v>2.6678579124951711</v>
      </c>
      <c r="F2475" s="3">
        <v>2.6678579124951711</v>
      </c>
      <c r="H2475">
        <v>-10.235255241400001</v>
      </c>
      <c r="I2475">
        <v>4.5243029594399999</v>
      </c>
    </row>
    <row r="2476" spans="1:9" x14ac:dyDescent="0.4">
      <c r="A2476">
        <v>2.1999757289900002</v>
      </c>
      <c r="B2476">
        <v>-9.5708751678499997</v>
      </c>
      <c r="E2476" s="3">
        <v>2.6788562220060048</v>
      </c>
      <c r="F2476" s="3">
        <v>2.6788562220060048</v>
      </c>
      <c r="H2476">
        <v>-10.1267719269</v>
      </c>
      <c r="I2476">
        <v>4.5063920021100001</v>
      </c>
    </row>
    <row r="2477" spans="1:9" x14ac:dyDescent="0.4">
      <c r="A2477">
        <v>2.1897258758499998</v>
      </c>
      <c r="B2477">
        <v>-9.5673255920399995</v>
      </c>
      <c r="E2477" s="3">
        <v>2.668076916434273</v>
      </c>
      <c r="F2477" s="3">
        <v>2.668076916434273</v>
      </c>
      <c r="H2477">
        <v>-10.072704315199999</v>
      </c>
      <c r="I2477">
        <v>4.5100002288800001</v>
      </c>
    </row>
    <row r="2478" spans="1:9" x14ac:dyDescent="0.4">
      <c r="A2478">
        <v>2.1925892829900002</v>
      </c>
      <c r="B2478">
        <v>-9.5684366226200002</v>
      </c>
      <c r="E2478" s="3">
        <v>2.6711144075894708</v>
      </c>
      <c r="F2478" s="3">
        <v>2.6711144075894708</v>
      </c>
      <c r="H2478">
        <v>-9.9595174789400005</v>
      </c>
      <c r="I2478">
        <v>4.5078310966500004</v>
      </c>
    </row>
    <row r="2479" spans="1:9" x14ac:dyDescent="0.4">
      <c r="A2479">
        <v>2.1980168819400001</v>
      </c>
      <c r="B2479">
        <v>-9.5659122467</v>
      </c>
      <c r="E2479" s="3">
        <v>2.675857370916197</v>
      </c>
      <c r="F2479" s="3">
        <v>2.675857370916197</v>
      </c>
      <c r="H2479">
        <v>-9.9121923446700002</v>
      </c>
      <c r="I2479">
        <v>4.4915513992299996</v>
      </c>
    </row>
    <row r="2480" spans="1:9" x14ac:dyDescent="0.4">
      <c r="A2480">
        <v>2.1916346550000001</v>
      </c>
      <c r="B2480">
        <v>-9.56796169281</v>
      </c>
      <c r="E2480" s="3">
        <v>2.6700787793196441</v>
      </c>
      <c r="F2480" s="3">
        <v>2.6700787793196441</v>
      </c>
      <c r="H2480">
        <v>-9.7757501602199994</v>
      </c>
      <c r="I2480">
        <v>4.4920840263399997</v>
      </c>
    </row>
    <row r="2481" spans="1:9" x14ac:dyDescent="0.4">
      <c r="A2481">
        <v>2.18883514404</v>
      </c>
      <c r="B2481">
        <v>-9.5684776306200003</v>
      </c>
      <c r="E2481" s="3">
        <v>2.6674611215878419</v>
      </c>
      <c r="F2481" s="3">
        <v>2.6674611215878419</v>
      </c>
      <c r="H2481">
        <v>-9.7081718444800007</v>
      </c>
      <c r="I2481">
        <v>4.4753680229199997</v>
      </c>
    </row>
    <row r="2482" spans="1:9" x14ac:dyDescent="0.4">
      <c r="A2482">
        <v>2.1970303058599998</v>
      </c>
      <c r="B2482">
        <v>-9.5669116973899992</v>
      </c>
      <c r="E2482" s="3">
        <v>2.675113089330837</v>
      </c>
      <c r="F2482" s="3">
        <v>2.675113089330837</v>
      </c>
      <c r="H2482">
        <v>-9.6317586898799998</v>
      </c>
      <c r="I2482">
        <v>4.4628744125399997</v>
      </c>
    </row>
    <row r="2483" spans="1:9" x14ac:dyDescent="0.4">
      <c r="A2483">
        <v>2.2075309753400001</v>
      </c>
      <c r="B2483">
        <v>-9.5649900436399999</v>
      </c>
      <c r="E2483" s="3">
        <v>2.6849421972910559</v>
      </c>
      <c r="F2483" s="3">
        <v>2.6849421972910559</v>
      </c>
      <c r="H2483">
        <v>-9.5356588363599997</v>
      </c>
      <c r="I2483">
        <v>4.4514112472500003</v>
      </c>
    </row>
    <row r="2484" spans="1:9" x14ac:dyDescent="0.4">
      <c r="A2484">
        <v>2.1905598640399999</v>
      </c>
      <c r="B2484">
        <v>-9.56381988525</v>
      </c>
      <c r="E2484" s="3">
        <v>2.668123454038521</v>
      </c>
      <c r="F2484" s="3">
        <v>2.668123454038521</v>
      </c>
      <c r="H2484">
        <v>-9.4991512298600007</v>
      </c>
      <c r="I2484">
        <v>4.4373049735999999</v>
      </c>
    </row>
    <row r="2485" spans="1:9" x14ac:dyDescent="0.4">
      <c r="A2485">
        <v>2.1941013336199999</v>
      </c>
      <c r="B2485">
        <v>-9.5669813156100005</v>
      </c>
      <c r="E2485" s="3">
        <v>2.6722703983210039</v>
      </c>
      <c r="F2485" s="3">
        <v>2.6722703983210039</v>
      </c>
      <c r="H2485">
        <v>-9.3633060455300008</v>
      </c>
      <c r="I2485">
        <v>4.4140396118199998</v>
      </c>
    </row>
    <row r="2486" spans="1:9" x14ac:dyDescent="0.4">
      <c r="A2486">
        <v>2.17724323273</v>
      </c>
      <c r="B2486">
        <v>-9.5650386810299999</v>
      </c>
      <c r="E2486" s="3">
        <v>2.6553967715344982</v>
      </c>
      <c r="F2486" s="3">
        <v>2.6553967715344982</v>
      </c>
      <c r="H2486">
        <v>-9.3106679916400008</v>
      </c>
      <c r="I2486">
        <v>4.4070162773100003</v>
      </c>
    </row>
    <row r="2487" spans="1:9" x14ac:dyDescent="0.4">
      <c r="A2487">
        <v>2.2102015018499999</v>
      </c>
      <c r="B2487">
        <v>-9.5683078765899996</v>
      </c>
      <c r="E2487" s="3">
        <v>2.6882710891294108</v>
      </c>
      <c r="F2487" s="3">
        <v>2.6882710891294108</v>
      </c>
      <c r="H2487">
        <v>-9.1989669799799998</v>
      </c>
      <c r="I2487">
        <v>4.3981771469100002</v>
      </c>
    </row>
    <row r="2488" spans="1:9" x14ac:dyDescent="0.4">
      <c r="A2488">
        <v>2.1721377372699999</v>
      </c>
      <c r="B2488">
        <v>-9.5624284744299999</v>
      </c>
      <c r="E2488" s="3">
        <v>2.6498429391693161</v>
      </c>
      <c r="F2488" s="3">
        <v>2.6498429391693161</v>
      </c>
      <c r="H2488">
        <v>-9.1417732238799996</v>
      </c>
      <c r="I2488">
        <v>4.3885712623600002</v>
      </c>
    </row>
    <row r="2489" spans="1:9" x14ac:dyDescent="0.4">
      <c r="A2489">
        <v>2.2050359249099998</v>
      </c>
      <c r="B2489">
        <v>-9.5684337615999997</v>
      </c>
      <c r="E2489" s="3">
        <v>2.6832577765496519</v>
      </c>
      <c r="F2489" s="3">
        <v>2.6832577765496519</v>
      </c>
      <c r="H2489">
        <v>-9.0273427963300001</v>
      </c>
      <c r="I2489">
        <v>4.3707818984999998</v>
      </c>
    </row>
    <row r="2490" spans="1:9" x14ac:dyDescent="0.4">
      <c r="A2490">
        <v>2.1753096580500002</v>
      </c>
      <c r="B2490">
        <v>-9.5648813247700009</v>
      </c>
      <c r="E2490" s="3">
        <v>2.6534758812076702</v>
      </c>
      <c r="F2490" s="3">
        <v>2.6534758812076702</v>
      </c>
      <c r="H2490">
        <v>-8.9662141799900006</v>
      </c>
      <c r="I2490">
        <v>4.35393476486</v>
      </c>
    </row>
    <row r="2491" spans="1:9" x14ac:dyDescent="0.4">
      <c r="A2491">
        <v>2.2111647129100001</v>
      </c>
      <c r="B2491">
        <v>-9.5677947997999997</v>
      </c>
      <c r="E2491" s="3">
        <v>2.6890992110547471</v>
      </c>
      <c r="F2491" s="3">
        <v>2.6890992110547471</v>
      </c>
      <c r="H2491">
        <v>-8.8916273117099998</v>
      </c>
      <c r="I2491">
        <v>4.3258767128000004</v>
      </c>
    </row>
    <row r="2492" spans="1:9" x14ac:dyDescent="0.4">
      <c r="A2492">
        <v>2.17439460754</v>
      </c>
      <c r="B2492">
        <v>-9.5639343261699992</v>
      </c>
      <c r="E2492" s="3">
        <v>2.6523751578456598</v>
      </c>
      <c r="F2492" s="3">
        <v>2.6523751578456598</v>
      </c>
      <c r="H2492">
        <v>-8.7841186523400001</v>
      </c>
      <c r="I2492">
        <v>4.3111877441399997</v>
      </c>
    </row>
    <row r="2493" spans="1:9" x14ac:dyDescent="0.4">
      <c r="A2493">
        <v>2.2066659927400001</v>
      </c>
      <c r="B2493">
        <v>-9.5676374435400007</v>
      </c>
      <c r="E2493" s="3">
        <v>2.684674488803211</v>
      </c>
      <c r="F2493" s="3">
        <v>2.684674488803211</v>
      </c>
      <c r="H2493">
        <v>-8.7262201309199998</v>
      </c>
      <c r="I2493">
        <v>4.2972145080599997</v>
      </c>
    </row>
    <row r="2494" spans="1:9" x14ac:dyDescent="0.4">
      <c r="A2494">
        <v>2.17655611038</v>
      </c>
      <c r="B2494">
        <v>-9.5616273879999998</v>
      </c>
      <c r="E2494" s="3">
        <v>2.6539788829802489</v>
      </c>
      <c r="F2494" s="3">
        <v>2.6539788829802489</v>
      </c>
      <c r="H2494">
        <v>-8.63512134552</v>
      </c>
      <c r="I2494">
        <v>4.3044390678399997</v>
      </c>
    </row>
    <row r="2495" spans="1:9" x14ac:dyDescent="0.4">
      <c r="A2495">
        <v>2.2073242664300001</v>
      </c>
      <c r="B2495">
        <v>-9.56990242004</v>
      </c>
      <c r="E2495" s="3">
        <v>2.6858120630437492</v>
      </c>
      <c r="F2495" s="3">
        <v>2.6858120630437492</v>
      </c>
      <c r="H2495">
        <v>-8.5527038574199992</v>
      </c>
      <c r="I2495">
        <v>4.2815170288099997</v>
      </c>
    </row>
    <row r="2496" spans="1:9" x14ac:dyDescent="0.4">
      <c r="A2496">
        <v>2.1730227470400001</v>
      </c>
      <c r="B2496">
        <v>-9.5620450973499995</v>
      </c>
      <c r="E2496" s="3">
        <v>2.6506224653016841</v>
      </c>
      <c r="F2496" s="3">
        <v>2.6506224653016841</v>
      </c>
      <c r="H2496">
        <v>-8.4782600402800004</v>
      </c>
      <c r="I2496">
        <v>4.2504153251599996</v>
      </c>
    </row>
    <row r="2497" spans="1:9" x14ac:dyDescent="0.4">
      <c r="A2497">
        <v>2.2118740081800001</v>
      </c>
      <c r="B2497">
        <v>-9.5678920745799996</v>
      </c>
      <c r="E2497" s="3">
        <v>2.6898126553082959</v>
      </c>
      <c r="F2497" s="3">
        <v>2.6898126553082959</v>
      </c>
      <c r="H2497">
        <v>-8.3815660476700007</v>
      </c>
      <c r="I2497">
        <v>4.2422609329199998</v>
      </c>
    </row>
    <row r="2498" spans="1:9" x14ac:dyDescent="0.4">
      <c r="A2498">
        <v>2.1764180660200001</v>
      </c>
      <c r="B2498">
        <v>-9.5640354156500003</v>
      </c>
      <c r="E2498" s="3">
        <v>2.654371469423221</v>
      </c>
      <c r="F2498" s="3">
        <v>2.654371469423221</v>
      </c>
      <c r="H2498">
        <v>-8.3382778167700007</v>
      </c>
      <c r="I2498">
        <v>4.20756149292</v>
      </c>
    </row>
    <row r="2499" spans="1:9" x14ac:dyDescent="0.4">
      <c r="A2499">
        <v>2.21060276031</v>
      </c>
      <c r="B2499">
        <v>-9.5685844421400006</v>
      </c>
      <c r="E2499" s="3">
        <v>2.6887230368837072</v>
      </c>
      <c r="F2499" s="3">
        <v>2.6887230368837072</v>
      </c>
      <c r="H2499">
        <v>-8.2318401336699996</v>
      </c>
      <c r="I2499">
        <v>4.1930294036899998</v>
      </c>
    </row>
    <row r="2500" spans="1:9" x14ac:dyDescent="0.4">
      <c r="A2500">
        <v>2.1721949577299999</v>
      </c>
      <c r="B2500">
        <v>-9.5643367767300003</v>
      </c>
      <c r="E2500" s="3">
        <v>2.6503176635092789</v>
      </c>
      <c r="F2500" s="3">
        <v>2.6503176635092789</v>
      </c>
      <c r="H2500">
        <v>-8.1505374908399997</v>
      </c>
      <c r="I2500">
        <v>4.1768465042100003</v>
      </c>
    </row>
    <row r="2501" spans="1:9" x14ac:dyDescent="0.4">
      <c r="A2501">
        <v>2.2103226184799998</v>
      </c>
      <c r="B2501">
        <v>-9.5663108825700007</v>
      </c>
      <c r="E2501" s="3">
        <v>2.687954212669291</v>
      </c>
      <c r="F2501" s="3">
        <v>2.687954212669291</v>
      </c>
      <c r="H2501">
        <v>-8.0506715774500002</v>
      </c>
      <c r="I2501">
        <v>4.1653232574499999</v>
      </c>
    </row>
    <row r="2502" spans="1:9" x14ac:dyDescent="0.4">
      <c r="A2502">
        <v>2.1764578819299998</v>
      </c>
      <c r="B2502">
        <v>-9.5618886947600004</v>
      </c>
      <c r="E2502" s="3">
        <v>2.653940146574401</v>
      </c>
      <c r="F2502" s="3">
        <v>2.653940146574401</v>
      </c>
      <c r="H2502">
        <v>-7.9776978492700001</v>
      </c>
      <c r="I2502">
        <v>4.1342835426300004</v>
      </c>
    </row>
    <row r="2503" spans="1:9" x14ac:dyDescent="0.4">
      <c r="A2503">
        <v>2.21172881126</v>
      </c>
      <c r="B2503">
        <v>-9.5674915313700009</v>
      </c>
      <c r="E2503" s="3">
        <v>2.689583675198282</v>
      </c>
      <c r="F2503" s="3">
        <v>2.689583675198282</v>
      </c>
      <c r="H2503">
        <v>-7.8991584777800004</v>
      </c>
      <c r="I2503">
        <v>4.1124615669300004</v>
      </c>
    </row>
    <row r="2504" spans="1:9" x14ac:dyDescent="0.4">
      <c r="A2504">
        <v>2.17243862152</v>
      </c>
      <c r="B2504">
        <v>-9.5637006759599998</v>
      </c>
      <c r="E2504" s="3">
        <v>2.6504156015419111</v>
      </c>
      <c r="F2504" s="3">
        <v>2.6504156015419111</v>
      </c>
      <c r="H2504">
        <v>-7.8217606544500002</v>
      </c>
      <c r="I2504">
        <v>4.0996975898699999</v>
      </c>
    </row>
    <row r="2505" spans="1:9" x14ac:dyDescent="0.4">
      <c r="A2505">
        <v>2.20772576332</v>
      </c>
      <c r="B2505">
        <v>-9.5675592422500007</v>
      </c>
      <c r="E2505" s="3">
        <v>2.685691655112084</v>
      </c>
      <c r="F2505" s="3">
        <v>2.685691655112084</v>
      </c>
      <c r="H2505">
        <v>-7.7462391853300003</v>
      </c>
      <c r="I2505">
        <v>4.0818982124299996</v>
      </c>
    </row>
    <row r="2506" spans="1:9" x14ac:dyDescent="0.4">
      <c r="A2506">
        <v>2.17680311203</v>
      </c>
      <c r="B2506">
        <v>-9.5619134903000003</v>
      </c>
      <c r="E2506" s="3">
        <v>2.654282446244884</v>
      </c>
      <c r="F2506" s="3">
        <v>2.654282446244884</v>
      </c>
      <c r="H2506">
        <v>-7.6901364326500001</v>
      </c>
      <c r="I2506">
        <v>4.0582761764499997</v>
      </c>
    </row>
    <row r="2507" spans="1:9" x14ac:dyDescent="0.4">
      <c r="A2507">
        <v>2.2104682922399999</v>
      </c>
      <c r="B2507">
        <v>-9.5665340423600007</v>
      </c>
      <c r="E2507" s="3">
        <v>2.6881449447722781</v>
      </c>
      <c r="F2507" s="3">
        <v>2.6881449447722781</v>
      </c>
      <c r="H2507">
        <v>-7.5979566574100001</v>
      </c>
      <c r="I2507">
        <v>4.0375699996899996</v>
      </c>
    </row>
    <row r="2508" spans="1:9" x14ac:dyDescent="0.4">
      <c r="A2508">
        <v>2.1743562221500001</v>
      </c>
      <c r="B2508">
        <v>-9.5622320175199995</v>
      </c>
      <c r="E2508" s="3">
        <v>2.651964511859445</v>
      </c>
      <c r="F2508" s="3">
        <v>2.651964511859445</v>
      </c>
      <c r="H2508">
        <v>-7.5105004310599996</v>
      </c>
      <c r="I2508">
        <v>4.0173015594499999</v>
      </c>
    </row>
    <row r="2509" spans="1:9" x14ac:dyDescent="0.4">
      <c r="A2509">
        <v>2.2093439102199999</v>
      </c>
      <c r="B2509">
        <v>-9.5667600631699994</v>
      </c>
      <c r="E2509" s="3">
        <v>2.687096717179374</v>
      </c>
      <c r="F2509" s="3">
        <v>2.687096717179374</v>
      </c>
      <c r="H2509">
        <v>-7.4462113380400003</v>
      </c>
      <c r="I2509">
        <v>3.9858350753799998</v>
      </c>
    </row>
    <row r="2510" spans="1:9" x14ac:dyDescent="0.4">
      <c r="A2510">
        <v>2.1746904850000002</v>
      </c>
      <c r="B2510">
        <v>-9.5637454986599995</v>
      </c>
      <c r="E2510" s="3">
        <v>2.6526223754048481</v>
      </c>
      <c r="F2510" s="3">
        <v>2.6526223754048481</v>
      </c>
      <c r="H2510">
        <v>-7.3543996810900003</v>
      </c>
      <c r="I2510">
        <v>3.9659578800199999</v>
      </c>
    </row>
    <row r="2511" spans="1:9" x14ac:dyDescent="0.4">
      <c r="A2511">
        <v>2.2098717689499998</v>
      </c>
      <c r="B2511">
        <v>-9.5671930313099995</v>
      </c>
      <c r="E2511" s="3">
        <v>2.687706205255104</v>
      </c>
      <c r="F2511" s="3">
        <v>2.687706205255104</v>
      </c>
      <c r="H2511">
        <v>-7.2867913246200002</v>
      </c>
      <c r="I2511">
        <v>3.9353461265599998</v>
      </c>
    </row>
    <row r="2512" spans="1:9" x14ac:dyDescent="0.4">
      <c r="A2512">
        <v>2.1724998951000001</v>
      </c>
      <c r="B2512">
        <v>-9.5630502700799997</v>
      </c>
      <c r="E2512" s="3">
        <v>2.650332625217958</v>
      </c>
      <c r="F2512" s="3">
        <v>2.650332625217958</v>
      </c>
      <c r="H2512">
        <v>-7.20673894882</v>
      </c>
      <c r="I2512">
        <v>3.91333007812</v>
      </c>
    </row>
    <row r="2513" spans="1:9" x14ac:dyDescent="0.4">
      <c r="A2513">
        <v>2.2085552215600002</v>
      </c>
      <c r="B2513">
        <v>-9.5655212402299998</v>
      </c>
      <c r="E2513" s="3">
        <v>2.686057403026429</v>
      </c>
      <c r="F2513" s="3">
        <v>2.686057403026429</v>
      </c>
      <c r="H2513">
        <v>-7.1362442970300002</v>
      </c>
      <c r="I2513">
        <v>3.8944919109299998</v>
      </c>
    </row>
    <row r="2514" spans="1:9" x14ac:dyDescent="0.4">
      <c r="A2514">
        <v>2.1728148460400001</v>
      </c>
      <c r="B2514">
        <v>-9.5637397766099994</v>
      </c>
      <c r="E2514" s="3">
        <v>2.6507912290006819</v>
      </c>
      <c r="F2514" s="3">
        <v>2.6507912290006819</v>
      </c>
      <c r="H2514">
        <v>-7.0432004928599996</v>
      </c>
      <c r="I2514">
        <v>3.8750250339500001</v>
      </c>
    </row>
    <row r="2515" spans="1:9" x14ac:dyDescent="0.4">
      <c r="A2515">
        <v>2.2056348323799999</v>
      </c>
      <c r="B2515">
        <v>-9.5667171478299995</v>
      </c>
      <c r="E2515" s="3">
        <v>2.683467402476142</v>
      </c>
      <c r="F2515" s="3">
        <v>2.683467402476142</v>
      </c>
      <c r="H2515">
        <v>-7.0324306488000001</v>
      </c>
      <c r="I2515">
        <v>3.8355803489700002</v>
      </c>
    </row>
    <row r="2516" spans="1:9" x14ac:dyDescent="0.4">
      <c r="A2516">
        <v>2.1742522716499999</v>
      </c>
      <c r="B2516">
        <v>-9.5632486343400007</v>
      </c>
      <c r="E2516" s="3">
        <v>2.6520858393627411</v>
      </c>
      <c r="F2516" s="3">
        <v>2.6520858393627411</v>
      </c>
      <c r="H2516">
        <v>-6.93647241592</v>
      </c>
      <c r="I2516">
        <v>3.8073146343199999</v>
      </c>
    </row>
    <row r="2517" spans="1:9" x14ac:dyDescent="0.4">
      <c r="A2517">
        <v>2.2083530426000002</v>
      </c>
      <c r="B2517">
        <v>-9.5665969848600003</v>
      </c>
      <c r="E2517" s="3">
        <v>2.686094115977629</v>
      </c>
      <c r="F2517" s="3">
        <v>2.686094115977629</v>
      </c>
      <c r="H2517">
        <v>-6.8243474960299997</v>
      </c>
      <c r="I2517">
        <v>3.7837281227099999</v>
      </c>
    </row>
    <row r="2518" spans="1:9" x14ac:dyDescent="0.4">
      <c r="A2518">
        <v>2.1738560199700001</v>
      </c>
      <c r="B2518">
        <v>-9.5602807998700001</v>
      </c>
      <c r="E2518" s="3">
        <v>2.6510498817737318</v>
      </c>
      <c r="F2518" s="3">
        <v>2.6510498817737318</v>
      </c>
      <c r="H2518">
        <v>-6.7782368660000003</v>
      </c>
      <c r="I2518">
        <v>3.7535331249200001</v>
      </c>
    </row>
    <row r="2519" spans="1:9" x14ac:dyDescent="0.4">
      <c r="A2519">
        <v>2.2076761722599998</v>
      </c>
      <c r="B2519">
        <v>-9.5680446624800002</v>
      </c>
      <c r="E2519" s="3">
        <v>2.6857492008893309</v>
      </c>
      <c r="F2519" s="3">
        <v>2.6857492008893309</v>
      </c>
      <c r="H2519">
        <v>-6.6583962440500004</v>
      </c>
      <c r="I2519">
        <v>3.7417736053500001</v>
      </c>
    </row>
    <row r="2520" spans="1:9" x14ac:dyDescent="0.4">
      <c r="A2520">
        <v>2.17363381386</v>
      </c>
      <c r="B2520">
        <v>-9.5620307922399999</v>
      </c>
      <c r="E2520" s="3">
        <v>2.651215575028012</v>
      </c>
      <c r="F2520" s="3">
        <v>2.651215575028012</v>
      </c>
      <c r="H2520">
        <v>-6.5975065231299999</v>
      </c>
      <c r="I2520">
        <v>3.70220279694</v>
      </c>
    </row>
    <row r="2521" spans="1:9" x14ac:dyDescent="0.4">
      <c r="A2521">
        <v>2.2076013088200002</v>
      </c>
      <c r="B2521">
        <v>-9.5668497085599995</v>
      </c>
      <c r="E2521" s="3">
        <v>2.6854154897773008</v>
      </c>
      <c r="F2521" s="3">
        <v>2.6854154897773008</v>
      </c>
      <c r="H2521">
        <v>-6.5142588615400001</v>
      </c>
      <c r="I2521">
        <v>3.68500876427</v>
      </c>
    </row>
    <row r="2522" spans="1:9" x14ac:dyDescent="0.4">
      <c r="A2522">
        <v>2.17605829239</v>
      </c>
      <c r="B2522">
        <v>-9.5610980987499996</v>
      </c>
      <c r="E2522" s="3">
        <v>2.6533774627031042</v>
      </c>
      <c r="F2522" s="3">
        <v>2.6533774627031042</v>
      </c>
      <c r="H2522">
        <v>-6.4534916877699997</v>
      </c>
      <c r="I2522">
        <v>3.65425944328</v>
      </c>
    </row>
    <row r="2523" spans="1:9" x14ac:dyDescent="0.4">
      <c r="A2523">
        <v>2.20852947235</v>
      </c>
      <c r="B2523">
        <v>-9.5681600570699992</v>
      </c>
      <c r="E2523" s="3">
        <v>2.6866071098649278</v>
      </c>
      <c r="F2523" s="3">
        <v>2.6866071098649278</v>
      </c>
      <c r="H2523">
        <v>-6.3608155250499996</v>
      </c>
      <c r="I2523">
        <v>3.6186990737900002</v>
      </c>
    </row>
    <row r="2524" spans="1:9" x14ac:dyDescent="0.4">
      <c r="A2524">
        <v>2.1765966415400002</v>
      </c>
      <c r="B2524">
        <v>-9.5608720779399992</v>
      </c>
      <c r="E2524" s="3">
        <v>2.6538534811063532</v>
      </c>
      <c r="F2524" s="3">
        <v>2.6538534811063532</v>
      </c>
      <c r="H2524">
        <v>-6.3140325546299998</v>
      </c>
      <c r="I2524">
        <v>3.5905408859299999</v>
      </c>
    </row>
    <row r="2525" spans="1:9" x14ac:dyDescent="0.4">
      <c r="A2525">
        <v>2.2062664031999999</v>
      </c>
      <c r="B2525">
        <v>-9.5677042007399997</v>
      </c>
      <c r="E2525" s="3">
        <v>2.68429910949158</v>
      </c>
      <c r="F2525" s="3">
        <v>2.68429910949158</v>
      </c>
      <c r="H2525">
        <v>-6.2081274986299997</v>
      </c>
      <c r="I2525">
        <v>3.5545809268999999</v>
      </c>
    </row>
    <row r="2526" spans="1:9" x14ac:dyDescent="0.4">
      <c r="A2526">
        <v>2.1757667064700001</v>
      </c>
      <c r="B2526">
        <v>-9.5611305236799993</v>
      </c>
      <c r="E2526" s="3">
        <v>2.6530999972714762</v>
      </c>
      <c r="F2526" s="3">
        <v>2.6530999972714762</v>
      </c>
      <c r="H2526">
        <v>-6.1355867385899998</v>
      </c>
      <c r="I2526">
        <v>3.52781844139</v>
      </c>
    </row>
    <row r="2527" spans="1:9" x14ac:dyDescent="0.4">
      <c r="A2527">
        <v>2.2091145515399999</v>
      </c>
      <c r="B2527">
        <v>-9.5682878494299999</v>
      </c>
      <c r="E2527" s="3">
        <v>2.687205974993975</v>
      </c>
      <c r="F2527" s="3">
        <v>2.687205974993975</v>
      </c>
      <c r="H2527">
        <v>-6.0516009330699996</v>
      </c>
      <c r="I2527">
        <v>3.4998440742499999</v>
      </c>
    </row>
    <row r="2528" spans="1:9" x14ac:dyDescent="0.4">
      <c r="A2528">
        <v>2.1740171909299999</v>
      </c>
      <c r="B2528">
        <v>-9.5603637695299994</v>
      </c>
      <c r="E2528" s="3">
        <v>2.6512252765450008</v>
      </c>
      <c r="F2528" s="3">
        <v>2.6512252765450008</v>
      </c>
      <c r="H2528">
        <v>-5.94172239304</v>
      </c>
      <c r="I2528">
        <v>3.4766247272499999</v>
      </c>
    </row>
    <row r="2529" spans="1:9" x14ac:dyDescent="0.4">
      <c r="A2529">
        <v>2.20925688744</v>
      </c>
      <c r="B2529">
        <v>-9.5686798095699999</v>
      </c>
      <c r="E2529" s="3">
        <v>2.6874304683548309</v>
      </c>
      <c r="F2529" s="3">
        <v>2.6874304683548309</v>
      </c>
      <c r="H2529">
        <v>-5.8572001457200003</v>
      </c>
      <c r="I2529">
        <v>3.44825744629</v>
      </c>
    </row>
    <row r="2530" spans="1:9" x14ac:dyDescent="0.4">
      <c r="A2530">
        <v>2.1776006221799999</v>
      </c>
      <c r="B2530">
        <v>-9.5620775222799992</v>
      </c>
      <c r="E2530" s="3">
        <v>2.6550965254905021</v>
      </c>
      <c r="F2530" s="3">
        <v>2.6550965254905021</v>
      </c>
      <c r="H2530">
        <v>-5.8136110305799997</v>
      </c>
      <c r="I2530">
        <v>3.4043259620700002</v>
      </c>
    </row>
    <row r="2531" spans="1:9" x14ac:dyDescent="0.4">
      <c r="A2531">
        <v>2.2088630199399999</v>
      </c>
      <c r="B2531">
        <v>-9.5657224655200004</v>
      </c>
      <c r="E2531" s="3">
        <v>2.6864015852223369</v>
      </c>
      <c r="F2531" s="3">
        <v>2.6864015852223369</v>
      </c>
      <c r="H2531">
        <v>-5.7209763526900002</v>
      </c>
      <c r="I2531">
        <v>3.36851978302</v>
      </c>
    </row>
    <row r="2532" spans="1:9" x14ac:dyDescent="0.4">
      <c r="A2532">
        <v>2.1743097305300001</v>
      </c>
      <c r="B2532">
        <v>-9.5622692108200003</v>
      </c>
      <c r="E2532" s="3">
        <v>2.6519272909696929</v>
      </c>
      <c r="F2532" s="3">
        <v>2.6519272909696929</v>
      </c>
      <c r="H2532">
        <v>-5.6555771827700001</v>
      </c>
      <c r="I2532">
        <v>3.3279407024399998</v>
      </c>
    </row>
    <row r="2533" spans="1:9" x14ac:dyDescent="0.4">
      <c r="A2533">
        <v>2.2066168785100002</v>
      </c>
      <c r="B2533">
        <v>-9.56609249115</v>
      </c>
      <c r="E2533" s="3">
        <v>2.6842897587235122</v>
      </c>
      <c r="F2533" s="3">
        <v>2.6842897587235122</v>
      </c>
      <c r="H2533">
        <v>-5.5991578102100004</v>
      </c>
      <c r="I2533">
        <v>3.2883484363600002</v>
      </c>
    </row>
    <row r="2534" spans="1:9" x14ac:dyDescent="0.4">
      <c r="A2534">
        <v>2.171885252</v>
      </c>
      <c r="B2534">
        <v>-9.5611448287999998</v>
      </c>
      <c r="E2534" s="3">
        <v>2.649315521800947</v>
      </c>
      <c r="F2534" s="3">
        <v>2.649315521800947</v>
      </c>
      <c r="H2534">
        <v>-5.4784297943100002</v>
      </c>
      <c r="I2534">
        <v>3.2631657123600002</v>
      </c>
    </row>
    <row r="2535" spans="1:9" x14ac:dyDescent="0.4">
      <c r="A2535">
        <v>2.2089405059799998</v>
      </c>
      <c r="B2535">
        <v>-9.5680246353099996</v>
      </c>
      <c r="E2535" s="3">
        <v>2.6869786748410021</v>
      </c>
      <c r="F2535" s="3">
        <v>2.6869786748410021</v>
      </c>
      <c r="H2535">
        <v>-5.4250068664600004</v>
      </c>
      <c r="I2535">
        <v>3.2310082912400002</v>
      </c>
    </row>
    <row r="2536" spans="1:9" x14ac:dyDescent="0.4">
      <c r="A2536">
        <v>2.1727256774899999</v>
      </c>
      <c r="B2536">
        <v>-9.5615835189799991</v>
      </c>
      <c r="E2536" s="3">
        <v>2.6502315634339682</v>
      </c>
      <c r="F2536" s="3">
        <v>2.6502315634339682</v>
      </c>
      <c r="H2536">
        <v>-5.3312211036699999</v>
      </c>
      <c r="I2536">
        <v>3.1945333480799998</v>
      </c>
    </row>
    <row r="2537" spans="1:9" x14ac:dyDescent="0.4">
      <c r="A2537">
        <v>2.20765376091</v>
      </c>
      <c r="B2537">
        <v>-9.5664911270099999</v>
      </c>
      <c r="E2537" s="3">
        <v>2.685388564637337</v>
      </c>
      <c r="F2537" s="3">
        <v>2.685388564637337</v>
      </c>
      <c r="H2537">
        <v>-5.2908205985999999</v>
      </c>
      <c r="I2537">
        <v>3.1691856384300001</v>
      </c>
    </row>
    <row r="2538" spans="1:9" x14ac:dyDescent="0.4">
      <c r="A2538">
        <v>2.1747663021100001</v>
      </c>
      <c r="B2538">
        <v>-9.5629768371600008</v>
      </c>
      <c r="E2538" s="3">
        <v>2.6525277797061162</v>
      </c>
      <c r="F2538" s="3">
        <v>2.6525277797061162</v>
      </c>
      <c r="H2538">
        <v>-5.1993451118499996</v>
      </c>
      <c r="I2538">
        <v>3.1300203800199999</v>
      </c>
    </row>
    <row r="2539" spans="1:9" x14ac:dyDescent="0.4">
      <c r="A2539">
        <v>2.2078340053600001</v>
      </c>
      <c r="B2539">
        <v>-9.5655975341800001</v>
      </c>
      <c r="E2539" s="3">
        <v>2.6853700256571749</v>
      </c>
      <c r="F2539" s="3">
        <v>2.6853700256571749</v>
      </c>
      <c r="H2539">
        <v>-5.1395010948199999</v>
      </c>
      <c r="I2539">
        <v>3.0796864032700002</v>
      </c>
    </row>
    <row r="2540" spans="1:9" x14ac:dyDescent="0.4">
      <c r="A2540">
        <v>2.1728873252900001</v>
      </c>
      <c r="B2540">
        <v>-9.5629301071199997</v>
      </c>
      <c r="E2540" s="3">
        <v>2.6506842662747121</v>
      </c>
      <c r="F2540" s="3">
        <v>2.6506842662747121</v>
      </c>
      <c r="H2540">
        <v>-5.0705785751299999</v>
      </c>
      <c r="I2540">
        <v>3.04275465012</v>
      </c>
    </row>
    <row r="2541" spans="1:9" x14ac:dyDescent="0.4">
      <c r="A2541">
        <v>2.2096037864700002</v>
      </c>
      <c r="B2541">
        <v>-9.5654258728000006</v>
      </c>
      <c r="E2541" s="3">
        <v>2.6870601850681428</v>
      </c>
      <c r="F2541" s="3">
        <v>2.6870601850681428</v>
      </c>
      <c r="H2541">
        <v>-4.9994301796</v>
      </c>
      <c r="I2541">
        <v>3.00905871391</v>
      </c>
    </row>
    <row r="2542" spans="1:9" x14ac:dyDescent="0.4">
      <c r="A2542">
        <v>2.1731126308399999</v>
      </c>
      <c r="B2542">
        <v>-9.5610494613599997</v>
      </c>
      <c r="E2542" s="3">
        <v>2.6504923440257961</v>
      </c>
      <c r="F2542" s="3">
        <v>2.6504923440257961</v>
      </c>
      <c r="H2542">
        <v>-4.90294647217</v>
      </c>
      <c r="I2542">
        <v>2.9936175346399998</v>
      </c>
    </row>
    <row r="2543" spans="1:9" x14ac:dyDescent="0.4">
      <c r="A2543">
        <v>2.2097215652500002</v>
      </c>
      <c r="B2543">
        <v>-9.5648975372299994</v>
      </c>
      <c r="E2543" s="3">
        <v>2.6870604224191821</v>
      </c>
      <c r="F2543" s="3">
        <v>2.6870604224191821</v>
      </c>
      <c r="H2543">
        <v>-4.84255933762</v>
      </c>
      <c r="I2543">
        <v>2.9411787986800002</v>
      </c>
    </row>
    <row r="2544" spans="1:9" x14ac:dyDescent="0.4">
      <c r="A2544">
        <v>2.1779489517199999</v>
      </c>
      <c r="B2544">
        <v>-9.5623817443799997</v>
      </c>
      <c r="E2544" s="3">
        <v>2.6555029444509821</v>
      </c>
      <c r="F2544" s="3">
        <v>2.6555029444509821</v>
      </c>
      <c r="H2544">
        <v>-4.7306785583500002</v>
      </c>
      <c r="I2544">
        <v>2.9103014469100001</v>
      </c>
    </row>
    <row r="2545" spans="1:9" x14ac:dyDescent="0.4">
      <c r="A2545">
        <v>2.20689988136</v>
      </c>
      <c r="B2545">
        <v>-9.5666418075599999</v>
      </c>
      <c r="E2545" s="3">
        <v>2.6846856148181719</v>
      </c>
      <c r="F2545" s="3">
        <v>2.6846856148181719</v>
      </c>
      <c r="H2545">
        <v>-4.6776866912799999</v>
      </c>
      <c r="I2545">
        <v>2.86609482765</v>
      </c>
    </row>
    <row r="2546" spans="1:9" x14ac:dyDescent="0.4">
      <c r="A2546">
        <v>2.1751337051399999</v>
      </c>
      <c r="B2546">
        <v>-9.5608177185100001</v>
      </c>
      <c r="E2546" s="3">
        <v>2.652413962963859</v>
      </c>
      <c r="F2546" s="3">
        <v>2.652413962963859</v>
      </c>
      <c r="H2546">
        <v>-4.5697331428499997</v>
      </c>
      <c r="I2546">
        <v>2.8249776363399999</v>
      </c>
    </row>
    <row r="2547" spans="1:9" x14ac:dyDescent="0.4">
      <c r="A2547">
        <v>2.2086162567100001</v>
      </c>
      <c r="B2547">
        <v>-9.5672531127900005</v>
      </c>
      <c r="E2547" s="3">
        <v>2.686493959898828</v>
      </c>
      <c r="F2547" s="3">
        <v>2.686493959898828</v>
      </c>
      <c r="H2547">
        <v>-4.5345630645800004</v>
      </c>
      <c r="I2547">
        <v>2.7733900547000001</v>
      </c>
    </row>
    <row r="2548" spans="1:9" x14ac:dyDescent="0.4">
      <c r="A2548">
        <v>2.1740791797600001</v>
      </c>
      <c r="B2548">
        <v>-9.56131267548</v>
      </c>
      <c r="E2548" s="3">
        <v>2.651493055517788</v>
      </c>
      <c r="F2548" s="3">
        <v>2.651493055517788</v>
      </c>
      <c r="H2548">
        <v>-4.4806432724</v>
      </c>
      <c r="I2548">
        <v>2.7303957939100001</v>
      </c>
    </row>
    <row r="2549" spans="1:9" x14ac:dyDescent="0.4">
      <c r="A2549">
        <v>2.2072732448600001</v>
      </c>
      <c r="B2549">
        <v>-9.5666313171400006</v>
      </c>
      <c r="E2549" s="3">
        <v>2.6850477226245961</v>
      </c>
      <c r="F2549" s="3">
        <v>2.6850477226245961</v>
      </c>
      <c r="H2549">
        <v>-4.40325117111</v>
      </c>
      <c r="I2549">
        <v>2.6899750232700002</v>
      </c>
    </row>
    <row r="2550" spans="1:9" x14ac:dyDescent="0.4">
      <c r="A2550">
        <v>2.1729006767299999</v>
      </c>
      <c r="B2550">
        <v>-9.56099319458</v>
      </c>
      <c r="E2550" s="3">
        <v>2.6502732162180549</v>
      </c>
      <c r="F2550" s="3">
        <v>2.6502732162180549</v>
      </c>
      <c r="H2550">
        <v>-4.3485655784599997</v>
      </c>
      <c r="I2550">
        <v>2.6467673778499998</v>
      </c>
    </row>
    <row r="2551" spans="1:9" x14ac:dyDescent="0.4">
      <c r="A2551">
        <v>2.2072057724</v>
      </c>
      <c r="B2551">
        <v>-9.5679903030400002</v>
      </c>
      <c r="E2551" s="3">
        <v>2.6852782818317569</v>
      </c>
      <c r="F2551" s="3">
        <v>2.6852782818317569</v>
      </c>
      <c r="H2551">
        <v>-4.2242517471300003</v>
      </c>
      <c r="I2551">
        <v>2.62555456161</v>
      </c>
    </row>
    <row r="2552" spans="1:9" x14ac:dyDescent="0.4">
      <c r="A2552">
        <v>2.1734533309900002</v>
      </c>
      <c r="B2552">
        <v>-9.5604352950999996</v>
      </c>
      <c r="E2552" s="3">
        <v>2.6506906331928808</v>
      </c>
      <c r="F2552" s="3">
        <v>2.6506906331928808</v>
      </c>
      <c r="H2552">
        <v>-4.1557507515000003</v>
      </c>
      <c r="I2552">
        <v>2.57783102989</v>
      </c>
    </row>
    <row r="2553" spans="1:9" x14ac:dyDescent="0.4">
      <c r="A2553">
        <v>2.2112274169899999</v>
      </c>
      <c r="B2553">
        <v>-9.5654115676899991</v>
      </c>
      <c r="E2553" s="3">
        <v>2.6886419526438909</v>
      </c>
      <c r="F2553" s="3">
        <v>2.6886419526438909</v>
      </c>
      <c r="H2553">
        <v>-4.0638003349299998</v>
      </c>
      <c r="I2553">
        <v>2.5414068698899999</v>
      </c>
    </row>
    <row r="2554" spans="1:9" x14ac:dyDescent="0.4">
      <c r="A2554">
        <v>2.1758971214299998</v>
      </c>
      <c r="B2554">
        <v>-9.5630750656100005</v>
      </c>
      <c r="E2554" s="3">
        <v>2.6536526399021039</v>
      </c>
      <c r="F2554" s="3">
        <v>2.6536526399021039</v>
      </c>
      <c r="H2554">
        <v>-4.0393514633200001</v>
      </c>
      <c r="I2554">
        <v>2.48796010017</v>
      </c>
    </row>
    <row r="2555" spans="1:9" x14ac:dyDescent="0.4">
      <c r="A2555">
        <v>2.2074966430699998</v>
      </c>
      <c r="B2555">
        <v>-9.5652055740400002</v>
      </c>
      <c r="E2555" s="3">
        <v>2.6849555206633688</v>
      </c>
      <c r="F2555" s="3">
        <v>2.6849555206633688</v>
      </c>
      <c r="H2555">
        <v>-3.9550347328200002</v>
      </c>
      <c r="I2555">
        <v>2.4480528831499999</v>
      </c>
    </row>
    <row r="2556" spans="1:9" x14ac:dyDescent="0.4">
      <c r="A2556">
        <v>2.1726536750799998</v>
      </c>
      <c r="B2556">
        <v>-9.5620975494400007</v>
      </c>
      <c r="E2556" s="3">
        <v>2.6502738381390452</v>
      </c>
      <c r="F2556" s="3">
        <v>2.6502738381390452</v>
      </c>
      <c r="H2556">
        <v>-3.87993550301</v>
      </c>
      <c r="I2556">
        <v>2.40705895424</v>
      </c>
    </row>
    <row r="2557" spans="1:9" x14ac:dyDescent="0.4">
      <c r="A2557">
        <v>2.2081122398400002</v>
      </c>
      <c r="B2557">
        <v>-9.5666790008499998</v>
      </c>
      <c r="E2557" s="3">
        <v>2.6858769560428519</v>
      </c>
      <c r="F2557" s="3">
        <v>2.6858769560428519</v>
      </c>
      <c r="H2557">
        <v>-3.81124591827</v>
      </c>
      <c r="I2557">
        <v>2.3598651886000002</v>
      </c>
    </row>
    <row r="2558" spans="1:9" x14ac:dyDescent="0.4">
      <c r="A2558">
        <v>2.1747143268600002</v>
      </c>
      <c r="B2558">
        <v>-9.56196975708</v>
      </c>
      <c r="E2558" s="3">
        <v>2.652256535458279</v>
      </c>
      <c r="F2558" s="3">
        <v>2.652256535458279</v>
      </c>
      <c r="H2558">
        <v>-3.7383799552900001</v>
      </c>
      <c r="I2558">
        <v>2.30043911934</v>
      </c>
    </row>
    <row r="2559" spans="1:9" x14ac:dyDescent="0.4">
      <c r="A2559">
        <v>2.2102127075200002</v>
      </c>
      <c r="B2559">
        <v>-9.5650987625100008</v>
      </c>
      <c r="E2559" s="3">
        <v>2.6875835341891681</v>
      </c>
      <c r="F2559" s="3">
        <v>2.6875835341891681</v>
      </c>
      <c r="H2559">
        <v>-3.6639611721000001</v>
      </c>
      <c r="I2559">
        <v>2.2666285037999998</v>
      </c>
    </row>
    <row r="2560" spans="1:9" x14ac:dyDescent="0.4">
      <c r="A2560">
        <v>2.1739354133600002</v>
      </c>
      <c r="B2560">
        <v>-9.5618190765400009</v>
      </c>
      <c r="E2560" s="3">
        <v>2.651463526480224</v>
      </c>
      <c r="F2560" s="3">
        <v>2.651463526480224</v>
      </c>
      <c r="H2560">
        <v>-3.57248139381</v>
      </c>
      <c r="I2560">
        <v>2.2267167568200001</v>
      </c>
    </row>
    <row r="2561" spans="1:9" x14ac:dyDescent="0.4">
      <c r="A2561">
        <v>2.2072701454199999</v>
      </c>
      <c r="B2561">
        <v>-9.5675420761099996</v>
      </c>
      <c r="E2561" s="3">
        <v>2.6852432678692768</v>
      </c>
      <c r="F2561" s="3">
        <v>2.6852432678692768</v>
      </c>
      <c r="H2561">
        <v>-3.52963447571</v>
      </c>
      <c r="I2561">
        <v>2.1815032958999998</v>
      </c>
    </row>
    <row r="2562" spans="1:9" x14ac:dyDescent="0.4">
      <c r="A2562">
        <v>2.1744709014899999</v>
      </c>
      <c r="B2562">
        <v>-9.5608005523700008</v>
      </c>
      <c r="E2562" s="3">
        <v>2.6517634078180952</v>
      </c>
      <c r="F2562" s="3">
        <v>2.6517634078180952</v>
      </c>
      <c r="H2562">
        <v>-3.44121813774</v>
      </c>
      <c r="I2562">
        <v>2.1276049613999999</v>
      </c>
    </row>
    <row r="2563" spans="1:9" x14ac:dyDescent="0.4">
      <c r="A2563">
        <v>2.2096526622799999</v>
      </c>
      <c r="B2563">
        <v>-9.56556224823</v>
      </c>
      <c r="E2563" s="3">
        <v>2.6871375243396178</v>
      </c>
      <c r="F2563" s="3">
        <v>2.6871375243396178</v>
      </c>
      <c r="H2563">
        <v>-3.38125252724</v>
      </c>
      <c r="I2563">
        <v>2.08637475967</v>
      </c>
    </row>
    <row r="2564" spans="1:9" x14ac:dyDescent="0.4">
      <c r="A2564">
        <v>2.1765768527999998</v>
      </c>
      <c r="B2564">
        <v>-9.5614957809399996</v>
      </c>
      <c r="E2564" s="3">
        <v>2.6539703672427728</v>
      </c>
      <c r="F2564" s="3">
        <v>2.6539703672427728</v>
      </c>
      <c r="H2564">
        <v>-3.3692002296400001</v>
      </c>
      <c r="I2564">
        <v>2.0257301330600002</v>
      </c>
    </row>
    <row r="2565" spans="1:9" x14ac:dyDescent="0.4">
      <c r="A2565">
        <v>2.21087408066</v>
      </c>
      <c r="B2565">
        <v>-9.5647888183600003</v>
      </c>
      <c r="E2565" s="3">
        <v>2.688161886048861</v>
      </c>
      <c r="F2565" s="3">
        <v>2.688161886048861</v>
      </c>
      <c r="H2565">
        <v>-3.2644975185399998</v>
      </c>
      <c r="I2565">
        <v>1.979342103</v>
      </c>
    </row>
    <row r="2566" spans="1:9" x14ac:dyDescent="0.4">
      <c r="A2566">
        <v>2.1765472888900002</v>
      </c>
      <c r="B2566">
        <v>-9.5615787506099998</v>
      </c>
      <c r="E2566" s="3">
        <v>2.6539596463456641</v>
      </c>
      <c r="F2566" s="3">
        <v>2.6539596463456641</v>
      </c>
      <c r="H2566">
        <v>-3.2151346206700002</v>
      </c>
      <c r="I2566">
        <v>1.92349874973</v>
      </c>
    </row>
    <row r="2567" spans="1:9" x14ac:dyDescent="0.4">
      <c r="A2567">
        <v>2.21182632446</v>
      </c>
      <c r="B2567">
        <v>-9.5638036727899998</v>
      </c>
      <c r="E2567" s="3">
        <v>2.688878003231737</v>
      </c>
      <c r="F2567" s="3">
        <v>2.688878003231737</v>
      </c>
      <c r="H2567">
        <v>-3.1202437877700002</v>
      </c>
      <c r="I2567">
        <v>1.8860094547299999</v>
      </c>
    </row>
    <row r="2568" spans="1:9" x14ac:dyDescent="0.4">
      <c r="A2568">
        <v>2.1721370220199998</v>
      </c>
      <c r="B2568">
        <v>-9.55988407135</v>
      </c>
      <c r="E2568" s="3">
        <v>2.649285737748869</v>
      </c>
      <c r="F2568" s="3">
        <v>2.649285737748869</v>
      </c>
      <c r="H2568">
        <v>-3.0438644886000001</v>
      </c>
      <c r="I2568">
        <v>1.8338437080400001</v>
      </c>
    </row>
    <row r="2569" spans="1:9" x14ac:dyDescent="0.4">
      <c r="A2569">
        <v>2.2107045650499999</v>
      </c>
      <c r="B2569">
        <v>-9.5658006668100004</v>
      </c>
      <c r="E2569" s="3">
        <v>2.6882161001050191</v>
      </c>
      <c r="F2569" s="3">
        <v>2.6882161001050191</v>
      </c>
      <c r="H2569">
        <v>-2.9548528194400001</v>
      </c>
      <c r="I2569">
        <v>1.79364621639</v>
      </c>
    </row>
    <row r="2570" spans="1:9" x14ac:dyDescent="0.4">
      <c r="A2570">
        <v>2.1737294197099999</v>
      </c>
      <c r="B2570">
        <v>-9.5612001419099997</v>
      </c>
      <c r="E2570" s="3">
        <v>2.6511271543750121</v>
      </c>
      <c r="F2570" s="3">
        <v>2.6511271543750121</v>
      </c>
      <c r="H2570">
        <v>-2.9117457866700001</v>
      </c>
      <c r="I2570">
        <v>1.73968684673</v>
      </c>
    </row>
    <row r="2571" spans="1:9" x14ac:dyDescent="0.4">
      <c r="A2571">
        <v>2.2112908363299999</v>
      </c>
      <c r="B2571">
        <v>-9.5640563964799998</v>
      </c>
      <c r="E2571" s="3">
        <v>2.6884099559071171</v>
      </c>
      <c r="F2571" s="3">
        <v>2.6884099559071171</v>
      </c>
      <c r="H2571">
        <v>-2.8339743614200001</v>
      </c>
      <c r="I2571">
        <v>1.68695735931</v>
      </c>
    </row>
    <row r="2572" spans="1:9" x14ac:dyDescent="0.4">
      <c r="A2572">
        <v>2.1749382018999999</v>
      </c>
      <c r="B2572">
        <v>-9.5604801177999992</v>
      </c>
      <c r="E2572" s="3">
        <v>2.6521494762988662</v>
      </c>
      <c r="F2572" s="3">
        <v>2.6521494762988662</v>
      </c>
      <c r="H2572">
        <v>-2.7744588851900001</v>
      </c>
      <c r="I2572">
        <v>1.6341259479500001</v>
      </c>
    </row>
    <row r="2573" spans="1:9" x14ac:dyDescent="0.4">
      <c r="A2573">
        <v>2.2066857814800001</v>
      </c>
      <c r="B2573">
        <v>-9.5644817352300002</v>
      </c>
      <c r="E2573" s="3">
        <v>2.684006774173632</v>
      </c>
      <c r="F2573" s="3">
        <v>2.684006774173632</v>
      </c>
      <c r="H2573">
        <v>-2.7106800079300002</v>
      </c>
      <c r="I2573">
        <v>1.5822395086300001</v>
      </c>
    </row>
    <row r="2574" spans="1:9" x14ac:dyDescent="0.4">
      <c r="A2574">
        <v>2.1725919246699998</v>
      </c>
      <c r="B2574">
        <v>-9.5624008178699995</v>
      </c>
      <c r="E2574" s="3">
        <v>2.6502800248049021</v>
      </c>
      <c r="F2574" s="3">
        <v>2.6502800248049021</v>
      </c>
      <c r="H2574">
        <v>-2.6378381252300001</v>
      </c>
      <c r="I2574">
        <v>1.5408971309699999</v>
      </c>
    </row>
    <row r="2575" spans="1:9" x14ac:dyDescent="0.4">
      <c r="A2575">
        <v>2.2094275951400002</v>
      </c>
      <c r="B2575">
        <v>-9.56409168243</v>
      </c>
      <c r="E2575" s="3">
        <v>2.686598641684494</v>
      </c>
      <c r="F2575" s="3">
        <v>2.686598641684494</v>
      </c>
      <c r="H2575">
        <v>-2.5777959823600001</v>
      </c>
      <c r="I2575">
        <v>1.4932938814200001</v>
      </c>
    </row>
    <row r="2576" spans="1:9" x14ac:dyDescent="0.4">
      <c r="A2576">
        <v>2.1744801998100001</v>
      </c>
      <c r="B2576">
        <v>-9.5615634918199994</v>
      </c>
      <c r="E2576" s="3">
        <v>2.651939212495606</v>
      </c>
      <c r="F2576" s="3">
        <v>2.651939212495606</v>
      </c>
      <c r="H2576">
        <v>-2.5608189106000001</v>
      </c>
      <c r="I2576">
        <v>1.42244744301</v>
      </c>
    </row>
    <row r="2577" spans="1:9" x14ac:dyDescent="0.4">
      <c r="A2577">
        <v>2.20688796043</v>
      </c>
      <c r="B2577">
        <v>-9.5645265579200007</v>
      </c>
      <c r="E2577" s="3">
        <v>2.6842138620267759</v>
      </c>
      <c r="F2577" s="3">
        <v>2.6842138620267759</v>
      </c>
      <c r="H2577">
        <v>-2.4892311096199999</v>
      </c>
      <c r="I2577">
        <v>1.36869823933</v>
      </c>
    </row>
    <row r="2578" spans="1:9" x14ac:dyDescent="0.4">
      <c r="A2578">
        <v>2.17304301262</v>
      </c>
      <c r="B2578">
        <v>-9.5620765686000002</v>
      </c>
      <c r="E2578" s="3">
        <v>2.650649130316272</v>
      </c>
      <c r="F2578" s="3">
        <v>2.650649130316272</v>
      </c>
      <c r="H2578">
        <v>-2.4181513786300002</v>
      </c>
      <c r="I2578">
        <v>1.3122231960299999</v>
      </c>
    </row>
    <row r="2579" spans="1:9" x14ac:dyDescent="0.4">
      <c r="A2579">
        <v>2.2118527889299999</v>
      </c>
      <c r="B2579">
        <v>-9.5636072158799994</v>
      </c>
      <c r="E2579" s="3">
        <v>2.6888613136663739</v>
      </c>
      <c r="F2579" s="3">
        <v>2.6888613136663739</v>
      </c>
      <c r="H2579">
        <v>-2.3497819900499999</v>
      </c>
      <c r="I2579">
        <v>1.28138768673</v>
      </c>
    </row>
    <row r="2580" spans="1:9" x14ac:dyDescent="0.4">
      <c r="A2580">
        <v>2.1745235919999999</v>
      </c>
      <c r="B2580">
        <v>-9.5622129440299997</v>
      </c>
      <c r="E2580" s="3">
        <v>2.652123646544962</v>
      </c>
      <c r="F2580" s="3">
        <v>2.652123646544962</v>
      </c>
      <c r="H2580">
        <v>-2.3211650848400001</v>
      </c>
      <c r="I2580">
        <v>1.22609233856</v>
      </c>
    </row>
    <row r="2581" spans="1:9" x14ac:dyDescent="0.4">
      <c r="A2581">
        <v>2.2098135948199999</v>
      </c>
      <c r="B2581">
        <v>-9.5642786026</v>
      </c>
      <c r="E2581" s="3">
        <v>2.6870159863020122</v>
      </c>
      <c r="F2581" s="3">
        <v>2.6870159863020122</v>
      </c>
      <c r="H2581">
        <v>-2.1359028816199999</v>
      </c>
      <c r="I2581">
        <v>1.1514300108</v>
      </c>
    </row>
    <row r="2582" spans="1:9" x14ac:dyDescent="0.4">
      <c r="A2582">
        <v>2.1736888885500001</v>
      </c>
      <c r="B2582">
        <v>-9.5623178482100002</v>
      </c>
      <c r="E2582" s="3">
        <v>2.651332166951895</v>
      </c>
      <c r="F2582" s="3">
        <v>2.651332166951895</v>
      </c>
      <c r="H2582">
        <v>-2.0933465957599999</v>
      </c>
      <c r="I2582">
        <v>1.1126374006299999</v>
      </c>
    </row>
    <row r="2583" spans="1:9" x14ac:dyDescent="0.4">
      <c r="A2583">
        <v>2.2078313827499998</v>
      </c>
      <c r="B2583">
        <v>-9.5635843276999992</v>
      </c>
      <c r="E2583" s="3">
        <v>2.684930404048417</v>
      </c>
      <c r="F2583" s="3">
        <v>2.684930404048417</v>
      </c>
      <c r="H2583">
        <v>-2.0329632759099998</v>
      </c>
      <c r="I2583">
        <v>1.0611902475399999</v>
      </c>
    </row>
    <row r="2584" spans="1:9" x14ac:dyDescent="0.4">
      <c r="A2584">
        <v>2.1746354103100001</v>
      </c>
      <c r="B2584">
        <v>-9.5628242492699993</v>
      </c>
      <c r="E2584" s="3">
        <v>2.6523666317451031</v>
      </c>
      <c r="F2584" s="3">
        <v>2.6523666317451031</v>
      </c>
      <c r="H2584">
        <v>-1.9665712118100001</v>
      </c>
      <c r="I2584">
        <v>1.00028753281</v>
      </c>
    </row>
    <row r="2585" spans="1:9" x14ac:dyDescent="0.4">
      <c r="A2585">
        <v>2.2071461677599999</v>
      </c>
      <c r="B2585">
        <v>-9.5645742416400008</v>
      </c>
      <c r="E2585" s="3">
        <v>2.6844762626239351</v>
      </c>
      <c r="F2585" s="3">
        <v>2.6844762626239351</v>
      </c>
      <c r="H2585">
        <v>-1.8984591960899999</v>
      </c>
      <c r="I2585">
        <v>0.955233216286</v>
      </c>
    </row>
    <row r="2586" spans="1:9" x14ac:dyDescent="0.4">
      <c r="A2586">
        <v>2.1748180389399998</v>
      </c>
      <c r="B2586">
        <v>-9.5618906021099992</v>
      </c>
      <c r="E2586" s="3">
        <v>2.652340417195822</v>
      </c>
      <c r="F2586" s="3">
        <v>2.652340417195822</v>
      </c>
      <c r="H2586">
        <v>-1.8461703062099999</v>
      </c>
      <c r="I2586">
        <v>0.87842392921400003</v>
      </c>
    </row>
    <row r="2587" spans="1:9" x14ac:dyDescent="0.4">
      <c r="A2587">
        <v>2.20714735985</v>
      </c>
      <c r="B2587">
        <v>-9.5634737014799995</v>
      </c>
      <c r="E2587" s="3">
        <v>2.6842386639861981</v>
      </c>
      <c r="F2587" s="3">
        <v>2.6842386639861981</v>
      </c>
      <c r="H2587">
        <v>-1.81083405018</v>
      </c>
      <c r="I2587">
        <v>0.83408057689699999</v>
      </c>
    </row>
    <row r="2588" spans="1:9" x14ac:dyDescent="0.4">
      <c r="A2588">
        <v>2.1704995632199999</v>
      </c>
      <c r="B2588">
        <v>-9.56183719635</v>
      </c>
      <c r="E2588" s="3">
        <v>2.648115012248164</v>
      </c>
      <c r="F2588" s="3">
        <v>2.648115012248164</v>
      </c>
      <c r="H2588">
        <v>-1.7703158855400001</v>
      </c>
      <c r="I2588">
        <v>0.75362682342499998</v>
      </c>
    </row>
    <row r="2589" spans="1:9" x14ac:dyDescent="0.4">
      <c r="A2589">
        <v>2.2053723335300002</v>
      </c>
      <c r="B2589">
        <v>-9.5631437301600002</v>
      </c>
      <c r="E2589" s="3">
        <v>2.6824343148615641</v>
      </c>
      <c r="F2589" s="3">
        <v>2.6824343148615641</v>
      </c>
      <c r="H2589">
        <v>-1.6793526411099999</v>
      </c>
      <c r="I2589">
        <v>0.69913762807799995</v>
      </c>
    </row>
    <row r="2590" spans="1:9" x14ac:dyDescent="0.4">
      <c r="A2590">
        <v>2.1736009120899999</v>
      </c>
      <c r="B2590">
        <v>-9.5635175705000002</v>
      </c>
      <c r="E2590" s="3">
        <v>2.6515093432568588</v>
      </c>
      <c r="F2590" s="3">
        <v>2.6515093432568588</v>
      </c>
      <c r="H2590">
        <v>-1.6407681703599999</v>
      </c>
      <c r="I2590">
        <v>0.635345757008</v>
      </c>
    </row>
    <row r="2591" spans="1:9" x14ac:dyDescent="0.4">
      <c r="A2591">
        <v>2.2092180252100002</v>
      </c>
      <c r="B2591">
        <v>-9.5630893707299993</v>
      </c>
      <c r="E2591" s="3">
        <v>2.6861769224199619</v>
      </c>
      <c r="F2591" s="3">
        <v>2.6861769224199619</v>
      </c>
      <c r="H2591">
        <v>-1.5544577837</v>
      </c>
      <c r="I2591">
        <v>0.57724082469899995</v>
      </c>
    </row>
    <row r="2592" spans="1:9" x14ac:dyDescent="0.4">
      <c r="A2592">
        <v>2.1734132766699998</v>
      </c>
      <c r="B2592">
        <v>-9.56077003479</v>
      </c>
      <c r="E2592" s="3">
        <v>2.650724657608404</v>
      </c>
      <c r="F2592" s="3">
        <v>2.650724657608404</v>
      </c>
      <c r="H2592">
        <v>-1.5031671524000001</v>
      </c>
      <c r="I2592">
        <v>0.51511740684499996</v>
      </c>
    </row>
    <row r="2593" spans="1:9" x14ac:dyDescent="0.4">
      <c r="A2593">
        <v>2.2064542770400002</v>
      </c>
      <c r="B2593">
        <v>-9.5629558563200003</v>
      </c>
      <c r="E2593" s="3">
        <v>2.683449836594046</v>
      </c>
      <c r="F2593" s="3">
        <v>2.683449836594046</v>
      </c>
      <c r="H2593">
        <v>-1.43018913269</v>
      </c>
      <c r="I2593">
        <v>0.43244239687899999</v>
      </c>
    </row>
    <row r="2594" spans="1:9" x14ac:dyDescent="0.4">
      <c r="A2594">
        <v>2.17180299759</v>
      </c>
      <c r="B2594">
        <v>-9.5624465942400008</v>
      </c>
      <c r="E2594" s="3">
        <v>2.6495203113599919</v>
      </c>
      <c r="F2594" s="3">
        <v>2.6495203113599919</v>
      </c>
      <c r="H2594">
        <v>-1.3927311897300001</v>
      </c>
      <c r="I2594">
        <v>0.387632071972</v>
      </c>
    </row>
    <row r="2595" spans="1:9" x14ac:dyDescent="0.4">
      <c r="A2595">
        <v>2.2097012996699998</v>
      </c>
      <c r="B2595">
        <v>-9.56231307983</v>
      </c>
      <c r="E2595" s="3">
        <v>2.6864808458768361</v>
      </c>
      <c r="F2595" s="3">
        <v>2.6864808458768361</v>
      </c>
      <c r="H2595">
        <v>-1.3466608524300001</v>
      </c>
      <c r="I2595">
        <v>0.33354738354699998</v>
      </c>
    </row>
    <row r="2596" spans="1:9" x14ac:dyDescent="0.4">
      <c r="A2596">
        <v>2.1767032146499998</v>
      </c>
      <c r="B2596">
        <v>-9.5629415512100007</v>
      </c>
      <c r="E2596" s="3">
        <v>2.654409910843178</v>
      </c>
      <c r="F2596" s="3">
        <v>2.654409910843178</v>
      </c>
      <c r="H2596">
        <v>-1.2640393972399999</v>
      </c>
      <c r="I2596">
        <v>0.26620680093799998</v>
      </c>
    </row>
    <row r="2597" spans="1:9" x14ac:dyDescent="0.4">
      <c r="A2597">
        <v>2.2059087753300002</v>
      </c>
      <c r="B2597">
        <v>-9.5635766983000003</v>
      </c>
      <c r="E2597" s="3">
        <v>2.6830518758845252</v>
      </c>
      <c r="F2597" s="3">
        <v>2.6830518758845252</v>
      </c>
      <c r="H2597">
        <v>-1.2274134159100001</v>
      </c>
      <c r="I2597">
        <v>0.21126662194699999</v>
      </c>
    </row>
    <row r="2598" spans="1:9" x14ac:dyDescent="0.4">
      <c r="A2598">
        <v>2.1745598316199999</v>
      </c>
      <c r="B2598">
        <v>-9.5638351440400005</v>
      </c>
      <c r="E2598" s="3">
        <v>2.652514580975168</v>
      </c>
      <c r="F2598" s="3">
        <v>2.652514580975168</v>
      </c>
      <c r="H2598">
        <v>-1.18654918671</v>
      </c>
      <c r="I2598">
        <v>0.136832937598</v>
      </c>
    </row>
    <row r="2599" spans="1:9" x14ac:dyDescent="0.4">
      <c r="A2599">
        <v>2.2080390453300001</v>
      </c>
      <c r="B2599">
        <v>-9.5629663467399997</v>
      </c>
      <c r="E2599" s="3">
        <v>2.684999267368172</v>
      </c>
      <c r="F2599" s="3">
        <v>2.684999267368172</v>
      </c>
      <c r="H2599">
        <v>-1.11735463142</v>
      </c>
      <c r="I2599">
        <v>7.2581708431200001E-2</v>
      </c>
    </row>
    <row r="2600" spans="1:9" x14ac:dyDescent="0.4">
      <c r="A2600">
        <v>2.17275810242</v>
      </c>
      <c r="B2600">
        <v>-9.5621576309199998</v>
      </c>
      <c r="E2600" s="3">
        <v>2.650388889064184</v>
      </c>
      <c r="F2600" s="3">
        <v>2.650388889064184</v>
      </c>
      <c r="H2600">
        <v>-1.0671684742000001</v>
      </c>
      <c r="I2600">
        <v>-8.5411434993100006E-3</v>
      </c>
    </row>
    <row r="2601" spans="1:9" x14ac:dyDescent="0.4">
      <c r="A2601">
        <v>2.2079718112900002</v>
      </c>
      <c r="B2601">
        <v>-9.5623950958300004</v>
      </c>
      <c r="E2601" s="3">
        <v>2.6848100046278458</v>
      </c>
      <c r="F2601" s="3">
        <v>2.6848100046278458</v>
      </c>
      <c r="H2601">
        <v>-1.0140289068199999</v>
      </c>
      <c r="I2601">
        <v>-5.1316574215900003E-2</v>
      </c>
    </row>
    <row r="2602" spans="1:9" x14ac:dyDescent="0.4">
      <c r="A2602">
        <v>2.1738138198899999</v>
      </c>
      <c r="B2602">
        <v>-9.5623941421499996</v>
      </c>
      <c r="E2602" s="3">
        <v>2.6514707747907669</v>
      </c>
      <c r="F2602" s="3">
        <v>2.6514707747907669</v>
      </c>
      <c r="H2602">
        <v>-0.95499330759000001</v>
      </c>
      <c r="I2602">
        <v>-0.112857021391</v>
      </c>
    </row>
    <row r="2603" spans="1:9" x14ac:dyDescent="0.4">
      <c r="A2603">
        <v>2.2088553905500001</v>
      </c>
      <c r="B2603">
        <v>-9.56233119965</v>
      </c>
      <c r="E2603" s="3">
        <v>2.685658856308728</v>
      </c>
      <c r="F2603" s="3">
        <v>2.685658856308728</v>
      </c>
      <c r="H2603">
        <v>-0.90160679817199996</v>
      </c>
      <c r="I2603">
        <v>-0.17007641494299999</v>
      </c>
    </row>
    <row r="2604" spans="1:9" x14ac:dyDescent="0.4">
      <c r="A2604">
        <v>2.1743812561000002</v>
      </c>
      <c r="B2604">
        <v>-9.5642309188799999</v>
      </c>
      <c r="E2604" s="3">
        <v>2.652427259900688</v>
      </c>
      <c r="F2604" s="3">
        <v>2.652427259900688</v>
      </c>
      <c r="H2604">
        <v>-0.85574901104000001</v>
      </c>
      <c r="I2604">
        <v>-0.236801236868</v>
      </c>
    </row>
    <row r="2605" spans="1:9" x14ac:dyDescent="0.4">
      <c r="A2605">
        <v>2.2085168361699998</v>
      </c>
      <c r="B2605">
        <v>-9.5626955032299996</v>
      </c>
      <c r="E2605" s="3">
        <v>2.685407112188106</v>
      </c>
      <c r="F2605" s="3">
        <v>2.685407112188106</v>
      </c>
      <c r="H2605">
        <v>-0.806033730507</v>
      </c>
      <c r="I2605">
        <v>-0.27833080291700002</v>
      </c>
    </row>
    <row r="2606" spans="1:9" x14ac:dyDescent="0.4">
      <c r="H2606">
        <v>-0.758267819881</v>
      </c>
      <c r="I2606">
        <v>-0.35602268576599999</v>
      </c>
    </row>
    <row r="2607" spans="1:9" x14ac:dyDescent="0.4">
      <c r="H2607">
        <v>-0.71096062660199999</v>
      </c>
      <c r="I2607">
        <v>-0.42687535285900002</v>
      </c>
    </row>
    <row r="2608" spans="1:9" x14ac:dyDescent="0.4">
      <c r="H2608">
        <v>-0.66295063495600004</v>
      </c>
      <c r="I2608">
        <v>-0.50004875659900005</v>
      </c>
    </row>
    <row r="2609" spans="8:9" x14ac:dyDescent="0.4">
      <c r="H2609">
        <v>-0.57868480682400003</v>
      </c>
      <c r="I2609">
        <v>-0.55834853649100002</v>
      </c>
    </row>
    <row r="2610" spans="8:9" x14ac:dyDescent="0.4">
      <c r="H2610">
        <v>-0.54111772775699996</v>
      </c>
      <c r="I2610">
        <v>-0.62257939577099997</v>
      </c>
    </row>
    <row r="2611" spans="8:9" x14ac:dyDescent="0.4">
      <c r="H2611">
        <v>-0.488971740007</v>
      </c>
      <c r="I2611">
        <v>-0.67470741272000001</v>
      </c>
    </row>
    <row r="2612" spans="8:9" x14ac:dyDescent="0.4">
      <c r="H2612">
        <v>-0.45281475782399999</v>
      </c>
      <c r="I2612">
        <v>-0.70609939098399999</v>
      </c>
    </row>
    <row r="2613" spans="8:9" x14ac:dyDescent="0.4">
      <c r="H2613">
        <v>-0.393742859364</v>
      </c>
      <c r="I2613">
        <v>-0.79006397724199995</v>
      </c>
    </row>
    <row r="2614" spans="8:9" x14ac:dyDescent="0.4">
      <c r="H2614">
        <v>-0.34604007005699999</v>
      </c>
      <c r="I2614">
        <v>-0.86668014526399995</v>
      </c>
    </row>
    <row r="2615" spans="8:9" x14ac:dyDescent="0.4">
      <c r="H2615">
        <v>-0.27796453237500002</v>
      </c>
      <c r="I2615">
        <v>-0.97656846046400003</v>
      </c>
    </row>
    <row r="2616" spans="8:9" x14ac:dyDescent="0.4">
      <c r="H2616">
        <v>-0.25536024570499999</v>
      </c>
      <c r="I2616">
        <v>-1.0499513149299999</v>
      </c>
    </row>
    <row r="2617" spans="8:9" x14ac:dyDescent="0.4">
      <c r="H2617">
        <v>-0.202040687203</v>
      </c>
      <c r="I2617">
        <v>-1.1073282957099999</v>
      </c>
    </row>
    <row r="2618" spans="8:9" x14ac:dyDescent="0.4">
      <c r="H2618">
        <v>-0.18653741478899999</v>
      </c>
      <c r="I2618">
        <v>-1.18055987358</v>
      </c>
    </row>
    <row r="2619" spans="8:9" x14ac:dyDescent="0.4">
      <c r="H2619">
        <v>-9.5355063676799995E-2</v>
      </c>
      <c r="I2619">
        <v>-1.23397254944</v>
      </c>
    </row>
    <row r="2620" spans="8:9" x14ac:dyDescent="0.4">
      <c r="H2620">
        <v>-4.7473728656800003E-2</v>
      </c>
      <c r="I2620">
        <v>-1.2828981876400001</v>
      </c>
    </row>
    <row r="2621" spans="8:9" x14ac:dyDescent="0.4">
      <c r="H2621">
        <v>-6.5695056691800003E-3</v>
      </c>
      <c r="I2621">
        <v>-1.3471618890799999</v>
      </c>
    </row>
    <row r="2622" spans="8:9" x14ac:dyDescent="0.4">
      <c r="H2622">
        <v>2.5768697261799998E-2</v>
      </c>
      <c r="I2622">
        <v>-1.42803454399</v>
      </c>
    </row>
    <row r="2623" spans="8:9" x14ac:dyDescent="0.4">
      <c r="H2623">
        <v>4.4343240559100001E-2</v>
      </c>
      <c r="I2623">
        <v>-1.5082256794</v>
      </c>
    </row>
    <row r="2624" spans="8:9" x14ac:dyDescent="0.4">
      <c r="H2624">
        <v>0.11851423978800001</v>
      </c>
      <c r="I2624">
        <v>-1.5864610671999999</v>
      </c>
    </row>
    <row r="2625" spans="8:9" x14ac:dyDescent="0.4">
      <c r="H2625">
        <v>0.14079433679600001</v>
      </c>
      <c r="I2625">
        <v>-1.65774345398</v>
      </c>
    </row>
    <row r="2626" spans="8:9" x14ac:dyDescent="0.4">
      <c r="H2626">
        <v>0.218899145722</v>
      </c>
      <c r="I2626">
        <v>-1.7213108539599999</v>
      </c>
    </row>
    <row r="2627" spans="8:9" x14ac:dyDescent="0.4">
      <c r="H2627">
        <v>0.24078276753399999</v>
      </c>
      <c r="I2627">
        <v>-1.7700875997500001</v>
      </c>
    </row>
    <row r="2628" spans="8:9" x14ac:dyDescent="0.4">
      <c r="H2628">
        <v>0.30841362476299999</v>
      </c>
      <c r="I2628">
        <v>-1.8391199111900001</v>
      </c>
    </row>
    <row r="2629" spans="8:9" x14ac:dyDescent="0.4">
      <c r="H2629">
        <v>0.33321017026900002</v>
      </c>
      <c r="I2629">
        <v>-1.90142607689</v>
      </c>
    </row>
    <row r="2630" spans="8:9" x14ac:dyDescent="0.4">
      <c r="H2630">
        <v>0.36542996764199998</v>
      </c>
      <c r="I2630">
        <v>-1.9686772823300001</v>
      </c>
    </row>
    <row r="2631" spans="8:9" x14ac:dyDescent="0.4">
      <c r="H2631">
        <v>0.41811200976399998</v>
      </c>
      <c r="I2631">
        <v>-2.0565881729100002</v>
      </c>
    </row>
    <row r="2632" spans="8:9" x14ac:dyDescent="0.4">
      <c r="H2632">
        <v>0.41923987865399998</v>
      </c>
      <c r="I2632">
        <v>-2.1187529563899998</v>
      </c>
    </row>
    <row r="2633" spans="8:9" x14ac:dyDescent="0.4">
      <c r="H2633">
        <v>0.498050391674</v>
      </c>
      <c r="I2633">
        <v>-2.1993296146399999</v>
      </c>
    </row>
    <row r="2634" spans="8:9" x14ac:dyDescent="0.4">
      <c r="H2634">
        <v>0.51287567615499996</v>
      </c>
      <c r="I2634">
        <v>-2.2726094722700001</v>
      </c>
    </row>
    <row r="2635" spans="8:9" x14ac:dyDescent="0.4">
      <c r="H2635">
        <v>0.57420074939700005</v>
      </c>
      <c r="I2635">
        <v>-2.3284046649899999</v>
      </c>
    </row>
    <row r="2636" spans="8:9" x14ac:dyDescent="0.4">
      <c r="H2636">
        <v>0.58636176586199995</v>
      </c>
      <c r="I2636">
        <v>-2.4088637828800001</v>
      </c>
    </row>
    <row r="2637" spans="8:9" x14ac:dyDescent="0.4">
      <c r="H2637">
        <v>0.65496242046399999</v>
      </c>
      <c r="I2637">
        <v>-2.4873430728899999</v>
      </c>
    </row>
    <row r="2638" spans="8:9" x14ac:dyDescent="0.4">
      <c r="H2638">
        <v>0.66754680872000005</v>
      </c>
      <c r="I2638">
        <v>-2.5706269741100001</v>
      </c>
    </row>
    <row r="2639" spans="8:9" x14ac:dyDescent="0.4">
      <c r="H2639">
        <v>0.75001913309099999</v>
      </c>
      <c r="I2639">
        <v>-2.6284453868900002</v>
      </c>
    </row>
    <row r="2640" spans="8:9" x14ac:dyDescent="0.4">
      <c r="H2640">
        <v>0.76358056068400004</v>
      </c>
      <c r="I2640">
        <v>-2.6954128742200001</v>
      </c>
    </row>
    <row r="2641" spans="8:9" x14ac:dyDescent="0.4">
      <c r="H2641">
        <v>0.79434788227099995</v>
      </c>
      <c r="I2641">
        <v>-2.7722821235700001</v>
      </c>
    </row>
    <row r="2642" spans="8:9" x14ac:dyDescent="0.4">
      <c r="H2642">
        <v>0.83609169721599996</v>
      </c>
      <c r="I2642">
        <v>-2.8556752204900002</v>
      </c>
    </row>
    <row r="2643" spans="8:9" x14ac:dyDescent="0.4">
      <c r="H2643">
        <v>0.86381256580400001</v>
      </c>
      <c r="I2643">
        <v>-2.9402587413800001</v>
      </c>
    </row>
    <row r="2644" spans="8:9" x14ac:dyDescent="0.4">
      <c r="H2644">
        <v>0.90004384517699998</v>
      </c>
      <c r="I2644">
        <v>-3.0002057552300001</v>
      </c>
    </row>
    <row r="2645" spans="8:9" x14ac:dyDescent="0.4">
      <c r="H2645">
        <v>0.919201314449</v>
      </c>
      <c r="I2645">
        <v>-3.0908484458899999</v>
      </c>
    </row>
    <row r="2646" spans="8:9" x14ac:dyDescent="0.4">
      <c r="H2646">
        <v>0.94895315170299999</v>
      </c>
      <c r="I2646">
        <v>-3.1680676937099999</v>
      </c>
    </row>
    <row r="2647" spans="8:9" x14ac:dyDescent="0.4">
      <c r="H2647">
        <v>0.98060029745099997</v>
      </c>
      <c r="I2647">
        <v>-3.2466275692000002</v>
      </c>
    </row>
    <row r="2648" spans="8:9" x14ac:dyDescent="0.4">
      <c r="H2648">
        <v>1.0184674263</v>
      </c>
      <c r="I2648">
        <v>-3.3334667682600001</v>
      </c>
    </row>
    <row r="2649" spans="8:9" x14ac:dyDescent="0.4">
      <c r="H2649">
        <v>1.0755993127800001</v>
      </c>
      <c r="I2649">
        <v>-3.3920633792900001</v>
      </c>
    </row>
    <row r="2650" spans="8:9" x14ac:dyDescent="0.4">
      <c r="H2650">
        <v>1.0784882307100001</v>
      </c>
      <c r="I2650">
        <v>-3.4847557544700001</v>
      </c>
    </row>
    <row r="2651" spans="8:9" x14ac:dyDescent="0.4">
      <c r="H2651">
        <v>1.11938273907</v>
      </c>
      <c r="I2651">
        <v>-3.5429999828300001</v>
      </c>
    </row>
    <row r="2652" spans="8:9" x14ac:dyDescent="0.4">
      <c r="H2652">
        <v>1.16095972061</v>
      </c>
      <c r="I2652">
        <v>-3.6241328716300001</v>
      </c>
    </row>
    <row r="2653" spans="8:9" x14ac:dyDescent="0.4">
      <c r="H2653">
        <v>1.1888731718100001</v>
      </c>
      <c r="I2653">
        <v>-3.6834943294500002</v>
      </c>
    </row>
    <row r="2654" spans="8:9" x14ac:dyDescent="0.4">
      <c r="H2654">
        <v>1.1940058469799999</v>
      </c>
      <c r="I2654">
        <v>-3.7561793327299999</v>
      </c>
    </row>
    <row r="2655" spans="8:9" x14ac:dyDescent="0.4">
      <c r="H2655">
        <v>1.22953212261</v>
      </c>
      <c r="I2655">
        <v>-3.8092455863999999</v>
      </c>
    </row>
    <row r="2656" spans="8:9" x14ac:dyDescent="0.4">
      <c r="H2656">
        <v>1.25302565098</v>
      </c>
      <c r="I2656">
        <v>-3.8838365077999999</v>
      </c>
    </row>
    <row r="2657" spans="8:9" x14ac:dyDescent="0.4">
      <c r="H2657">
        <v>1.27735054493</v>
      </c>
      <c r="I2657">
        <v>-3.97883343697</v>
      </c>
    </row>
    <row r="2658" spans="8:9" x14ac:dyDescent="0.4">
      <c r="H2658">
        <v>1.3086463212999999</v>
      </c>
      <c r="I2658">
        <v>-4.0571012496899996</v>
      </c>
    </row>
    <row r="2659" spans="8:9" x14ac:dyDescent="0.4">
      <c r="H2659">
        <v>1.3451453447299999</v>
      </c>
      <c r="I2659">
        <v>-4.1311612129200004</v>
      </c>
    </row>
    <row r="2660" spans="8:9" x14ac:dyDescent="0.4">
      <c r="H2660">
        <v>1.38604784012</v>
      </c>
      <c r="I2660">
        <v>-4.2295107841500004</v>
      </c>
    </row>
    <row r="2661" spans="8:9" x14ac:dyDescent="0.4">
      <c r="H2661">
        <v>1.38260126114</v>
      </c>
      <c r="I2661">
        <v>-4.3215174674999997</v>
      </c>
    </row>
    <row r="2662" spans="8:9" x14ac:dyDescent="0.4">
      <c r="H2662">
        <v>1.4168487787199999</v>
      </c>
      <c r="I2662">
        <v>-4.4068145752000003</v>
      </c>
    </row>
    <row r="2663" spans="8:9" x14ac:dyDescent="0.4">
      <c r="H2663">
        <v>1.4455879926699999</v>
      </c>
      <c r="I2663">
        <v>-4.4966673851000003</v>
      </c>
    </row>
    <row r="2664" spans="8:9" x14ac:dyDescent="0.4">
      <c r="H2664">
        <v>1.4737688303000001</v>
      </c>
      <c r="I2664">
        <v>-4.5584335327099996</v>
      </c>
    </row>
    <row r="2665" spans="8:9" x14ac:dyDescent="0.4">
      <c r="H2665">
        <v>1.4816955328000001</v>
      </c>
      <c r="I2665">
        <v>-4.6386981010400001</v>
      </c>
    </row>
    <row r="2666" spans="8:9" x14ac:dyDescent="0.4">
      <c r="H2666">
        <v>1.52519178391</v>
      </c>
      <c r="I2666">
        <v>-4.7305130958600001</v>
      </c>
    </row>
    <row r="2667" spans="8:9" x14ac:dyDescent="0.4">
      <c r="H2667">
        <v>1.5489840507499999</v>
      </c>
      <c r="I2667">
        <v>-4.7997417450000004</v>
      </c>
    </row>
    <row r="2668" spans="8:9" x14ac:dyDescent="0.4">
      <c r="H2668">
        <v>1.5822786092800001</v>
      </c>
      <c r="I2668">
        <v>-4.8654437065099998</v>
      </c>
    </row>
    <row r="2669" spans="8:9" x14ac:dyDescent="0.4">
      <c r="H2669">
        <v>1.59779953957</v>
      </c>
      <c r="I2669">
        <v>-4.9437918662999998</v>
      </c>
    </row>
    <row r="2670" spans="8:9" x14ac:dyDescent="0.4">
      <c r="H2670">
        <v>1.6028088331200001</v>
      </c>
      <c r="I2670">
        <v>-5.0357999801600002</v>
      </c>
    </row>
    <row r="2671" spans="8:9" x14ac:dyDescent="0.4">
      <c r="H2671">
        <v>1.6412832737</v>
      </c>
      <c r="I2671">
        <v>-5.1267409324599997</v>
      </c>
    </row>
    <row r="2672" spans="8:9" x14ac:dyDescent="0.4">
      <c r="H2672">
        <v>1.65906584263</v>
      </c>
      <c r="I2672">
        <v>-5.2085719108599999</v>
      </c>
    </row>
    <row r="2673" spans="8:9" x14ac:dyDescent="0.4">
      <c r="H2673">
        <v>1.6987810134900001</v>
      </c>
      <c r="I2673">
        <v>-5.2938675880400003</v>
      </c>
    </row>
    <row r="2674" spans="8:9" x14ac:dyDescent="0.4">
      <c r="H2674">
        <v>1.70805537701</v>
      </c>
      <c r="I2674">
        <v>-5.3471236228899999</v>
      </c>
    </row>
    <row r="2675" spans="8:9" x14ac:dyDescent="0.4">
      <c r="H2675">
        <v>1.7300579547899999</v>
      </c>
      <c r="I2675">
        <v>-5.4193215370200001</v>
      </c>
    </row>
    <row r="2676" spans="8:9" x14ac:dyDescent="0.4">
      <c r="H2676">
        <v>1.74060761929</v>
      </c>
      <c r="I2676">
        <v>-5.4974913597099997</v>
      </c>
    </row>
    <row r="2677" spans="8:9" x14ac:dyDescent="0.4">
      <c r="H2677">
        <v>1.7543565034899999</v>
      </c>
      <c r="I2677">
        <v>-5.5885801315299997</v>
      </c>
    </row>
    <row r="2678" spans="8:9" x14ac:dyDescent="0.4">
      <c r="H2678">
        <v>1.7857786416999999</v>
      </c>
      <c r="I2678">
        <v>-5.6584677696199996</v>
      </c>
    </row>
    <row r="2679" spans="8:9" x14ac:dyDescent="0.4">
      <c r="H2679">
        <v>1.7954460382499999</v>
      </c>
      <c r="I2679">
        <v>-5.7283773422199999</v>
      </c>
    </row>
    <row r="2680" spans="8:9" x14ac:dyDescent="0.4">
      <c r="H2680">
        <v>1.8190035819999999</v>
      </c>
      <c r="I2680">
        <v>-5.8249206542999996</v>
      </c>
    </row>
    <row r="2681" spans="8:9" x14ac:dyDescent="0.4">
      <c r="H2681">
        <v>1.8267362117799999</v>
      </c>
      <c r="I2681">
        <v>-5.9306268692000002</v>
      </c>
    </row>
    <row r="2682" spans="8:9" x14ac:dyDescent="0.4">
      <c r="H2682">
        <v>1.8509021997499999</v>
      </c>
      <c r="I2682">
        <v>-6.0032210350000001</v>
      </c>
    </row>
    <row r="2683" spans="8:9" x14ac:dyDescent="0.4">
      <c r="H2683">
        <v>1.86826121807</v>
      </c>
      <c r="I2683">
        <v>-6.0784878730800003</v>
      </c>
    </row>
    <row r="2684" spans="8:9" x14ac:dyDescent="0.4">
      <c r="H2684">
        <v>1.8980499505999999</v>
      </c>
      <c r="I2684">
        <v>-6.1631846427900001</v>
      </c>
    </row>
    <row r="2685" spans="8:9" x14ac:dyDescent="0.4">
      <c r="H2685">
        <v>1.8776825666400001</v>
      </c>
      <c r="I2685">
        <v>-6.2469892501800004</v>
      </c>
    </row>
    <row r="2686" spans="8:9" x14ac:dyDescent="0.4">
      <c r="H2686">
        <v>1.9380482435199999</v>
      </c>
      <c r="I2686">
        <v>-6.32912540436</v>
      </c>
    </row>
    <row r="2687" spans="8:9" x14ac:dyDescent="0.4">
      <c r="H2687">
        <v>1.93627643585</v>
      </c>
      <c r="I2687">
        <v>-6.4115386009200002</v>
      </c>
    </row>
    <row r="2688" spans="8:9" x14ac:dyDescent="0.4">
      <c r="H2688">
        <v>1.9369891881900001</v>
      </c>
      <c r="I2688">
        <v>-6.4976239204399997</v>
      </c>
    </row>
    <row r="2689" spans="8:9" x14ac:dyDescent="0.4">
      <c r="H2689">
        <v>1.94168865681</v>
      </c>
      <c r="I2689">
        <v>-6.5894722938500001</v>
      </c>
    </row>
    <row r="2690" spans="8:9" x14ac:dyDescent="0.4">
      <c r="H2690">
        <v>1.9593774080299999</v>
      </c>
      <c r="I2690">
        <v>-6.67785787582</v>
      </c>
    </row>
    <row r="2691" spans="8:9" x14ac:dyDescent="0.4">
      <c r="H2691">
        <v>1.97445845604</v>
      </c>
      <c r="I2691">
        <v>-6.7808227539099999</v>
      </c>
    </row>
    <row r="2692" spans="8:9" x14ac:dyDescent="0.4">
      <c r="H2692">
        <v>1.9644975662199999</v>
      </c>
      <c r="I2692">
        <v>-6.8511128425600001</v>
      </c>
    </row>
    <row r="2693" spans="8:9" x14ac:dyDescent="0.4">
      <c r="H2693">
        <v>1.99731552601</v>
      </c>
      <c r="I2693">
        <v>-6.9522385597199996</v>
      </c>
    </row>
    <row r="2694" spans="8:9" x14ac:dyDescent="0.4">
      <c r="H2694">
        <v>2.0083210468299999</v>
      </c>
      <c r="I2694">
        <v>-7.0364503860500003</v>
      </c>
    </row>
    <row r="2695" spans="8:9" x14ac:dyDescent="0.4">
      <c r="H2695">
        <v>2.02460718155</v>
      </c>
      <c r="I2695">
        <v>-7.12717294693</v>
      </c>
    </row>
    <row r="2696" spans="8:9" x14ac:dyDescent="0.4">
      <c r="H2696">
        <v>2.03901100159</v>
      </c>
      <c r="I2696">
        <v>-7.21934366226</v>
      </c>
    </row>
    <row r="2697" spans="8:9" x14ac:dyDescent="0.4">
      <c r="H2697">
        <v>2.0364396572099999</v>
      </c>
      <c r="I2697">
        <v>-7.29348993301</v>
      </c>
    </row>
    <row r="2698" spans="8:9" x14ac:dyDescent="0.4">
      <c r="H2698">
        <v>2.04815626144</v>
      </c>
      <c r="I2698">
        <v>-7.3654766082799998</v>
      </c>
    </row>
    <row r="2699" spans="8:9" x14ac:dyDescent="0.4">
      <c r="H2699">
        <v>2.0698642730699999</v>
      </c>
      <c r="I2699">
        <v>-7.4358916282700003</v>
      </c>
    </row>
    <row r="2700" spans="8:9" x14ac:dyDescent="0.4">
      <c r="H2700">
        <v>2.0753710269900001</v>
      </c>
      <c r="I2700">
        <v>-7.5166993141200003</v>
      </c>
    </row>
    <row r="2701" spans="8:9" x14ac:dyDescent="0.4">
      <c r="H2701">
        <v>2.0689854621900001</v>
      </c>
      <c r="I2701">
        <v>-7.6159248352100004</v>
      </c>
    </row>
    <row r="2702" spans="8:9" x14ac:dyDescent="0.4">
      <c r="H2702">
        <v>2.0892851352699999</v>
      </c>
      <c r="I2702">
        <v>-7.7061228752100002</v>
      </c>
    </row>
    <row r="2703" spans="8:9" x14ac:dyDescent="0.4">
      <c r="H2703">
        <v>2.1068706512499999</v>
      </c>
      <c r="I2703">
        <v>-7.7989721298200001</v>
      </c>
    </row>
    <row r="2704" spans="8:9" x14ac:dyDescent="0.4">
      <c r="H2704">
        <v>2.0841798782300001</v>
      </c>
      <c r="I2704">
        <v>-7.8713178634599998</v>
      </c>
    </row>
    <row r="2705" spans="8:9" x14ac:dyDescent="0.4">
      <c r="H2705">
        <v>2.10404920578</v>
      </c>
      <c r="I2705">
        <v>-7.9526515007</v>
      </c>
    </row>
    <row r="2706" spans="8:9" x14ac:dyDescent="0.4">
      <c r="H2706">
        <v>2.1026277542099998</v>
      </c>
      <c r="I2706">
        <v>-8.0248746871899996</v>
      </c>
    </row>
    <row r="2707" spans="8:9" x14ac:dyDescent="0.4">
      <c r="H2707">
        <v>2.1410734653499999</v>
      </c>
      <c r="I2707">
        <v>-8.1030664443999996</v>
      </c>
    </row>
    <row r="2708" spans="8:9" x14ac:dyDescent="0.4">
      <c r="H2708">
        <v>2.1388092041000002</v>
      </c>
      <c r="I2708">
        <v>-8.1695051193200001</v>
      </c>
    </row>
    <row r="2709" spans="8:9" x14ac:dyDescent="0.4">
      <c r="H2709">
        <v>2.1389565467799998</v>
      </c>
      <c r="I2709">
        <v>-8.2739048004200004</v>
      </c>
    </row>
    <row r="2710" spans="8:9" x14ac:dyDescent="0.4">
      <c r="H2710">
        <v>2.1488416194900002</v>
      </c>
      <c r="I2710">
        <v>-8.3455753326399993</v>
      </c>
    </row>
    <row r="2711" spans="8:9" x14ac:dyDescent="0.4">
      <c r="H2711">
        <v>2.1436817646000002</v>
      </c>
      <c r="I2711">
        <v>-8.4426126480099999</v>
      </c>
    </row>
    <row r="2712" spans="8:9" x14ac:dyDescent="0.4">
      <c r="H2712">
        <v>2.1389379501299999</v>
      </c>
      <c r="I2712">
        <v>-8.5470476150499994</v>
      </c>
    </row>
    <row r="2713" spans="8:9" x14ac:dyDescent="0.4">
      <c r="H2713">
        <v>2.1559619903599998</v>
      </c>
      <c r="I2713">
        <v>-8.6178379058800001</v>
      </c>
    </row>
    <row r="2714" spans="8:9" x14ac:dyDescent="0.4">
      <c r="H2714">
        <v>2.1412467956499999</v>
      </c>
      <c r="I2714">
        <v>-8.7195100784299999</v>
      </c>
    </row>
    <row r="2715" spans="8:9" x14ac:dyDescent="0.4">
      <c r="H2715">
        <v>2.1441621780400002</v>
      </c>
      <c r="I2715">
        <v>-8.8002967834499994</v>
      </c>
    </row>
    <row r="2716" spans="8:9" x14ac:dyDescent="0.4">
      <c r="H2716">
        <v>2.14271354675</v>
      </c>
      <c r="I2716">
        <v>-8.9012756347700002</v>
      </c>
    </row>
    <row r="2717" spans="8:9" x14ac:dyDescent="0.4">
      <c r="H2717">
        <v>2.1800050735499998</v>
      </c>
      <c r="I2717">
        <v>-8.9623460769700003</v>
      </c>
    </row>
    <row r="2718" spans="8:9" x14ac:dyDescent="0.4">
      <c r="H2718">
        <v>2.1752104759200002</v>
      </c>
      <c r="I2718">
        <v>-9.0954513549799998</v>
      </c>
    </row>
    <row r="2719" spans="8:9" x14ac:dyDescent="0.4">
      <c r="H2719">
        <v>2.1780233383200001</v>
      </c>
      <c r="I2719">
        <v>-9.1889562606799995</v>
      </c>
    </row>
    <row r="2720" spans="8:9" x14ac:dyDescent="0.4">
      <c r="H2720">
        <v>2.1705393791200001</v>
      </c>
      <c r="I2720">
        <v>-9.2680940628100004</v>
      </c>
    </row>
    <row r="2721" spans="8:9" x14ac:dyDescent="0.4">
      <c r="H2721">
        <v>2.1747243404400001</v>
      </c>
      <c r="I2721">
        <v>-9.3131389617899991</v>
      </c>
    </row>
    <row r="2722" spans="8:9" x14ac:dyDescent="0.4">
      <c r="H2722">
        <v>2.1967566013300002</v>
      </c>
      <c r="I2722">
        <v>-9.3788375854500003</v>
      </c>
    </row>
    <row r="2723" spans="8:9" x14ac:dyDescent="0.4">
      <c r="H2723">
        <v>2.1727669238999998</v>
      </c>
      <c r="I2723">
        <v>-9.4505558013899993</v>
      </c>
    </row>
    <row r="2724" spans="8:9" x14ac:dyDescent="0.4">
      <c r="H2724">
        <v>2.1868872642500001</v>
      </c>
      <c r="I2724">
        <v>-9.4860353469799996</v>
      </c>
    </row>
    <row r="2725" spans="8:9" x14ac:dyDescent="0.4">
      <c r="H2725">
        <v>2.1878721714</v>
      </c>
      <c r="I2725">
        <v>-9.5268526077299995</v>
      </c>
    </row>
    <row r="2726" spans="8:9" x14ac:dyDescent="0.4">
      <c r="H2726">
        <v>2.1952362060500001</v>
      </c>
      <c r="I2726">
        <v>-9.5474481582599999</v>
      </c>
    </row>
    <row r="2727" spans="8:9" x14ac:dyDescent="0.4">
      <c r="H2727">
        <v>2.1968450546299998</v>
      </c>
      <c r="I2727">
        <v>-9.5480337142899998</v>
      </c>
    </row>
    <row r="2728" spans="8:9" x14ac:dyDescent="0.4">
      <c r="H2728">
        <v>2.1911497116100001</v>
      </c>
      <c r="I2728">
        <v>-9.5681037902800004</v>
      </c>
    </row>
    <row r="2729" spans="8:9" x14ac:dyDescent="0.4">
      <c r="H2729">
        <v>2.20948004723</v>
      </c>
      <c r="I2729">
        <v>-9.5662307739300001</v>
      </c>
    </row>
    <row r="2730" spans="8:9" x14ac:dyDescent="0.4">
      <c r="H2730">
        <v>2.1932082176200001</v>
      </c>
      <c r="I2730">
        <v>-9.5743074417099994</v>
      </c>
    </row>
    <row r="2731" spans="8:9" x14ac:dyDescent="0.4">
      <c r="H2731">
        <v>2.1920795440699998</v>
      </c>
      <c r="I2731">
        <v>-9.5683708190899992</v>
      </c>
    </row>
    <row r="2732" spans="8:9" x14ac:dyDescent="0.4">
      <c r="H2732">
        <v>2.18967175484</v>
      </c>
      <c r="I2732">
        <v>-9.5624494552599995</v>
      </c>
    </row>
    <row r="2733" spans="8:9" x14ac:dyDescent="0.4">
      <c r="H2733">
        <v>2.18944859505</v>
      </c>
      <c r="I2733">
        <v>-9.5675601959200005</v>
      </c>
    </row>
    <row r="2734" spans="8:9" x14ac:dyDescent="0.4">
      <c r="H2734">
        <v>2.1999757289900002</v>
      </c>
      <c r="I2734">
        <v>-9.5708751678499997</v>
      </c>
    </row>
    <row r="2735" spans="8:9" x14ac:dyDescent="0.4">
      <c r="H2735">
        <v>2.1897258758499998</v>
      </c>
      <c r="I2735">
        <v>-9.5673255920399995</v>
      </c>
    </row>
    <row r="2736" spans="8:9" x14ac:dyDescent="0.4">
      <c r="H2736">
        <v>2.1925892829900002</v>
      </c>
      <c r="I2736">
        <v>-9.5684366226200002</v>
      </c>
    </row>
    <row r="2737" spans="8:9" x14ac:dyDescent="0.4">
      <c r="H2737">
        <v>2.1980168819400001</v>
      </c>
      <c r="I2737">
        <v>-9.5659122467</v>
      </c>
    </row>
    <row r="2738" spans="8:9" x14ac:dyDescent="0.4">
      <c r="H2738">
        <v>2.1916346550000001</v>
      </c>
      <c r="I2738">
        <v>-9.56796169281</v>
      </c>
    </row>
    <row r="2739" spans="8:9" x14ac:dyDescent="0.4">
      <c r="H2739">
        <v>2.18883514404</v>
      </c>
      <c r="I2739">
        <v>-9.5684776306200003</v>
      </c>
    </row>
    <row r="2740" spans="8:9" x14ac:dyDescent="0.4">
      <c r="H2740">
        <v>2.1970303058599998</v>
      </c>
      <c r="I2740">
        <v>-9.5669116973899992</v>
      </c>
    </row>
    <row r="2741" spans="8:9" x14ac:dyDescent="0.4">
      <c r="H2741">
        <v>2.2075309753400001</v>
      </c>
      <c r="I2741">
        <v>-9.5649900436399999</v>
      </c>
    </row>
    <row r="2742" spans="8:9" x14ac:dyDescent="0.4">
      <c r="H2742">
        <v>2.1905598640399999</v>
      </c>
      <c r="I2742">
        <v>-9.56381988525</v>
      </c>
    </row>
    <row r="2743" spans="8:9" x14ac:dyDescent="0.4">
      <c r="H2743">
        <v>2.1941013336199999</v>
      </c>
      <c r="I2743">
        <v>-9.5669813156100005</v>
      </c>
    </row>
    <row r="2744" spans="8:9" x14ac:dyDescent="0.4">
      <c r="H2744">
        <v>2.17724323273</v>
      </c>
      <c r="I2744">
        <v>-9.5650386810299999</v>
      </c>
    </row>
    <row r="2745" spans="8:9" x14ac:dyDescent="0.4">
      <c r="H2745">
        <v>2.2102015018499999</v>
      </c>
      <c r="I2745">
        <v>-9.5683078765899996</v>
      </c>
    </row>
    <row r="2746" spans="8:9" x14ac:dyDescent="0.4">
      <c r="H2746">
        <v>2.1721377372699999</v>
      </c>
      <c r="I2746">
        <v>-9.5624284744299999</v>
      </c>
    </row>
    <row r="2747" spans="8:9" x14ac:dyDescent="0.4">
      <c r="H2747">
        <v>2.2050359249099998</v>
      </c>
      <c r="I2747">
        <v>-9.5684337615999997</v>
      </c>
    </row>
    <row r="2748" spans="8:9" x14ac:dyDescent="0.4">
      <c r="H2748">
        <v>2.1753096580500002</v>
      </c>
      <c r="I2748">
        <v>-9.5648813247700009</v>
      </c>
    </row>
    <row r="2749" spans="8:9" x14ac:dyDescent="0.4">
      <c r="H2749">
        <v>2.2111647129100001</v>
      </c>
      <c r="I2749">
        <v>-9.5677947997999997</v>
      </c>
    </row>
    <row r="2750" spans="8:9" x14ac:dyDescent="0.4">
      <c r="H2750">
        <v>2.17439460754</v>
      </c>
      <c r="I2750">
        <v>-9.5639343261699992</v>
      </c>
    </row>
    <row r="2751" spans="8:9" x14ac:dyDescent="0.4">
      <c r="H2751">
        <v>2.2066659927400001</v>
      </c>
      <c r="I2751">
        <v>-9.5676374435400007</v>
      </c>
    </row>
    <row r="2752" spans="8:9" x14ac:dyDescent="0.4">
      <c r="H2752">
        <v>2.17655611038</v>
      </c>
      <c r="I2752">
        <v>-9.5616273879999998</v>
      </c>
    </row>
    <row r="2753" spans="8:9" x14ac:dyDescent="0.4">
      <c r="H2753">
        <v>2.2073242664300001</v>
      </c>
      <c r="I2753">
        <v>-9.56990242004</v>
      </c>
    </row>
    <row r="2754" spans="8:9" x14ac:dyDescent="0.4">
      <c r="H2754">
        <v>2.1730227470400001</v>
      </c>
      <c r="I2754">
        <v>-9.5620450973499995</v>
      </c>
    </row>
    <row r="2755" spans="8:9" x14ac:dyDescent="0.4">
      <c r="H2755">
        <v>2.2118740081800001</v>
      </c>
      <c r="I2755">
        <v>-9.5678920745799996</v>
      </c>
    </row>
    <row r="2756" spans="8:9" x14ac:dyDescent="0.4">
      <c r="H2756">
        <v>2.1764180660200001</v>
      </c>
      <c r="I2756">
        <v>-9.5640354156500003</v>
      </c>
    </row>
    <row r="2757" spans="8:9" x14ac:dyDescent="0.4">
      <c r="H2757">
        <v>2.21060276031</v>
      </c>
      <c r="I2757">
        <v>-9.5685844421400006</v>
      </c>
    </row>
    <row r="2758" spans="8:9" x14ac:dyDescent="0.4">
      <c r="H2758">
        <v>2.1721949577299999</v>
      </c>
      <c r="I2758">
        <v>-9.5643367767300003</v>
      </c>
    </row>
    <row r="2759" spans="8:9" x14ac:dyDescent="0.4">
      <c r="H2759">
        <v>2.2103226184799998</v>
      </c>
      <c r="I2759">
        <v>-9.5663108825700007</v>
      </c>
    </row>
    <row r="2760" spans="8:9" x14ac:dyDescent="0.4">
      <c r="H2760">
        <v>2.1764578819299998</v>
      </c>
      <c r="I2760">
        <v>-9.5618886947600004</v>
      </c>
    </row>
    <row r="2761" spans="8:9" x14ac:dyDescent="0.4">
      <c r="H2761">
        <v>2.21172881126</v>
      </c>
      <c r="I2761">
        <v>-9.5674915313700009</v>
      </c>
    </row>
    <row r="2762" spans="8:9" x14ac:dyDescent="0.4">
      <c r="H2762">
        <v>2.17243862152</v>
      </c>
      <c r="I2762">
        <v>-9.5637006759599998</v>
      </c>
    </row>
    <row r="2763" spans="8:9" x14ac:dyDescent="0.4">
      <c r="H2763">
        <v>2.20772576332</v>
      </c>
      <c r="I2763">
        <v>-9.5675592422500007</v>
      </c>
    </row>
    <row r="2764" spans="8:9" x14ac:dyDescent="0.4">
      <c r="H2764">
        <v>2.17680311203</v>
      </c>
      <c r="I2764">
        <v>-9.5619134903000003</v>
      </c>
    </row>
    <row r="2765" spans="8:9" x14ac:dyDescent="0.4">
      <c r="H2765">
        <v>2.2104682922399999</v>
      </c>
      <c r="I2765">
        <v>-9.5665340423600007</v>
      </c>
    </row>
    <row r="2766" spans="8:9" x14ac:dyDescent="0.4">
      <c r="H2766">
        <v>2.1743562221500001</v>
      </c>
      <c r="I2766">
        <v>-9.5622320175199995</v>
      </c>
    </row>
    <row r="2767" spans="8:9" x14ac:dyDescent="0.4">
      <c r="H2767">
        <v>2.2093439102199999</v>
      </c>
      <c r="I2767">
        <v>-9.5667600631699994</v>
      </c>
    </row>
    <row r="2768" spans="8:9" x14ac:dyDescent="0.4">
      <c r="H2768">
        <v>2.1746904850000002</v>
      </c>
      <c r="I2768">
        <v>-9.5637454986599995</v>
      </c>
    </row>
    <row r="2769" spans="8:9" x14ac:dyDescent="0.4">
      <c r="H2769">
        <v>2.2098717689499998</v>
      </c>
      <c r="I2769">
        <v>-9.5671930313099995</v>
      </c>
    </row>
    <row r="2770" spans="8:9" x14ac:dyDescent="0.4">
      <c r="H2770">
        <v>2.1724998951000001</v>
      </c>
      <c r="I2770">
        <v>-9.5630502700799997</v>
      </c>
    </row>
    <row r="2771" spans="8:9" x14ac:dyDescent="0.4">
      <c r="H2771">
        <v>2.2085552215600002</v>
      </c>
      <c r="I2771">
        <v>-9.5655212402299998</v>
      </c>
    </row>
    <row r="2772" spans="8:9" x14ac:dyDescent="0.4">
      <c r="H2772">
        <v>2.1728148460400001</v>
      </c>
      <c r="I2772">
        <v>-9.5637397766099994</v>
      </c>
    </row>
    <row r="2773" spans="8:9" x14ac:dyDescent="0.4">
      <c r="H2773">
        <v>2.2056348323799999</v>
      </c>
      <c r="I2773">
        <v>-9.5667171478299995</v>
      </c>
    </row>
    <row r="2774" spans="8:9" x14ac:dyDescent="0.4">
      <c r="H2774">
        <v>2.1742522716499999</v>
      </c>
      <c r="I2774">
        <v>-9.5632486343400007</v>
      </c>
    </row>
    <row r="2775" spans="8:9" x14ac:dyDescent="0.4">
      <c r="H2775">
        <v>2.2083530426000002</v>
      </c>
      <c r="I2775">
        <v>-9.5665969848600003</v>
      </c>
    </row>
    <row r="2776" spans="8:9" x14ac:dyDescent="0.4">
      <c r="H2776">
        <v>2.1738560199700001</v>
      </c>
      <c r="I2776">
        <v>-9.5602807998700001</v>
      </c>
    </row>
    <row r="2777" spans="8:9" x14ac:dyDescent="0.4">
      <c r="H2777">
        <v>2.2076761722599998</v>
      </c>
      <c r="I2777">
        <v>-9.5680446624800002</v>
      </c>
    </row>
    <row r="2778" spans="8:9" x14ac:dyDescent="0.4">
      <c r="H2778">
        <v>2.17363381386</v>
      </c>
      <c r="I2778">
        <v>-9.5620307922399999</v>
      </c>
    </row>
    <row r="2779" spans="8:9" x14ac:dyDescent="0.4">
      <c r="H2779">
        <v>2.2076013088200002</v>
      </c>
      <c r="I2779">
        <v>-9.5668497085599995</v>
      </c>
    </row>
    <row r="2780" spans="8:9" x14ac:dyDescent="0.4">
      <c r="H2780">
        <v>2.17605829239</v>
      </c>
      <c r="I2780">
        <v>-9.5610980987499996</v>
      </c>
    </row>
    <row r="2781" spans="8:9" x14ac:dyDescent="0.4">
      <c r="H2781">
        <v>2.20852947235</v>
      </c>
      <c r="I2781">
        <v>-9.5681600570699992</v>
      </c>
    </row>
    <row r="2782" spans="8:9" x14ac:dyDescent="0.4">
      <c r="H2782">
        <v>2.1765966415400002</v>
      </c>
      <c r="I2782">
        <v>-9.5608720779399992</v>
      </c>
    </row>
    <row r="2783" spans="8:9" x14ac:dyDescent="0.4">
      <c r="H2783">
        <v>2.2062664031999999</v>
      </c>
      <c r="I2783">
        <v>-9.5677042007399997</v>
      </c>
    </row>
    <row r="2784" spans="8:9" x14ac:dyDescent="0.4">
      <c r="H2784">
        <v>2.1757667064700001</v>
      </c>
      <c r="I2784">
        <v>-9.5611305236799993</v>
      </c>
    </row>
    <row r="2785" spans="8:9" x14ac:dyDescent="0.4">
      <c r="H2785">
        <v>2.2091145515399999</v>
      </c>
      <c r="I2785">
        <v>-9.5682878494299999</v>
      </c>
    </row>
    <row r="2786" spans="8:9" x14ac:dyDescent="0.4">
      <c r="H2786">
        <v>2.1740171909299999</v>
      </c>
      <c r="I2786">
        <v>-9.5603637695299994</v>
      </c>
    </row>
    <row r="2787" spans="8:9" x14ac:dyDescent="0.4">
      <c r="H2787">
        <v>2.20925688744</v>
      </c>
      <c r="I2787">
        <v>-9.5686798095699999</v>
      </c>
    </row>
    <row r="2788" spans="8:9" x14ac:dyDescent="0.4">
      <c r="H2788">
        <v>2.1776006221799999</v>
      </c>
      <c r="I2788">
        <v>-9.5620775222799992</v>
      </c>
    </row>
    <row r="2789" spans="8:9" x14ac:dyDescent="0.4">
      <c r="H2789">
        <v>2.2088630199399999</v>
      </c>
      <c r="I2789">
        <v>-9.5657224655200004</v>
      </c>
    </row>
    <row r="2790" spans="8:9" x14ac:dyDescent="0.4">
      <c r="H2790">
        <v>2.1743097305300001</v>
      </c>
      <c r="I2790">
        <v>-9.5622692108200003</v>
      </c>
    </row>
    <row r="2791" spans="8:9" x14ac:dyDescent="0.4">
      <c r="H2791">
        <v>2.2066168785100002</v>
      </c>
      <c r="I2791">
        <v>-9.56609249115</v>
      </c>
    </row>
    <row r="2792" spans="8:9" x14ac:dyDescent="0.4">
      <c r="H2792">
        <v>2.171885252</v>
      </c>
      <c r="I2792">
        <v>-9.5611448287999998</v>
      </c>
    </row>
    <row r="2793" spans="8:9" x14ac:dyDescent="0.4">
      <c r="H2793">
        <v>2.2089405059799998</v>
      </c>
      <c r="I2793">
        <v>-9.5680246353099996</v>
      </c>
    </row>
    <row r="2794" spans="8:9" x14ac:dyDescent="0.4">
      <c r="H2794">
        <v>2.1727256774899999</v>
      </c>
      <c r="I2794">
        <v>-9.5615835189799991</v>
      </c>
    </row>
    <row r="2795" spans="8:9" x14ac:dyDescent="0.4">
      <c r="H2795">
        <v>2.20765376091</v>
      </c>
      <c r="I2795">
        <v>-9.5664911270099999</v>
      </c>
    </row>
    <row r="2796" spans="8:9" x14ac:dyDescent="0.4">
      <c r="H2796">
        <v>2.1747663021100001</v>
      </c>
      <c r="I2796">
        <v>-9.5629768371600008</v>
      </c>
    </row>
    <row r="2797" spans="8:9" x14ac:dyDescent="0.4">
      <c r="H2797">
        <v>2.2078340053600001</v>
      </c>
      <c r="I2797">
        <v>-9.5655975341800001</v>
      </c>
    </row>
    <row r="2798" spans="8:9" x14ac:dyDescent="0.4">
      <c r="H2798">
        <v>2.1728873252900001</v>
      </c>
      <c r="I2798">
        <v>-9.5629301071199997</v>
      </c>
    </row>
    <row r="2799" spans="8:9" x14ac:dyDescent="0.4">
      <c r="H2799">
        <v>2.2096037864700002</v>
      </c>
      <c r="I2799">
        <v>-9.5654258728000006</v>
      </c>
    </row>
    <row r="2800" spans="8:9" x14ac:dyDescent="0.4">
      <c r="H2800">
        <v>2.1731126308399999</v>
      </c>
      <c r="I2800">
        <v>-9.5610494613599997</v>
      </c>
    </row>
    <row r="2801" spans="8:9" x14ac:dyDescent="0.4">
      <c r="H2801">
        <v>2.2097215652500002</v>
      </c>
      <c r="I2801">
        <v>-9.5648975372299994</v>
      </c>
    </row>
    <row r="2802" spans="8:9" x14ac:dyDescent="0.4">
      <c r="H2802">
        <v>2.1779489517199999</v>
      </c>
      <c r="I2802">
        <v>-9.5623817443799997</v>
      </c>
    </row>
    <row r="2803" spans="8:9" x14ac:dyDescent="0.4">
      <c r="H2803">
        <v>2.20689988136</v>
      </c>
      <c r="I2803">
        <v>-9.5666418075599999</v>
      </c>
    </row>
    <row r="2804" spans="8:9" x14ac:dyDescent="0.4">
      <c r="H2804">
        <v>2.1751337051399999</v>
      </c>
      <c r="I2804">
        <v>-9.5608177185100001</v>
      </c>
    </row>
    <row r="2805" spans="8:9" x14ac:dyDescent="0.4">
      <c r="H2805">
        <v>2.2086162567100001</v>
      </c>
      <c r="I2805">
        <v>-9.5672531127900005</v>
      </c>
    </row>
    <row r="2806" spans="8:9" x14ac:dyDescent="0.4">
      <c r="H2806">
        <v>2.1740791797600001</v>
      </c>
      <c r="I2806">
        <v>-9.56131267548</v>
      </c>
    </row>
    <row r="2807" spans="8:9" x14ac:dyDescent="0.4">
      <c r="H2807">
        <v>2.2072732448600001</v>
      </c>
      <c r="I2807">
        <v>-9.5666313171400006</v>
      </c>
    </row>
    <row r="2808" spans="8:9" x14ac:dyDescent="0.4">
      <c r="H2808">
        <v>2.1729006767299999</v>
      </c>
      <c r="I2808">
        <v>-9.56099319458</v>
      </c>
    </row>
    <row r="2809" spans="8:9" x14ac:dyDescent="0.4">
      <c r="H2809">
        <v>2.2072057724</v>
      </c>
      <c r="I2809">
        <v>-9.5679903030400002</v>
      </c>
    </row>
    <row r="2810" spans="8:9" x14ac:dyDescent="0.4">
      <c r="H2810">
        <v>2.1734533309900002</v>
      </c>
      <c r="I2810">
        <v>-9.5604352950999996</v>
      </c>
    </row>
    <row r="2811" spans="8:9" x14ac:dyDescent="0.4">
      <c r="H2811">
        <v>2.2112274169899999</v>
      </c>
      <c r="I2811">
        <v>-9.5654115676899991</v>
      </c>
    </row>
    <row r="2812" spans="8:9" x14ac:dyDescent="0.4">
      <c r="H2812">
        <v>2.1758971214299998</v>
      </c>
      <c r="I2812">
        <v>-9.5630750656100005</v>
      </c>
    </row>
    <row r="2813" spans="8:9" x14ac:dyDescent="0.4">
      <c r="H2813">
        <v>2.2074966430699998</v>
      </c>
      <c r="I2813">
        <v>-9.5652055740400002</v>
      </c>
    </row>
    <row r="2814" spans="8:9" x14ac:dyDescent="0.4">
      <c r="H2814">
        <v>2.1726536750799998</v>
      </c>
      <c r="I2814">
        <v>-9.5620975494400007</v>
      </c>
    </row>
    <row r="2815" spans="8:9" x14ac:dyDescent="0.4">
      <c r="H2815">
        <v>2.2081122398400002</v>
      </c>
      <c r="I2815">
        <v>-9.5666790008499998</v>
      </c>
    </row>
    <row r="2816" spans="8:9" x14ac:dyDescent="0.4">
      <c r="H2816">
        <v>2.1747143268600002</v>
      </c>
      <c r="I2816">
        <v>-9.56196975708</v>
      </c>
    </row>
    <row r="2817" spans="8:9" x14ac:dyDescent="0.4">
      <c r="H2817">
        <v>2.2102127075200002</v>
      </c>
      <c r="I2817">
        <v>-9.5650987625100008</v>
      </c>
    </row>
    <row r="2818" spans="8:9" x14ac:dyDescent="0.4">
      <c r="H2818">
        <v>2.1739354133600002</v>
      </c>
      <c r="I2818">
        <v>-9.5618190765400009</v>
      </c>
    </row>
    <row r="2819" spans="8:9" x14ac:dyDescent="0.4">
      <c r="H2819">
        <v>2.2072701454199999</v>
      </c>
      <c r="I2819">
        <v>-9.5675420761099996</v>
      </c>
    </row>
    <row r="2820" spans="8:9" x14ac:dyDescent="0.4">
      <c r="H2820">
        <v>2.1744709014899999</v>
      </c>
      <c r="I2820">
        <v>-9.5608005523700008</v>
      </c>
    </row>
    <row r="2821" spans="8:9" x14ac:dyDescent="0.4">
      <c r="H2821">
        <v>2.2096526622799999</v>
      </c>
      <c r="I2821">
        <v>-9.56556224823</v>
      </c>
    </row>
    <row r="2822" spans="8:9" x14ac:dyDescent="0.4">
      <c r="H2822">
        <v>2.1765768527999998</v>
      </c>
      <c r="I2822">
        <v>-9.5614957809399996</v>
      </c>
    </row>
    <row r="2823" spans="8:9" x14ac:dyDescent="0.4">
      <c r="H2823">
        <v>2.21087408066</v>
      </c>
      <c r="I2823">
        <v>-9.5647888183600003</v>
      </c>
    </row>
    <row r="2824" spans="8:9" x14ac:dyDescent="0.4">
      <c r="H2824">
        <v>2.1765472888900002</v>
      </c>
      <c r="I2824">
        <v>-9.5615787506099998</v>
      </c>
    </row>
    <row r="2825" spans="8:9" x14ac:dyDescent="0.4">
      <c r="H2825">
        <v>2.21182632446</v>
      </c>
      <c r="I2825">
        <v>-9.5638036727899998</v>
      </c>
    </row>
    <row r="2826" spans="8:9" x14ac:dyDescent="0.4">
      <c r="H2826">
        <v>2.1721370220199998</v>
      </c>
      <c r="I2826">
        <v>-9.55988407135</v>
      </c>
    </row>
    <row r="2827" spans="8:9" x14ac:dyDescent="0.4">
      <c r="H2827">
        <v>2.2107045650499999</v>
      </c>
      <c r="I2827">
        <v>-9.5658006668100004</v>
      </c>
    </row>
    <row r="2828" spans="8:9" x14ac:dyDescent="0.4">
      <c r="H2828">
        <v>2.1737294197099999</v>
      </c>
      <c r="I2828">
        <v>-9.5612001419099997</v>
      </c>
    </row>
    <row r="2829" spans="8:9" x14ac:dyDescent="0.4">
      <c r="H2829">
        <v>2.2112908363299999</v>
      </c>
      <c r="I2829">
        <v>-9.5640563964799998</v>
      </c>
    </row>
    <row r="2830" spans="8:9" x14ac:dyDescent="0.4">
      <c r="H2830">
        <v>2.1749382018999999</v>
      </c>
      <c r="I2830">
        <v>-9.5604801177999992</v>
      </c>
    </row>
    <row r="2831" spans="8:9" x14ac:dyDescent="0.4">
      <c r="H2831">
        <v>2.2066857814800001</v>
      </c>
      <c r="I2831">
        <v>-9.5644817352300002</v>
      </c>
    </row>
    <row r="2832" spans="8:9" x14ac:dyDescent="0.4">
      <c r="H2832">
        <v>2.1725919246699998</v>
      </c>
      <c r="I2832">
        <v>-9.5624008178699995</v>
      </c>
    </row>
    <row r="2833" spans="8:9" x14ac:dyDescent="0.4">
      <c r="H2833">
        <v>2.2094275951400002</v>
      </c>
      <c r="I2833">
        <v>-9.56409168243</v>
      </c>
    </row>
    <row r="2834" spans="8:9" x14ac:dyDescent="0.4">
      <c r="H2834">
        <v>2.1744801998100001</v>
      </c>
      <c r="I2834">
        <v>-9.5615634918199994</v>
      </c>
    </row>
    <row r="2835" spans="8:9" x14ac:dyDescent="0.4">
      <c r="H2835">
        <v>2.20688796043</v>
      </c>
      <c r="I2835">
        <v>-9.5645265579200007</v>
      </c>
    </row>
    <row r="2836" spans="8:9" x14ac:dyDescent="0.4">
      <c r="H2836">
        <v>2.17304301262</v>
      </c>
      <c r="I2836">
        <v>-9.5620765686000002</v>
      </c>
    </row>
    <row r="2837" spans="8:9" x14ac:dyDescent="0.4">
      <c r="H2837">
        <v>2.2118527889299999</v>
      </c>
      <c r="I2837">
        <v>-9.5636072158799994</v>
      </c>
    </row>
    <row r="2838" spans="8:9" x14ac:dyDescent="0.4">
      <c r="H2838">
        <v>2.1745235919999999</v>
      </c>
      <c r="I2838">
        <v>-9.5622129440299997</v>
      </c>
    </row>
    <row r="2839" spans="8:9" x14ac:dyDescent="0.4">
      <c r="H2839">
        <v>2.2098135948199999</v>
      </c>
      <c r="I2839">
        <v>-9.5642786026</v>
      </c>
    </row>
    <row r="2840" spans="8:9" x14ac:dyDescent="0.4">
      <c r="H2840">
        <v>2.1736888885500001</v>
      </c>
      <c r="I2840">
        <v>-9.5623178482100002</v>
      </c>
    </row>
    <row r="2841" spans="8:9" x14ac:dyDescent="0.4">
      <c r="H2841">
        <v>2.2078313827499998</v>
      </c>
      <c r="I2841">
        <v>-9.5635843276999992</v>
      </c>
    </row>
    <row r="2842" spans="8:9" x14ac:dyDescent="0.4">
      <c r="H2842">
        <v>2.1746354103100001</v>
      </c>
      <c r="I2842">
        <v>-9.5628242492699993</v>
      </c>
    </row>
    <row r="2843" spans="8:9" x14ac:dyDescent="0.4">
      <c r="H2843">
        <v>2.2071461677599999</v>
      </c>
      <c r="I2843">
        <v>-9.5645742416400008</v>
      </c>
    </row>
    <row r="2844" spans="8:9" x14ac:dyDescent="0.4">
      <c r="H2844">
        <v>2.1748180389399998</v>
      </c>
      <c r="I2844">
        <v>-9.5618906021099992</v>
      </c>
    </row>
    <row r="2845" spans="8:9" x14ac:dyDescent="0.4">
      <c r="H2845">
        <v>2.20714735985</v>
      </c>
      <c r="I2845">
        <v>-9.5634737014799995</v>
      </c>
    </row>
    <row r="2846" spans="8:9" x14ac:dyDescent="0.4">
      <c r="H2846">
        <v>2.1704995632199999</v>
      </c>
      <c r="I2846">
        <v>-9.56183719635</v>
      </c>
    </row>
    <row r="2847" spans="8:9" x14ac:dyDescent="0.4">
      <c r="H2847">
        <v>2.2053723335300002</v>
      </c>
      <c r="I2847">
        <v>-9.5631437301600002</v>
      </c>
    </row>
    <row r="2848" spans="8:9" x14ac:dyDescent="0.4">
      <c r="H2848">
        <v>2.1736009120899999</v>
      </c>
      <c r="I2848">
        <v>-9.5635175705000002</v>
      </c>
    </row>
    <row r="2849" spans="8:9" x14ac:dyDescent="0.4">
      <c r="H2849">
        <v>2.2092180252100002</v>
      </c>
      <c r="I2849">
        <v>-9.5630893707299993</v>
      </c>
    </row>
    <row r="2850" spans="8:9" x14ac:dyDescent="0.4">
      <c r="H2850">
        <v>2.1734132766699998</v>
      </c>
      <c r="I2850">
        <v>-9.56077003479</v>
      </c>
    </row>
    <row r="2851" spans="8:9" x14ac:dyDescent="0.4">
      <c r="H2851">
        <v>2.2064542770400002</v>
      </c>
      <c r="I2851">
        <v>-9.5629558563200003</v>
      </c>
    </row>
    <row r="2852" spans="8:9" x14ac:dyDescent="0.4">
      <c r="H2852">
        <v>2.17180299759</v>
      </c>
      <c r="I2852">
        <v>-9.5624465942400008</v>
      </c>
    </row>
    <row r="2853" spans="8:9" x14ac:dyDescent="0.4">
      <c r="H2853">
        <v>2.2097012996699998</v>
      </c>
      <c r="I2853">
        <v>-9.56231307983</v>
      </c>
    </row>
    <row r="2854" spans="8:9" x14ac:dyDescent="0.4">
      <c r="H2854">
        <v>2.1767032146499998</v>
      </c>
      <c r="I2854">
        <v>-9.5629415512100007</v>
      </c>
    </row>
    <row r="2855" spans="8:9" x14ac:dyDescent="0.4">
      <c r="H2855">
        <v>2.2059087753300002</v>
      </c>
      <c r="I2855">
        <v>-9.5635766983000003</v>
      </c>
    </row>
    <row r="2856" spans="8:9" x14ac:dyDescent="0.4">
      <c r="H2856">
        <v>2.1745598316199999</v>
      </c>
      <c r="I2856">
        <v>-9.5638351440400005</v>
      </c>
    </row>
    <row r="2857" spans="8:9" x14ac:dyDescent="0.4">
      <c r="H2857">
        <v>2.2080390453300001</v>
      </c>
      <c r="I2857">
        <v>-9.5629663467399997</v>
      </c>
    </row>
    <row r="2858" spans="8:9" x14ac:dyDescent="0.4">
      <c r="H2858">
        <v>2.17275810242</v>
      </c>
      <c r="I2858">
        <v>-9.5621576309199998</v>
      </c>
    </row>
    <row r="2859" spans="8:9" x14ac:dyDescent="0.4">
      <c r="H2859">
        <v>2.2079718112900002</v>
      </c>
      <c r="I2859">
        <v>-9.5623950958300004</v>
      </c>
    </row>
    <row r="2860" spans="8:9" x14ac:dyDescent="0.4">
      <c r="H2860">
        <v>2.1738138198899999</v>
      </c>
      <c r="I2860">
        <v>-9.5623941421499996</v>
      </c>
    </row>
    <row r="2861" spans="8:9" x14ac:dyDescent="0.4">
      <c r="H2861">
        <v>2.2088553905500001</v>
      </c>
      <c r="I2861">
        <v>-9.56233119965</v>
      </c>
    </row>
    <row r="2862" spans="8:9" x14ac:dyDescent="0.4">
      <c r="H2862">
        <v>2.1743812561000002</v>
      </c>
      <c r="I2862">
        <v>-9.5642309188799999</v>
      </c>
    </row>
    <row r="2863" spans="8:9" x14ac:dyDescent="0.4">
      <c r="H2863">
        <v>2.2085168361699998</v>
      </c>
      <c r="I2863">
        <v>-9.5626955032299996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datan3.xlsx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田村いなほ</dc:creator>
  <cp:lastModifiedBy>tamura.inaho.57x@st.kyoto-u.ac.jp</cp:lastModifiedBy>
  <dcterms:created xsi:type="dcterms:W3CDTF">2024-01-24T18:00:44Z</dcterms:created>
  <dcterms:modified xsi:type="dcterms:W3CDTF">2024-01-26T13:28:02Z</dcterms:modified>
</cp:coreProperties>
</file>