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ea d trabalho\parte 2 avançada\projeto_transito\"/>
    </mc:Choice>
  </mc:AlternateContent>
  <xr:revisionPtr revIDLastSave="0" documentId="13_ncr:1_{2C015D72-0453-4C73-A5AB-A7FAD0EA3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_maximo194kmporhora" sheetId="1" r:id="rId1"/>
  </sheets>
  <calcPr calcId="0"/>
</workbook>
</file>

<file path=xl/sharedStrings.xml><?xml version="1.0" encoding="utf-8"?>
<sst xmlns="http://schemas.openxmlformats.org/spreadsheetml/2006/main" count="12" uniqueCount="11">
  <si>
    <t>X</t>
  </si>
  <si>
    <t>Y</t>
  </si>
  <si>
    <t>Tempo</t>
  </si>
  <si>
    <t>odometro</t>
  </si>
  <si>
    <t>Distancia</t>
  </si>
  <si>
    <t>Distancia Total</t>
  </si>
  <si>
    <t>Velocidade</t>
  </si>
  <si>
    <t>Consumo</t>
  </si>
  <si>
    <t>Gasto</t>
  </si>
  <si>
    <t>Média Velocidade</t>
  </si>
  <si>
    <t>Gasto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</si>
</sst>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relatorio_maximo194kmporhora!$N$3</c:f>
              <c:strCache>
                <c:ptCount val="1"/>
                <c:pt idx="0">
                  <c:v>Média Velocidade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relatorio_maximo194kmporhora!$M$4:$M$7</c:f>
              <c:numCache>
                <c:formatCode>General</c:formatCode>
                <c:ptCount val="4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</c:numCache>
            </c:numRef>
          </c:xVal>
          <c:yVal>
            <c:numRef>
              <c:f>relatorio_maximo194kmporhora!$N$4:$N$7</c:f>
              <c:numCache>
                <c:formatCode>General</c:formatCode>
                <c:ptCount val="4"/>
                <c:pt idx="0">
                  <c:v>91.402294119999993</c:v>
                </c:pt>
                <c:pt idx="1">
                  <c:v>189.8518129</c:v>
                </c:pt>
                <c:pt idx="2">
                  <c:v>194.74558139999999</c:v>
                </c:pt>
                <c:pt idx="3">
                  <c:v>194.72783329999999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1-4F92-93F8-9643EE0B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96640"/>
        <c:axId val="445297360"/>
      </c:scatterChart>
      <c:valAx>
        <c:axId val="445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297360"/>
        <c:crosses val="autoZero"/>
        <c:crossBetween val="midCat"/>
      </c:valAx>
      <c:valAx>
        <c:axId val="445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2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relatorio_maximo194kmporhora!$O$3</c:f>
              <c:strCache>
                <c:ptCount val="1"/>
                <c:pt idx="0">
                  <c:v>Gasto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relatorio_maximo194kmporhora!$M$4:$M$7</c:f>
              <c:numCache>
                <c:formatCode>General</c:formatCode>
                <c:ptCount val="4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</c:numCache>
            </c:numRef>
          </c:xVal>
          <c:yVal>
            <c:numRef>
              <c:f>relatorio_maximo194kmporhora!$O$4:$O$7</c:f>
              <c:numCache>
                <c:formatCode>General</c:formatCode>
                <c:ptCount val="4"/>
                <c:pt idx="0">
                  <c:v>1.5578823530000001</c:v>
                </c:pt>
                <c:pt idx="1">
                  <c:v>1.5855882349999999</c:v>
                </c:pt>
                <c:pt idx="2">
                  <c:v>1.613</c:v>
                </c:pt>
                <c:pt idx="3">
                  <c:v>1.636176471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4-4678-8ADF-D2FC905B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8672"/>
        <c:axId val="445630112"/>
      </c:scatterChart>
      <c:valAx>
        <c:axId val="4456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0112"/>
        <c:crosses val="autoZero"/>
        <c:crossBetween val="midCat"/>
      </c:valAx>
      <c:valAx>
        <c:axId val="445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C553A-42E2-89D3-90D1-7F87C178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11</xdr:row>
      <xdr:rowOff>147637</xdr:rowOff>
    </xdr:from>
    <xdr:to>
      <xdr:col>26</xdr:col>
      <xdr:colOff>209550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52BC2-B026-DE3F-743E-CABA646E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4"/>
  <sheetViews>
    <sheetView tabSelected="1" workbookViewId="0">
      <selection activeCell="U6" sqref="U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2739.99</v>
      </c>
      <c r="B2">
        <v>1315.48</v>
      </c>
      <c r="C2">
        <v>1700184311</v>
      </c>
      <c r="D2">
        <v>1.1000000000000001</v>
      </c>
      <c r="E2">
        <v>1.1000000000000001</v>
      </c>
      <c r="F2">
        <v>1.1000000000000001</v>
      </c>
      <c r="G2">
        <v>8.3699999999999992</v>
      </c>
      <c r="H2">
        <v>0</v>
      </c>
      <c r="I2">
        <v>8296281</v>
      </c>
    </row>
    <row r="3" spans="1:15" x14ac:dyDescent="0.25">
      <c r="A3">
        <v>2740.35</v>
      </c>
      <c r="B3">
        <v>1316.17</v>
      </c>
      <c r="C3">
        <v>2</v>
      </c>
      <c r="D3">
        <v>2.19</v>
      </c>
      <c r="E3">
        <v>1.19</v>
      </c>
      <c r="F3">
        <v>2.2999999999999998</v>
      </c>
      <c r="G3">
        <v>11.79</v>
      </c>
      <c r="H3">
        <v>0</v>
      </c>
      <c r="I3">
        <v>0.01</v>
      </c>
      <c r="M3" t="s">
        <v>2</v>
      </c>
      <c r="N3" t="s">
        <v>9</v>
      </c>
      <c r="O3" t="s">
        <v>10</v>
      </c>
    </row>
    <row r="4" spans="1:15" x14ac:dyDescent="0.25">
      <c r="A4">
        <v>2740.97</v>
      </c>
      <c r="B4">
        <v>1317.36</v>
      </c>
      <c r="C4">
        <v>3</v>
      </c>
      <c r="D4">
        <v>3.22</v>
      </c>
      <c r="E4">
        <v>1.22</v>
      </c>
      <c r="F4">
        <v>3.52</v>
      </c>
      <c r="G4">
        <v>14.01</v>
      </c>
      <c r="H4">
        <v>0</v>
      </c>
      <c r="I4">
        <v>0.01</v>
      </c>
      <c r="M4">
        <v>171</v>
      </c>
      <c r="N4">
        <v>91.402294119999993</v>
      </c>
      <c r="O4">
        <v>1.5578823530000001</v>
      </c>
    </row>
    <row r="5" spans="1:15" x14ac:dyDescent="0.25">
      <c r="A5">
        <v>2741.34</v>
      </c>
      <c r="B5">
        <v>1318.06</v>
      </c>
      <c r="C5">
        <v>4</v>
      </c>
      <c r="D5">
        <v>4.0199999999999996</v>
      </c>
      <c r="E5">
        <v>1.02</v>
      </c>
      <c r="F5">
        <v>4.54</v>
      </c>
      <c r="G5">
        <v>15.97</v>
      </c>
      <c r="H5">
        <v>0</v>
      </c>
      <c r="I5">
        <v>0.03</v>
      </c>
      <c r="M5">
        <v>342</v>
      </c>
      <c r="N5">
        <v>189.8518129</v>
      </c>
      <c r="O5">
        <v>1.5855882349999999</v>
      </c>
    </row>
    <row r="6" spans="1:15" x14ac:dyDescent="0.25">
      <c r="A6">
        <v>2741.95</v>
      </c>
      <c r="B6">
        <v>1319.23</v>
      </c>
      <c r="C6">
        <v>6</v>
      </c>
      <c r="D6">
        <v>5.33</v>
      </c>
      <c r="E6">
        <v>1.33</v>
      </c>
      <c r="F6">
        <v>5.87</v>
      </c>
      <c r="G6">
        <v>17.71</v>
      </c>
      <c r="H6">
        <v>0</v>
      </c>
      <c r="I6">
        <v>0.04</v>
      </c>
      <c r="M6">
        <v>513</v>
      </c>
      <c r="N6">
        <v>194.74558139999999</v>
      </c>
      <c r="O6">
        <v>1.613</v>
      </c>
    </row>
    <row r="7" spans="1:15" x14ac:dyDescent="0.25">
      <c r="A7">
        <v>2742.4</v>
      </c>
      <c r="B7">
        <v>1320.1</v>
      </c>
      <c r="C7">
        <v>7</v>
      </c>
      <c r="D7">
        <v>6.32</v>
      </c>
      <c r="E7">
        <v>1.32</v>
      </c>
      <c r="F7">
        <v>7.18</v>
      </c>
      <c r="G7">
        <v>19.7</v>
      </c>
      <c r="H7">
        <v>0</v>
      </c>
      <c r="I7">
        <v>0.05</v>
      </c>
      <c r="M7">
        <v>684</v>
      </c>
      <c r="N7">
        <v>194.72783329999999</v>
      </c>
      <c r="O7">
        <v>1.636176471</v>
      </c>
    </row>
    <row r="8" spans="1:15" x14ac:dyDescent="0.25">
      <c r="A8">
        <v>2742.89</v>
      </c>
      <c r="B8">
        <v>1321.04</v>
      </c>
      <c r="C8">
        <v>8</v>
      </c>
      <c r="D8">
        <v>7.37</v>
      </c>
      <c r="E8">
        <v>1.37</v>
      </c>
      <c r="F8">
        <v>8.56</v>
      </c>
      <c r="G8">
        <v>20.9</v>
      </c>
      <c r="H8">
        <v>0</v>
      </c>
      <c r="I8">
        <v>0.04</v>
      </c>
    </row>
    <row r="9" spans="1:15" x14ac:dyDescent="0.25">
      <c r="A9">
        <v>2743.42</v>
      </c>
      <c r="B9">
        <v>1322.04</v>
      </c>
      <c r="C9">
        <v>9</v>
      </c>
      <c r="D9">
        <v>8.51</v>
      </c>
      <c r="E9">
        <v>1.51</v>
      </c>
      <c r="F9">
        <v>10.06</v>
      </c>
      <c r="G9">
        <v>22.47</v>
      </c>
      <c r="H9">
        <v>0</v>
      </c>
      <c r="I9">
        <v>7.0000000000000007E-2</v>
      </c>
    </row>
    <row r="10" spans="1:15" x14ac:dyDescent="0.25">
      <c r="A10">
        <v>2744.27</v>
      </c>
      <c r="B10">
        <v>1323.67</v>
      </c>
      <c r="C10">
        <v>10</v>
      </c>
      <c r="D10">
        <v>10.34</v>
      </c>
      <c r="E10">
        <v>1.34</v>
      </c>
      <c r="F10">
        <v>11.4</v>
      </c>
      <c r="G10">
        <v>24.64</v>
      </c>
      <c r="H10">
        <v>0</v>
      </c>
      <c r="I10">
        <v>7.0000000000000007E-2</v>
      </c>
    </row>
    <row r="11" spans="1:15" x14ac:dyDescent="0.25">
      <c r="A11">
        <v>2744.87</v>
      </c>
      <c r="B11">
        <v>1324.83</v>
      </c>
      <c r="C11">
        <v>11</v>
      </c>
      <c r="D11">
        <v>11.65</v>
      </c>
      <c r="E11">
        <v>1.65</v>
      </c>
      <c r="F11">
        <v>13.06</v>
      </c>
      <c r="G11">
        <v>25.93</v>
      </c>
      <c r="H11">
        <v>0</v>
      </c>
      <c r="I11">
        <v>0.08</v>
      </c>
    </row>
    <row r="12" spans="1:15" x14ac:dyDescent="0.25">
      <c r="A12">
        <v>2745.52</v>
      </c>
      <c r="B12">
        <v>1326.06</v>
      </c>
      <c r="C12">
        <v>12</v>
      </c>
      <c r="D12">
        <v>13.04</v>
      </c>
      <c r="E12">
        <v>1.04</v>
      </c>
      <c r="F12">
        <v>14.1</v>
      </c>
      <c r="G12">
        <v>27.43</v>
      </c>
      <c r="H12">
        <v>0</v>
      </c>
      <c r="I12">
        <v>0.09</v>
      </c>
    </row>
    <row r="13" spans="1:15" x14ac:dyDescent="0.25">
      <c r="A13">
        <v>2746.2</v>
      </c>
      <c r="B13">
        <v>1327.36</v>
      </c>
      <c r="C13">
        <v>13</v>
      </c>
      <c r="D13">
        <v>14.51</v>
      </c>
      <c r="E13">
        <v>1.51</v>
      </c>
      <c r="F13">
        <v>15.61</v>
      </c>
      <c r="G13">
        <v>29</v>
      </c>
      <c r="H13">
        <v>0</v>
      </c>
      <c r="I13">
        <v>0.1</v>
      </c>
    </row>
    <row r="14" spans="1:15" x14ac:dyDescent="0.25">
      <c r="A14">
        <v>2746.91</v>
      </c>
      <c r="B14">
        <v>1328.73</v>
      </c>
      <c r="C14">
        <v>14</v>
      </c>
      <c r="D14">
        <v>16.05</v>
      </c>
      <c r="E14">
        <v>1.05</v>
      </c>
      <c r="F14">
        <v>16.66</v>
      </c>
      <c r="G14">
        <v>30.6</v>
      </c>
      <c r="H14">
        <v>0</v>
      </c>
      <c r="I14">
        <v>0.14000000000000001</v>
      </c>
    </row>
    <row r="15" spans="1:15" x14ac:dyDescent="0.25">
      <c r="A15">
        <v>2747.67</v>
      </c>
      <c r="B15">
        <v>1330.18</v>
      </c>
      <c r="C15">
        <v>15</v>
      </c>
      <c r="D15">
        <v>17.690000000000001</v>
      </c>
      <c r="E15">
        <v>1.69</v>
      </c>
      <c r="F15">
        <v>18.350000000000001</v>
      </c>
      <c r="G15">
        <v>32.25</v>
      </c>
      <c r="H15">
        <v>0</v>
      </c>
      <c r="I15">
        <v>0.12</v>
      </c>
    </row>
    <row r="16" spans="1:15" x14ac:dyDescent="0.25">
      <c r="A16">
        <v>2748.47</v>
      </c>
      <c r="B16">
        <v>1331.71</v>
      </c>
      <c r="C16">
        <v>16</v>
      </c>
      <c r="D16">
        <v>19.420000000000002</v>
      </c>
      <c r="E16">
        <v>1.42</v>
      </c>
      <c r="F16">
        <v>19.77</v>
      </c>
      <c r="G16">
        <v>34.15</v>
      </c>
      <c r="H16">
        <v>0</v>
      </c>
      <c r="I16">
        <v>0.16</v>
      </c>
    </row>
    <row r="17" spans="1:9" x14ac:dyDescent="0.25">
      <c r="A17">
        <v>2748.89</v>
      </c>
      <c r="B17">
        <v>1332.51</v>
      </c>
      <c r="C17">
        <v>17</v>
      </c>
      <c r="D17">
        <v>20.32</v>
      </c>
      <c r="E17">
        <v>1.32</v>
      </c>
      <c r="F17">
        <v>21.09</v>
      </c>
      <c r="G17">
        <v>34.99</v>
      </c>
      <c r="H17">
        <v>0</v>
      </c>
      <c r="I17">
        <v>0.17</v>
      </c>
    </row>
    <row r="18" spans="1:9" x14ac:dyDescent="0.25">
      <c r="A18">
        <v>2749.31</v>
      </c>
      <c r="B18">
        <v>1333.32</v>
      </c>
      <c r="C18">
        <v>17</v>
      </c>
      <c r="D18">
        <v>21.23</v>
      </c>
      <c r="E18">
        <v>1.23</v>
      </c>
      <c r="F18">
        <v>22.32</v>
      </c>
      <c r="G18">
        <v>35.58</v>
      </c>
      <c r="H18">
        <v>0</v>
      </c>
      <c r="I18">
        <v>0.14000000000000001</v>
      </c>
    </row>
    <row r="19" spans="1:9" x14ac:dyDescent="0.25">
      <c r="A19">
        <v>2749.74</v>
      </c>
      <c r="B19">
        <v>1334.14</v>
      </c>
      <c r="C19">
        <v>18</v>
      </c>
      <c r="D19">
        <v>22.16</v>
      </c>
      <c r="E19">
        <v>1.1599999999999999</v>
      </c>
      <c r="F19">
        <v>23.48</v>
      </c>
      <c r="G19">
        <v>36.33</v>
      </c>
      <c r="H19">
        <v>0</v>
      </c>
      <c r="I19">
        <v>0.17</v>
      </c>
    </row>
    <row r="20" spans="1:9" x14ac:dyDescent="0.25">
      <c r="A20">
        <v>2750.18</v>
      </c>
      <c r="B20">
        <v>1334.99</v>
      </c>
      <c r="C20">
        <v>18</v>
      </c>
      <c r="D20">
        <v>23.11</v>
      </c>
      <c r="E20">
        <v>1.1100000000000001</v>
      </c>
      <c r="F20">
        <v>24.6</v>
      </c>
      <c r="G20">
        <v>37.21</v>
      </c>
      <c r="H20">
        <v>0</v>
      </c>
      <c r="I20">
        <v>0.19</v>
      </c>
    </row>
    <row r="21" spans="1:9" x14ac:dyDescent="0.25">
      <c r="A21">
        <v>2750.63</v>
      </c>
      <c r="B21">
        <v>1335.85</v>
      </c>
      <c r="C21">
        <v>19</v>
      </c>
      <c r="D21">
        <v>24.08</v>
      </c>
      <c r="E21">
        <v>1.08</v>
      </c>
      <c r="F21">
        <v>25.68</v>
      </c>
      <c r="G21">
        <v>37.76</v>
      </c>
      <c r="H21">
        <v>0</v>
      </c>
      <c r="I21">
        <v>0.15</v>
      </c>
    </row>
    <row r="22" spans="1:9" x14ac:dyDescent="0.25">
      <c r="A22">
        <v>2751.09</v>
      </c>
      <c r="B22">
        <v>1336.73</v>
      </c>
      <c r="C22">
        <v>19</v>
      </c>
      <c r="D22">
        <v>25.07</v>
      </c>
      <c r="E22">
        <v>1.07</v>
      </c>
      <c r="F22">
        <v>26.75</v>
      </c>
      <c r="G22">
        <v>38.659999999999997</v>
      </c>
      <c r="H22">
        <v>0</v>
      </c>
      <c r="I22">
        <v>0.21</v>
      </c>
    </row>
    <row r="23" spans="1:9" x14ac:dyDescent="0.25">
      <c r="A23">
        <v>2751.56</v>
      </c>
      <c r="B23">
        <v>1337.63</v>
      </c>
      <c r="C23">
        <v>20</v>
      </c>
      <c r="D23">
        <v>26.09</v>
      </c>
      <c r="E23">
        <v>1.0900000000000001</v>
      </c>
      <c r="F23">
        <v>27.84</v>
      </c>
      <c r="G23">
        <v>39.53</v>
      </c>
      <c r="H23">
        <v>0</v>
      </c>
      <c r="I23">
        <v>0.22</v>
      </c>
    </row>
    <row r="24" spans="1:9" x14ac:dyDescent="0.25">
      <c r="A24">
        <v>2752.04</v>
      </c>
      <c r="B24">
        <v>1338.54</v>
      </c>
      <c r="C24">
        <v>20</v>
      </c>
      <c r="D24">
        <v>27.12</v>
      </c>
      <c r="E24">
        <v>1.1200000000000001</v>
      </c>
      <c r="F24">
        <v>28.97</v>
      </c>
      <c r="G24">
        <v>40.42</v>
      </c>
      <c r="H24">
        <v>0</v>
      </c>
      <c r="I24">
        <v>0.23</v>
      </c>
    </row>
    <row r="25" spans="1:9" x14ac:dyDescent="0.25">
      <c r="A25">
        <v>2752.53</v>
      </c>
      <c r="B25">
        <v>1339.48</v>
      </c>
      <c r="C25">
        <v>21</v>
      </c>
      <c r="D25">
        <v>28.18</v>
      </c>
      <c r="E25">
        <v>1.18</v>
      </c>
      <c r="F25">
        <v>30.15</v>
      </c>
      <c r="G25">
        <v>41.2</v>
      </c>
      <c r="H25">
        <v>0</v>
      </c>
      <c r="I25">
        <v>0.23</v>
      </c>
    </row>
    <row r="26" spans="1:9" x14ac:dyDescent="0.25">
      <c r="A26">
        <v>2753.02</v>
      </c>
      <c r="B26">
        <v>1340.43</v>
      </c>
      <c r="C26">
        <v>21</v>
      </c>
      <c r="D26">
        <v>29.25</v>
      </c>
      <c r="E26">
        <v>1.25</v>
      </c>
      <c r="F26">
        <v>31.4</v>
      </c>
      <c r="G26">
        <v>41.88</v>
      </c>
      <c r="H26">
        <v>0</v>
      </c>
      <c r="I26">
        <v>0.21</v>
      </c>
    </row>
    <row r="27" spans="1:9" x14ac:dyDescent="0.25">
      <c r="A27">
        <v>2753.53</v>
      </c>
      <c r="B27">
        <v>1341.4</v>
      </c>
      <c r="C27">
        <v>22</v>
      </c>
      <c r="D27">
        <v>30.35</v>
      </c>
      <c r="E27">
        <v>1.35</v>
      </c>
      <c r="F27">
        <v>32.75</v>
      </c>
      <c r="G27">
        <v>42.76</v>
      </c>
      <c r="H27">
        <v>0</v>
      </c>
      <c r="I27">
        <v>0.27</v>
      </c>
    </row>
    <row r="28" spans="1:9" x14ac:dyDescent="0.25">
      <c r="A28">
        <v>2754.05</v>
      </c>
      <c r="B28">
        <v>1342.39</v>
      </c>
      <c r="C28">
        <v>22</v>
      </c>
      <c r="D28">
        <v>31.47</v>
      </c>
      <c r="E28">
        <v>1.47</v>
      </c>
      <c r="F28">
        <v>34.22</v>
      </c>
      <c r="G28">
        <v>43.54</v>
      </c>
      <c r="H28">
        <v>0</v>
      </c>
      <c r="I28">
        <v>0.24</v>
      </c>
    </row>
    <row r="29" spans="1:9" x14ac:dyDescent="0.25">
      <c r="A29">
        <v>2754.57</v>
      </c>
      <c r="B29">
        <v>1343.4</v>
      </c>
      <c r="C29">
        <v>23</v>
      </c>
      <c r="D29">
        <v>32.61</v>
      </c>
      <c r="E29">
        <v>1.61</v>
      </c>
      <c r="F29">
        <v>35.82</v>
      </c>
      <c r="G29">
        <v>44.37</v>
      </c>
      <c r="H29">
        <v>0</v>
      </c>
      <c r="I29">
        <v>0.27</v>
      </c>
    </row>
    <row r="30" spans="1:9" x14ac:dyDescent="0.25">
      <c r="A30">
        <v>2755.65</v>
      </c>
      <c r="B30">
        <v>1345.46</v>
      </c>
      <c r="C30">
        <v>24</v>
      </c>
      <c r="D30">
        <v>34.92</v>
      </c>
      <c r="E30">
        <v>1.92</v>
      </c>
      <c r="F30">
        <v>37.75</v>
      </c>
      <c r="G30">
        <v>45.43</v>
      </c>
      <c r="H30">
        <v>0</v>
      </c>
      <c r="I30">
        <v>0.21</v>
      </c>
    </row>
    <row r="31" spans="1:9" x14ac:dyDescent="0.25">
      <c r="A31">
        <v>2756.19</v>
      </c>
      <c r="B31">
        <v>1346.5</v>
      </c>
      <c r="C31">
        <v>24</v>
      </c>
      <c r="D31">
        <v>36.1</v>
      </c>
      <c r="E31">
        <v>1.1000000000000001</v>
      </c>
      <c r="F31">
        <v>38.85</v>
      </c>
      <c r="G31">
        <v>45.97</v>
      </c>
      <c r="H31">
        <v>0</v>
      </c>
      <c r="I31">
        <v>0.22</v>
      </c>
    </row>
    <row r="32" spans="1:9" x14ac:dyDescent="0.25">
      <c r="A32">
        <v>2756.75</v>
      </c>
      <c r="B32">
        <v>1347.56</v>
      </c>
      <c r="C32">
        <v>25</v>
      </c>
      <c r="D32">
        <v>37.29</v>
      </c>
      <c r="E32">
        <v>1.29</v>
      </c>
      <c r="F32">
        <v>40.14</v>
      </c>
      <c r="G32">
        <v>46.57</v>
      </c>
      <c r="H32">
        <v>0</v>
      </c>
      <c r="I32">
        <v>0.25</v>
      </c>
    </row>
    <row r="33" spans="1:9" x14ac:dyDescent="0.25">
      <c r="A33">
        <v>2757.31</v>
      </c>
      <c r="B33">
        <v>1348.63</v>
      </c>
      <c r="C33">
        <v>25</v>
      </c>
      <c r="D33">
        <v>38.51</v>
      </c>
      <c r="E33">
        <v>1.51</v>
      </c>
      <c r="F33">
        <v>41.65</v>
      </c>
      <c r="G33">
        <v>47.29</v>
      </c>
      <c r="H33">
        <v>0</v>
      </c>
      <c r="I33">
        <v>0.28000000000000003</v>
      </c>
    </row>
    <row r="34" spans="1:9" x14ac:dyDescent="0.25">
      <c r="A34">
        <v>2758.46</v>
      </c>
      <c r="B34">
        <v>1350.83</v>
      </c>
      <c r="C34">
        <v>27</v>
      </c>
      <c r="D34">
        <v>40.99</v>
      </c>
      <c r="E34">
        <v>1.99</v>
      </c>
      <c r="F34">
        <v>43.64</v>
      </c>
      <c r="G34">
        <v>48.84</v>
      </c>
      <c r="H34">
        <v>0</v>
      </c>
      <c r="I34">
        <v>0.36</v>
      </c>
    </row>
    <row r="35" spans="1:9" x14ac:dyDescent="0.25">
      <c r="A35">
        <v>2759.05</v>
      </c>
      <c r="B35">
        <v>1351.97</v>
      </c>
      <c r="C35">
        <v>27</v>
      </c>
      <c r="D35">
        <v>42.26</v>
      </c>
      <c r="E35">
        <v>1.26</v>
      </c>
      <c r="F35">
        <v>44.9</v>
      </c>
      <c r="G35">
        <v>49.75</v>
      </c>
      <c r="H35">
        <v>0</v>
      </c>
      <c r="I35">
        <v>0.38</v>
      </c>
    </row>
    <row r="36" spans="1:9" x14ac:dyDescent="0.25">
      <c r="A36">
        <v>2759.65</v>
      </c>
      <c r="B36">
        <v>1353.12</v>
      </c>
      <c r="C36">
        <v>28</v>
      </c>
      <c r="D36">
        <v>43.57</v>
      </c>
      <c r="E36">
        <v>1.57</v>
      </c>
      <c r="F36">
        <v>46.47</v>
      </c>
      <c r="G36">
        <v>50.75</v>
      </c>
      <c r="H36">
        <v>0</v>
      </c>
      <c r="I36">
        <v>0.43</v>
      </c>
    </row>
    <row r="37" spans="1:9" x14ac:dyDescent="0.25">
      <c r="A37">
        <v>2760.88</v>
      </c>
      <c r="B37">
        <v>1355.47</v>
      </c>
      <c r="C37">
        <v>29</v>
      </c>
      <c r="D37">
        <v>46.22</v>
      </c>
      <c r="E37">
        <v>2.2200000000000002</v>
      </c>
      <c r="F37">
        <v>48.68</v>
      </c>
      <c r="G37">
        <v>51.98</v>
      </c>
      <c r="H37">
        <v>0</v>
      </c>
      <c r="I37">
        <v>0.3</v>
      </c>
    </row>
    <row r="38" spans="1:9" x14ac:dyDescent="0.25">
      <c r="A38">
        <v>2761.5</v>
      </c>
      <c r="B38">
        <v>1356.67</v>
      </c>
      <c r="C38">
        <v>29</v>
      </c>
      <c r="D38">
        <v>47.57</v>
      </c>
      <c r="E38">
        <v>1.57</v>
      </c>
      <c r="F38">
        <v>50.26</v>
      </c>
      <c r="G38">
        <v>52.86</v>
      </c>
      <c r="H38">
        <v>0</v>
      </c>
      <c r="I38">
        <v>0.42</v>
      </c>
    </row>
    <row r="39" spans="1:9" x14ac:dyDescent="0.25">
      <c r="A39">
        <v>2762.78</v>
      </c>
      <c r="B39">
        <v>1359.12</v>
      </c>
      <c r="C39">
        <v>30</v>
      </c>
      <c r="D39">
        <v>50.33</v>
      </c>
      <c r="E39">
        <v>2.33</v>
      </c>
      <c r="F39">
        <v>52.59</v>
      </c>
      <c r="G39">
        <v>54.24</v>
      </c>
      <c r="H39">
        <v>0</v>
      </c>
      <c r="I39">
        <v>0.41</v>
      </c>
    </row>
    <row r="40" spans="1:9" x14ac:dyDescent="0.25">
      <c r="A40">
        <v>2763.44</v>
      </c>
      <c r="B40">
        <v>1360.37</v>
      </c>
      <c r="C40">
        <v>31</v>
      </c>
      <c r="D40">
        <v>51.75</v>
      </c>
      <c r="E40">
        <v>1.75</v>
      </c>
      <c r="F40">
        <v>54.34</v>
      </c>
      <c r="G40">
        <v>55.24</v>
      </c>
      <c r="H40">
        <v>0.01</v>
      </c>
      <c r="I40">
        <v>0.52</v>
      </c>
    </row>
    <row r="41" spans="1:9" x14ac:dyDescent="0.25">
      <c r="A41">
        <v>2764.1</v>
      </c>
      <c r="B41">
        <v>1361.65</v>
      </c>
      <c r="C41">
        <v>31</v>
      </c>
      <c r="D41">
        <v>53.19</v>
      </c>
      <c r="E41">
        <v>1.19</v>
      </c>
      <c r="F41">
        <v>55.53</v>
      </c>
      <c r="G41">
        <v>56.03</v>
      </c>
      <c r="H41">
        <v>0</v>
      </c>
      <c r="I41">
        <v>0.43</v>
      </c>
    </row>
    <row r="42" spans="1:9" x14ac:dyDescent="0.25">
      <c r="A42">
        <v>2764.78</v>
      </c>
      <c r="B42">
        <v>1362.94</v>
      </c>
      <c r="C42">
        <v>32</v>
      </c>
      <c r="D42">
        <v>54.65</v>
      </c>
      <c r="E42">
        <v>1.65</v>
      </c>
      <c r="F42">
        <v>57.17</v>
      </c>
      <c r="G42">
        <v>56.96</v>
      </c>
      <c r="H42">
        <v>0</v>
      </c>
      <c r="I42">
        <v>0.52</v>
      </c>
    </row>
    <row r="43" spans="1:9" x14ac:dyDescent="0.25">
      <c r="A43">
        <v>2765.47</v>
      </c>
      <c r="B43">
        <v>1364.26</v>
      </c>
      <c r="C43">
        <v>32</v>
      </c>
      <c r="D43">
        <v>56.13</v>
      </c>
      <c r="E43">
        <v>1.1299999999999999</v>
      </c>
      <c r="F43">
        <v>58.3</v>
      </c>
      <c r="G43">
        <v>57.82</v>
      </c>
      <c r="H43">
        <v>0</v>
      </c>
      <c r="I43">
        <v>0.49</v>
      </c>
    </row>
    <row r="44" spans="1:9" x14ac:dyDescent="0.25">
      <c r="A44">
        <v>2766.16</v>
      </c>
      <c r="B44">
        <v>1365.58</v>
      </c>
      <c r="C44">
        <v>33</v>
      </c>
      <c r="D44">
        <v>57.63</v>
      </c>
      <c r="E44">
        <v>1.63</v>
      </c>
      <c r="F44">
        <v>59.93</v>
      </c>
      <c r="G44">
        <v>58.35</v>
      </c>
      <c r="H44">
        <v>0</v>
      </c>
      <c r="I44">
        <v>0.36</v>
      </c>
    </row>
    <row r="45" spans="1:9" x14ac:dyDescent="0.25">
      <c r="A45">
        <v>2766.16</v>
      </c>
      <c r="B45">
        <v>1365.58</v>
      </c>
      <c r="C45">
        <v>33</v>
      </c>
      <c r="D45">
        <v>59.14</v>
      </c>
      <c r="E45">
        <v>1.1399999999999999</v>
      </c>
      <c r="F45">
        <v>61.07</v>
      </c>
      <c r="G45">
        <v>59.22</v>
      </c>
      <c r="H45">
        <v>0</v>
      </c>
      <c r="I45">
        <v>0.52</v>
      </c>
    </row>
    <row r="46" spans="1:9" x14ac:dyDescent="0.25">
      <c r="A46">
        <v>2767.57</v>
      </c>
      <c r="B46">
        <v>1368.29</v>
      </c>
      <c r="C46">
        <v>34</v>
      </c>
      <c r="D46">
        <v>60.68</v>
      </c>
      <c r="E46">
        <v>1.68</v>
      </c>
      <c r="F46">
        <v>62.75</v>
      </c>
      <c r="G46">
        <v>59.91</v>
      </c>
      <c r="H46">
        <v>0</v>
      </c>
      <c r="I46">
        <v>0.46</v>
      </c>
    </row>
    <row r="47" spans="1:9" x14ac:dyDescent="0.25">
      <c r="A47">
        <v>2768.3</v>
      </c>
      <c r="B47">
        <v>1369.67</v>
      </c>
      <c r="C47">
        <v>34</v>
      </c>
      <c r="D47">
        <v>62.24</v>
      </c>
      <c r="E47">
        <v>1.24</v>
      </c>
      <c r="F47">
        <v>63.99</v>
      </c>
      <c r="G47">
        <v>60.88</v>
      </c>
      <c r="H47">
        <v>0.01</v>
      </c>
      <c r="I47">
        <v>0.6</v>
      </c>
    </row>
    <row r="48" spans="1:9" x14ac:dyDescent="0.25">
      <c r="A48">
        <v>2769.03</v>
      </c>
      <c r="B48">
        <v>1371.08</v>
      </c>
      <c r="C48">
        <v>35</v>
      </c>
      <c r="D48">
        <v>63.83</v>
      </c>
      <c r="E48">
        <v>1.83</v>
      </c>
      <c r="F48">
        <v>65.819999999999993</v>
      </c>
      <c r="G48">
        <v>61.89</v>
      </c>
      <c r="H48">
        <v>0.01</v>
      </c>
      <c r="I48">
        <v>0.65</v>
      </c>
    </row>
    <row r="49" spans="1:9" x14ac:dyDescent="0.25">
      <c r="A49">
        <v>2769.77</v>
      </c>
      <c r="B49">
        <v>1372.51</v>
      </c>
      <c r="C49">
        <v>35</v>
      </c>
      <c r="D49">
        <v>65.44</v>
      </c>
      <c r="E49">
        <v>1.44</v>
      </c>
      <c r="F49">
        <v>67.260000000000005</v>
      </c>
      <c r="G49">
        <v>62.71</v>
      </c>
      <c r="H49">
        <v>0</v>
      </c>
      <c r="I49">
        <v>0.56000000000000005</v>
      </c>
    </row>
    <row r="50" spans="1:9" x14ac:dyDescent="0.25">
      <c r="A50">
        <v>2770.53</v>
      </c>
      <c r="B50">
        <v>1373.95</v>
      </c>
      <c r="C50">
        <v>36</v>
      </c>
      <c r="D50">
        <v>67.069999999999993</v>
      </c>
      <c r="E50">
        <v>2.0699999999999998</v>
      </c>
      <c r="F50">
        <v>69.33</v>
      </c>
      <c r="G50">
        <v>63.57</v>
      </c>
      <c r="H50">
        <v>0.01</v>
      </c>
      <c r="I50">
        <v>0.6</v>
      </c>
    </row>
    <row r="51" spans="1:9" x14ac:dyDescent="0.25">
      <c r="A51">
        <v>2771.29</v>
      </c>
      <c r="B51">
        <v>1375.41</v>
      </c>
      <c r="C51">
        <v>36</v>
      </c>
      <c r="D51">
        <v>68.72</v>
      </c>
      <c r="E51">
        <v>1.72</v>
      </c>
      <c r="F51">
        <v>71.040000000000006</v>
      </c>
      <c r="G51">
        <v>64.349999999999994</v>
      </c>
      <c r="H51">
        <v>0</v>
      </c>
      <c r="I51">
        <v>0.56999999999999995</v>
      </c>
    </row>
    <row r="52" spans="1:9" x14ac:dyDescent="0.25">
      <c r="A52">
        <v>2772.06</v>
      </c>
      <c r="B52">
        <v>1376.89</v>
      </c>
      <c r="C52">
        <v>37</v>
      </c>
      <c r="D52">
        <v>70.38</v>
      </c>
      <c r="E52">
        <v>1.38</v>
      </c>
      <c r="F52">
        <v>72.430000000000007</v>
      </c>
      <c r="G52">
        <v>65</v>
      </c>
      <c r="H52">
        <v>0</v>
      </c>
      <c r="I52">
        <v>0.51</v>
      </c>
    </row>
    <row r="53" spans="1:9" x14ac:dyDescent="0.25">
      <c r="A53">
        <v>2772.85</v>
      </c>
      <c r="B53">
        <v>1378.39</v>
      </c>
      <c r="C53">
        <v>37</v>
      </c>
      <c r="D53">
        <v>72.069999999999993</v>
      </c>
      <c r="E53">
        <v>2.0699999999999998</v>
      </c>
      <c r="F53">
        <v>74.5</v>
      </c>
      <c r="G53">
        <v>65.8</v>
      </c>
      <c r="H53">
        <v>0.01</v>
      </c>
      <c r="I53">
        <v>0.6</v>
      </c>
    </row>
    <row r="54" spans="1:9" x14ac:dyDescent="0.25">
      <c r="A54">
        <v>2773.64</v>
      </c>
      <c r="B54">
        <v>1379.9</v>
      </c>
      <c r="C54">
        <v>38</v>
      </c>
      <c r="D54">
        <v>73.78</v>
      </c>
      <c r="E54">
        <v>1.78</v>
      </c>
      <c r="F54">
        <v>76.27</v>
      </c>
      <c r="G54">
        <v>66.510000000000005</v>
      </c>
      <c r="H54">
        <v>0</v>
      </c>
      <c r="I54">
        <v>0.57999999999999996</v>
      </c>
    </row>
    <row r="55" spans="1:9" x14ac:dyDescent="0.25">
      <c r="A55">
        <v>2774.44</v>
      </c>
      <c r="B55">
        <v>1381.43</v>
      </c>
      <c r="C55">
        <v>38</v>
      </c>
      <c r="D55">
        <v>75.5</v>
      </c>
      <c r="E55">
        <v>1.5</v>
      </c>
      <c r="F55">
        <v>77.78</v>
      </c>
      <c r="G55">
        <v>67.38</v>
      </c>
      <c r="H55">
        <v>0.01</v>
      </c>
      <c r="I55">
        <v>0.68</v>
      </c>
    </row>
    <row r="56" spans="1:9" x14ac:dyDescent="0.25">
      <c r="A56">
        <v>2775.25</v>
      </c>
      <c r="B56">
        <v>1382.98</v>
      </c>
      <c r="C56">
        <v>39</v>
      </c>
      <c r="D56">
        <v>77.25</v>
      </c>
      <c r="E56">
        <v>1.25</v>
      </c>
      <c r="F56">
        <v>79.03</v>
      </c>
      <c r="G56">
        <v>68.22</v>
      </c>
      <c r="H56">
        <v>0.01</v>
      </c>
      <c r="I56">
        <v>0.69</v>
      </c>
    </row>
    <row r="57" spans="1:9" x14ac:dyDescent="0.25">
      <c r="A57">
        <v>2776.07</v>
      </c>
      <c r="B57">
        <v>1384.55</v>
      </c>
      <c r="C57">
        <v>39</v>
      </c>
      <c r="D57">
        <v>79.03</v>
      </c>
      <c r="E57">
        <v>2.0299999999999998</v>
      </c>
      <c r="F57">
        <v>81.05</v>
      </c>
      <c r="G57">
        <v>69.180000000000007</v>
      </c>
      <c r="H57">
        <v>0.01</v>
      </c>
      <c r="I57">
        <v>0.78</v>
      </c>
    </row>
    <row r="58" spans="1:9" x14ac:dyDescent="0.25">
      <c r="A58">
        <v>2776.9</v>
      </c>
      <c r="B58">
        <v>1386.14</v>
      </c>
      <c r="C58">
        <v>40</v>
      </c>
      <c r="D58">
        <v>80.819999999999993</v>
      </c>
      <c r="E58">
        <v>1.82</v>
      </c>
      <c r="F58">
        <v>82.88</v>
      </c>
      <c r="G58">
        <v>70.03</v>
      </c>
      <c r="H58">
        <v>0.01</v>
      </c>
      <c r="I58">
        <v>0.73</v>
      </c>
    </row>
    <row r="59" spans="1:9" x14ac:dyDescent="0.25">
      <c r="A59">
        <v>2777.74</v>
      </c>
      <c r="B59">
        <v>1387.76</v>
      </c>
      <c r="C59">
        <v>40</v>
      </c>
      <c r="D59">
        <v>82.64</v>
      </c>
      <c r="E59">
        <v>1.64</v>
      </c>
      <c r="F59">
        <v>84.52</v>
      </c>
      <c r="G59">
        <v>71</v>
      </c>
      <c r="H59">
        <v>0.01</v>
      </c>
      <c r="I59">
        <v>0.83</v>
      </c>
    </row>
    <row r="60" spans="1:9" x14ac:dyDescent="0.25">
      <c r="A60">
        <v>2778.59</v>
      </c>
      <c r="B60">
        <v>1389.38</v>
      </c>
      <c r="C60">
        <v>41</v>
      </c>
      <c r="D60">
        <v>84.48</v>
      </c>
      <c r="E60">
        <v>1.48</v>
      </c>
      <c r="F60">
        <v>85.99</v>
      </c>
      <c r="G60">
        <v>71.52</v>
      </c>
      <c r="H60">
        <v>0</v>
      </c>
      <c r="I60">
        <v>0.53</v>
      </c>
    </row>
    <row r="61" spans="1:9" x14ac:dyDescent="0.25">
      <c r="A61">
        <v>2779.45</v>
      </c>
      <c r="B61">
        <v>1391.03</v>
      </c>
      <c r="C61">
        <v>41</v>
      </c>
      <c r="D61">
        <v>86.33</v>
      </c>
      <c r="E61">
        <v>2.33</v>
      </c>
      <c r="F61">
        <v>88.33</v>
      </c>
      <c r="G61">
        <v>72.34</v>
      </c>
      <c r="H61">
        <v>0.01</v>
      </c>
      <c r="I61">
        <v>0.76</v>
      </c>
    </row>
    <row r="62" spans="1:9" x14ac:dyDescent="0.25">
      <c r="A62">
        <v>2780.31</v>
      </c>
      <c r="B62">
        <v>1392.69</v>
      </c>
      <c r="C62">
        <v>42</v>
      </c>
      <c r="D62">
        <v>88.2</v>
      </c>
      <c r="E62">
        <v>2.2000000000000002</v>
      </c>
      <c r="F62">
        <v>90.53</v>
      </c>
      <c r="G62">
        <v>72.89</v>
      </c>
      <c r="H62">
        <v>0</v>
      </c>
      <c r="I62">
        <v>0.57999999999999996</v>
      </c>
    </row>
    <row r="63" spans="1:9" x14ac:dyDescent="0.25">
      <c r="A63">
        <v>2781.19</v>
      </c>
      <c r="B63">
        <v>1394.36</v>
      </c>
      <c r="C63">
        <v>42</v>
      </c>
      <c r="D63">
        <v>90.09</v>
      </c>
      <c r="E63">
        <v>2.09</v>
      </c>
      <c r="F63">
        <v>92.61</v>
      </c>
      <c r="G63">
        <v>73.56</v>
      </c>
      <c r="H63">
        <v>0</v>
      </c>
      <c r="I63">
        <v>0.67</v>
      </c>
    </row>
    <row r="64" spans="1:9" x14ac:dyDescent="0.25">
      <c r="A64">
        <v>2782.07</v>
      </c>
      <c r="B64">
        <v>1396.05</v>
      </c>
      <c r="C64">
        <v>43</v>
      </c>
      <c r="D64">
        <v>92</v>
      </c>
      <c r="E64">
        <v>2</v>
      </c>
      <c r="F64">
        <v>94.61</v>
      </c>
      <c r="G64">
        <v>74.45</v>
      </c>
      <c r="H64">
        <v>0.01</v>
      </c>
      <c r="I64">
        <v>0.86</v>
      </c>
    </row>
    <row r="65" spans="1:9" x14ac:dyDescent="0.25">
      <c r="A65">
        <v>2782.96</v>
      </c>
      <c r="B65">
        <v>1397.76</v>
      </c>
      <c r="C65">
        <v>43</v>
      </c>
      <c r="D65">
        <v>93.93</v>
      </c>
      <c r="E65">
        <v>1.93</v>
      </c>
      <c r="F65">
        <v>96.53</v>
      </c>
      <c r="G65">
        <v>75.34</v>
      </c>
      <c r="H65">
        <v>0.01</v>
      </c>
      <c r="I65">
        <v>0.88</v>
      </c>
    </row>
    <row r="66" spans="1:9" x14ac:dyDescent="0.25">
      <c r="A66">
        <v>2783.87</v>
      </c>
      <c r="B66">
        <v>1399.49</v>
      </c>
      <c r="C66">
        <v>44</v>
      </c>
      <c r="D66">
        <v>95.88</v>
      </c>
      <c r="E66">
        <v>1.88</v>
      </c>
      <c r="F66">
        <v>98.41</v>
      </c>
      <c r="G66">
        <v>76.069999999999993</v>
      </c>
      <c r="H66">
        <v>0.01</v>
      </c>
      <c r="I66">
        <v>0.78</v>
      </c>
    </row>
    <row r="67" spans="1:9" x14ac:dyDescent="0.25">
      <c r="A67">
        <v>2784.78</v>
      </c>
      <c r="B67">
        <v>1401.23</v>
      </c>
      <c r="C67">
        <v>44</v>
      </c>
      <c r="D67">
        <v>97.84</v>
      </c>
      <c r="E67">
        <v>1.84</v>
      </c>
      <c r="F67">
        <v>100.26</v>
      </c>
      <c r="G67">
        <v>76.650000000000006</v>
      </c>
      <c r="H67">
        <v>0</v>
      </c>
      <c r="I67">
        <v>0.66</v>
      </c>
    </row>
    <row r="68" spans="1:9" x14ac:dyDescent="0.25">
      <c r="A68">
        <v>2785.69</v>
      </c>
      <c r="B68">
        <v>1402.99</v>
      </c>
      <c r="C68">
        <v>45</v>
      </c>
      <c r="D68">
        <v>99.82</v>
      </c>
      <c r="E68">
        <v>1.82</v>
      </c>
      <c r="F68">
        <v>102.08</v>
      </c>
      <c r="G68">
        <v>77.2</v>
      </c>
      <c r="H68">
        <v>0</v>
      </c>
      <c r="I68">
        <v>0.66</v>
      </c>
    </row>
    <row r="69" spans="1:9" x14ac:dyDescent="0.25">
      <c r="A69">
        <v>2786.62</v>
      </c>
      <c r="B69">
        <v>1404.76</v>
      </c>
      <c r="C69">
        <v>45</v>
      </c>
      <c r="D69">
        <v>101.82</v>
      </c>
      <c r="E69">
        <v>1.82</v>
      </c>
      <c r="F69">
        <v>103.9</v>
      </c>
      <c r="G69">
        <v>78.02</v>
      </c>
      <c r="H69">
        <v>0.01</v>
      </c>
      <c r="I69">
        <v>0.89</v>
      </c>
    </row>
    <row r="70" spans="1:9" x14ac:dyDescent="0.25">
      <c r="A70">
        <v>2787.56</v>
      </c>
      <c r="B70">
        <v>1406.56</v>
      </c>
      <c r="C70">
        <v>46</v>
      </c>
      <c r="D70">
        <v>103.85</v>
      </c>
      <c r="E70">
        <v>1.85</v>
      </c>
      <c r="F70">
        <v>105.75</v>
      </c>
      <c r="G70">
        <v>78.989999999999995</v>
      </c>
      <c r="H70">
        <v>0.01</v>
      </c>
      <c r="I70">
        <v>1.06</v>
      </c>
    </row>
    <row r="71" spans="1:9" x14ac:dyDescent="0.25">
      <c r="A71">
        <v>2788.5</v>
      </c>
      <c r="B71">
        <v>1408.37</v>
      </c>
      <c r="C71">
        <v>46</v>
      </c>
      <c r="D71">
        <v>105.89</v>
      </c>
      <c r="E71">
        <v>1.89</v>
      </c>
      <c r="F71">
        <v>107.64</v>
      </c>
      <c r="G71">
        <v>79.7</v>
      </c>
      <c r="H71">
        <v>0.01</v>
      </c>
      <c r="I71">
        <v>0.83</v>
      </c>
    </row>
    <row r="72" spans="1:9" x14ac:dyDescent="0.25">
      <c r="A72">
        <v>2789.46</v>
      </c>
      <c r="B72">
        <v>1410.19</v>
      </c>
      <c r="C72">
        <v>47</v>
      </c>
      <c r="D72">
        <v>107.95</v>
      </c>
      <c r="E72">
        <v>1.95</v>
      </c>
      <c r="F72">
        <v>109.59</v>
      </c>
      <c r="G72">
        <v>80.37</v>
      </c>
      <c r="H72">
        <v>0.01</v>
      </c>
      <c r="I72">
        <v>0.82</v>
      </c>
    </row>
    <row r="73" spans="1:9" x14ac:dyDescent="0.25">
      <c r="A73">
        <v>2789.46</v>
      </c>
      <c r="B73">
        <v>1410.19</v>
      </c>
      <c r="C73">
        <v>48</v>
      </c>
      <c r="D73">
        <v>110.03</v>
      </c>
      <c r="E73">
        <v>2.0299999999999998</v>
      </c>
      <c r="F73">
        <v>111.63</v>
      </c>
      <c r="G73">
        <v>81.13</v>
      </c>
      <c r="H73">
        <v>0.01</v>
      </c>
      <c r="I73">
        <v>0.94</v>
      </c>
    </row>
    <row r="74" spans="1:9" x14ac:dyDescent="0.25">
      <c r="A74">
        <v>2791.4</v>
      </c>
      <c r="B74">
        <v>1413.9</v>
      </c>
      <c r="C74">
        <v>48</v>
      </c>
      <c r="D74">
        <v>112.14</v>
      </c>
      <c r="E74">
        <v>2.14</v>
      </c>
      <c r="F74">
        <v>113.76</v>
      </c>
      <c r="G74">
        <v>82.06</v>
      </c>
      <c r="H74">
        <v>0.01</v>
      </c>
      <c r="I74">
        <v>1.1100000000000001</v>
      </c>
    </row>
    <row r="75" spans="1:9" x14ac:dyDescent="0.25">
      <c r="A75">
        <v>2792.38</v>
      </c>
      <c r="B75">
        <v>1415.79</v>
      </c>
      <c r="C75">
        <v>49</v>
      </c>
      <c r="D75">
        <v>114.26</v>
      </c>
      <c r="E75">
        <v>2.2599999999999998</v>
      </c>
      <c r="F75">
        <v>116.03</v>
      </c>
      <c r="G75">
        <v>82.96</v>
      </c>
      <c r="H75">
        <v>0.01</v>
      </c>
      <c r="I75">
        <v>1.1100000000000001</v>
      </c>
    </row>
    <row r="76" spans="1:9" x14ac:dyDescent="0.25">
      <c r="A76">
        <v>2793.37</v>
      </c>
      <c r="B76">
        <v>1417.69</v>
      </c>
      <c r="C76">
        <v>49</v>
      </c>
      <c r="D76">
        <v>116.41</v>
      </c>
      <c r="E76">
        <v>2.41</v>
      </c>
      <c r="F76">
        <v>118.43</v>
      </c>
      <c r="G76">
        <v>83.51</v>
      </c>
      <c r="H76">
        <v>0</v>
      </c>
      <c r="I76">
        <v>0.78</v>
      </c>
    </row>
    <row r="77" spans="1:9" x14ac:dyDescent="0.25">
      <c r="A77">
        <v>2794.37</v>
      </c>
      <c r="B77">
        <v>1419.61</v>
      </c>
      <c r="C77">
        <v>50</v>
      </c>
      <c r="D77">
        <v>118.57</v>
      </c>
      <c r="E77">
        <v>2.57</v>
      </c>
      <c r="F77">
        <v>121</v>
      </c>
      <c r="G77">
        <v>84.44</v>
      </c>
      <c r="H77">
        <v>0.01</v>
      </c>
      <c r="I77">
        <v>1.19</v>
      </c>
    </row>
    <row r="78" spans="1:9" x14ac:dyDescent="0.25">
      <c r="A78">
        <v>2795.39</v>
      </c>
      <c r="B78">
        <v>1421.55</v>
      </c>
      <c r="C78">
        <v>50</v>
      </c>
      <c r="D78">
        <v>120.76</v>
      </c>
      <c r="E78">
        <v>1.76</v>
      </c>
      <c r="F78">
        <v>122.77</v>
      </c>
      <c r="G78">
        <v>85.43</v>
      </c>
      <c r="H78">
        <v>0.01</v>
      </c>
      <c r="I78">
        <v>1.27</v>
      </c>
    </row>
    <row r="79" spans="1:9" x14ac:dyDescent="0.25">
      <c r="A79">
        <v>2796.41</v>
      </c>
      <c r="B79">
        <v>1423.5</v>
      </c>
      <c r="C79">
        <v>51</v>
      </c>
      <c r="D79">
        <v>122.97</v>
      </c>
      <c r="E79">
        <v>1.97</v>
      </c>
      <c r="F79">
        <v>124.73</v>
      </c>
      <c r="G79">
        <v>85.97</v>
      </c>
      <c r="H79">
        <v>0</v>
      </c>
      <c r="I79">
        <v>0.82</v>
      </c>
    </row>
    <row r="80" spans="1:9" x14ac:dyDescent="0.25">
      <c r="A80">
        <v>2797.44</v>
      </c>
      <c r="B80">
        <v>1425.48</v>
      </c>
      <c r="C80">
        <v>51</v>
      </c>
      <c r="D80">
        <v>125.19</v>
      </c>
      <c r="E80">
        <v>2.19</v>
      </c>
      <c r="F80">
        <v>126.92</v>
      </c>
      <c r="G80">
        <v>86.83</v>
      </c>
      <c r="H80">
        <v>0.01</v>
      </c>
      <c r="I80">
        <v>1.18</v>
      </c>
    </row>
    <row r="81" spans="1:9" x14ac:dyDescent="0.25">
      <c r="A81">
        <v>2798.48</v>
      </c>
      <c r="B81">
        <v>1427.46</v>
      </c>
      <c r="C81">
        <v>52</v>
      </c>
      <c r="D81">
        <v>127.43</v>
      </c>
      <c r="E81">
        <v>2.4300000000000002</v>
      </c>
      <c r="F81">
        <v>129.35</v>
      </c>
      <c r="G81">
        <v>87.38</v>
      </c>
      <c r="H81">
        <v>0.01</v>
      </c>
      <c r="I81">
        <v>0.86</v>
      </c>
    </row>
    <row r="82" spans="1:9" x14ac:dyDescent="0.25">
      <c r="A82">
        <v>2799.52</v>
      </c>
      <c r="B82">
        <v>1429.46</v>
      </c>
      <c r="C82">
        <v>52</v>
      </c>
      <c r="D82">
        <v>129.69</v>
      </c>
      <c r="E82">
        <v>2.69</v>
      </c>
      <c r="F82">
        <v>132.04</v>
      </c>
      <c r="G82">
        <v>87.92</v>
      </c>
      <c r="H82">
        <v>0.01</v>
      </c>
      <c r="I82">
        <v>0.86</v>
      </c>
    </row>
    <row r="83" spans="1:9" x14ac:dyDescent="0.25">
      <c r="A83">
        <v>2799.52</v>
      </c>
      <c r="B83">
        <v>1429.46</v>
      </c>
      <c r="C83">
        <v>53</v>
      </c>
      <c r="D83">
        <v>131.96</v>
      </c>
      <c r="E83">
        <v>1.96</v>
      </c>
      <c r="F83">
        <v>134</v>
      </c>
      <c r="G83">
        <v>88.51</v>
      </c>
      <c r="H83">
        <v>0.01</v>
      </c>
      <c r="I83">
        <v>0.95</v>
      </c>
    </row>
    <row r="84" spans="1:9" x14ac:dyDescent="0.25">
      <c r="A84">
        <v>2802.14</v>
      </c>
      <c r="B84">
        <v>1433.11</v>
      </c>
      <c r="C84">
        <v>53</v>
      </c>
      <c r="D84">
        <v>134.25</v>
      </c>
      <c r="E84">
        <v>2.25</v>
      </c>
      <c r="F84">
        <v>136.24</v>
      </c>
      <c r="G84">
        <v>89.32</v>
      </c>
      <c r="H84">
        <v>0.01</v>
      </c>
      <c r="I84">
        <v>1.2</v>
      </c>
    </row>
    <row r="85" spans="1:9" x14ac:dyDescent="0.25">
      <c r="A85">
        <v>2804.26</v>
      </c>
      <c r="B85">
        <v>1433.86</v>
      </c>
      <c r="C85">
        <v>54</v>
      </c>
      <c r="D85">
        <v>136.56</v>
      </c>
      <c r="E85">
        <v>2.56</v>
      </c>
      <c r="F85">
        <v>138.81</v>
      </c>
      <c r="G85">
        <v>90.33</v>
      </c>
      <c r="H85">
        <v>0.01</v>
      </c>
      <c r="I85">
        <v>1.47</v>
      </c>
    </row>
    <row r="86" spans="1:9" x14ac:dyDescent="0.25">
      <c r="A86">
        <v>2806.48</v>
      </c>
      <c r="B86">
        <v>1433.39</v>
      </c>
      <c r="C86">
        <v>54</v>
      </c>
      <c r="D86">
        <v>138.88999999999999</v>
      </c>
      <c r="E86">
        <v>1.89</v>
      </c>
      <c r="F86">
        <v>140.69999999999999</v>
      </c>
      <c r="G86">
        <v>90.86</v>
      </c>
      <c r="H86">
        <v>0.01</v>
      </c>
      <c r="I86">
        <v>0.92</v>
      </c>
    </row>
    <row r="87" spans="1:9" x14ac:dyDescent="0.25">
      <c r="A87">
        <v>2808.56</v>
      </c>
      <c r="B87">
        <v>1432.3</v>
      </c>
      <c r="C87">
        <v>55</v>
      </c>
      <c r="D87">
        <v>141.24</v>
      </c>
      <c r="E87">
        <v>2.2400000000000002</v>
      </c>
      <c r="F87">
        <v>142.94</v>
      </c>
      <c r="G87">
        <v>91.72</v>
      </c>
      <c r="H87">
        <v>0.01</v>
      </c>
      <c r="I87">
        <v>1.34</v>
      </c>
    </row>
    <row r="88" spans="1:9" x14ac:dyDescent="0.25">
      <c r="A88">
        <v>2810.57</v>
      </c>
      <c r="B88">
        <v>1431.03</v>
      </c>
      <c r="C88">
        <v>55</v>
      </c>
      <c r="D88">
        <v>143.62</v>
      </c>
      <c r="E88">
        <v>2.62</v>
      </c>
      <c r="F88">
        <v>145.56</v>
      </c>
      <c r="G88">
        <v>92.71</v>
      </c>
      <c r="H88">
        <v>0.01</v>
      </c>
      <c r="I88">
        <v>1.53</v>
      </c>
    </row>
    <row r="89" spans="1:9" x14ac:dyDescent="0.25">
      <c r="A89">
        <v>2812.6</v>
      </c>
      <c r="B89">
        <v>1429.75</v>
      </c>
      <c r="C89">
        <v>56</v>
      </c>
      <c r="D89">
        <v>146.02000000000001</v>
      </c>
      <c r="E89">
        <v>2.02</v>
      </c>
      <c r="F89">
        <v>147.59</v>
      </c>
      <c r="G89">
        <v>93.7</v>
      </c>
      <c r="H89">
        <v>0.01</v>
      </c>
      <c r="I89">
        <v>1.56</v>
      </c>
    </row>
    <row r="90" spans="1:9" x14ac:dyDescent="0.25">
      <c r="A90">
        <v>2814.65</v>
      </c>
      <c r="B90">
        <v>1428.45</v>
      </c>
      <c r="C90">
        <v>56</v>
      </c>
      <c r="D90">
        <v>148.44999999999999</v>
      </c>
      <c r="E90">
        <v>2.4500000000000002</v>
      </c>
      <c r="F90">
        <v>150.04</v>
      </c>
      <c r="G90">
        <v>94.48</v>
      </c>
      <c r="H90">
        <v>0.01</v>
      </c>
      <c r="I90">
        <v>1.31</v>
      </c>
    </row>
    <row r="91" spans="1:9" x14ac:dyDescent="0.25">
      <c r="A91">
        <v>2816.71</v>
      </c>
      <c r="B91">
        <v>1427.15</v>
      </c>
      <c r="C91">
        <v>57</v>
      </c>
      <c r="D91">
        <v>150.88999999999999</v>
      </c>
      <c r="E91">
        <v>2.89</v>
      </c>
      <c r="F91">
        <v>152.93</v>
      </c>
      <c r="G91">
        <v>95.33</v>
      </c>
      <c r="H91">
        <v>0.01</v>
      </c>
      <c r="I91">
        <v>1.44</v>
      </c>
    </row>
    <row r="92" spans="1:9" x14ac:dyDescent="0.25">
      <c r="A92">
        <v>2818.8</v>
      </c>
      <c r="B92">
        <v>1425.83</v>
      </c>
      <c r="C92">
        <v>57</v>
      </c>
      <c r="D92">
        <v>153.36000000000001</v>
      </c>
      <c r="E92">
        <v>2.36</v>
      </c>
      <c r="F92">
        <v>155.29</v>
      </c>
      <c r="G92">
        <v>96.26</v>
      </c>
      <c r="H92">
        <v>0.01</v>
      </c>
      <c r="I92">
        <v>1.57</v>
      </c>
    </row>
    <row r="93" spans="1:9" x14ac:dyDescent="0.25">
      <c r="A93">
        <v>2820.9</v>
      </c>
      <c r="B93">
        <v>1424.5</v>
      </c>
      <c r="C93">
        <v>58</v>
      </c>
      <c r="D93">
        <v>155.85</v>
      </c>
      <c r="E93">
        <v>2.85</v>
      </c>
      <c r="F93">
        <v>158.13</v>
      </c>
      <c r="G93">
        <v>97.05</v>
      </c>
      <c r="H93">
        <v>0.01</v>
      </c>
      <c r="I93">
        <v>1.4</v>
      </c>
    </row>
    <row r="94" spans="1:9" x14ac:dyDescent="0.25">
      <c r="A94">
        <v>2823.03</v>
      </c>
      <c r="B94">
        <v>1423.15</v>
      </c>
      <c r="C94">
        <v>58</v>
      </c>
      <c r="D94">
        <v>158.36000000000001</v>
      </c>
      <c r="E94">
        <v>2.36</v>
      </c>
      <c r="F94">
        <v>160.49</v>
      </c>
      <c r="G94">
        <v>97.97</v>
      </c>
      <c r="H94">
        <v>0.01</v>
      </c>
      <c r="I94">
        <v>1.6</v>
      </c>
    </row>
    <row r="95" spans="1:9" x14ac:dyDescent="0.25">
      <c r="A95">
        <v>2825.17</v>
      </c>
      <c r="B95">
        <v>1421.8</v>
      </c>
      <c r="C95">
        <v>59</v>
      </c>
      <c r="D95">
        <v>160.88999999999999</v>
      </c>
      <c r="E95">
        <v>2.89</v>
      </c>
      <c r="F95">
        <v>163.38999999999999</v>
      </c>
      <c r="G95">
        <v>98.89</v>
      </c>
      <c r="H95">
        <v>0.01</v>
      </c>
      <c r="I95">
        <v>1.65</v>
      </c>
    </row>
    <row r="96" spans="1:9" x14ac:dyDescent="0.25">
      <c r="A96">
        <v>2827.33</v>
      </c>
      <c r="B96">
        <v>1420.43</v>
      </c>
      <c r="C96">
        <v>59</v>
      </c>
      <c r="D96">
        <v>163.44999999999999</v>
      </c>
      <c r="E96">
        <v>2.4500000000000002</v>
      </c>
      <c r="F96">
        <v>165.84</v>
      </c>
      <c r="G96">
        <v>99.75</v>
      </c>
      <c r="H96">
        <v>0.01</v>
      </c>
      <c r="I96">
        <v>1.59</v>
      </c>
    </row>
    <row r="97" spans="1:9" x14ac:dyDescent="0.25">
      <c r="A97">
        <v>2829.51</v>
      </c>
      <c r="B97">
        <v>1419.05</v>
      </c>
      <c r="C97">
        <v>60</v>
      </c>
      <c r="D97">
        <v>166.03</v>
      </c>
      <c r="E97">
        <v>3.03</v>
      </c>
      <c r="F97">
        <v>168.87</v>
      </c>
      <c r="G97">
        <v>100.62</v>
      </c>
      <c r="H97">
        <v>0.01</v>
      </c>
      <c r="I97">
        <v>1.64</v>
      </c>
    </row>
    <row r="98" spans="1:9" x14ac:dyDescent="0.25">
      <c r="A98">
        <v>2831.71</v>
      </c>
      <c r="B98">
        <v>1417.66</v>
      </c>
      <c r="C98">
        <v>60</v>
      </c>
      <c r="D98">
        <v>168.63</v>
      </c>
      <c r="E98">
        <v>2.63</v>
      </c>
      <c r="F98">
        <v>171.51</v>
      </c>
      <c r="G98">
        <v>101.48</v>
      </c>
      <c r="H98">
        <v>0.01</v>
      </c>
      <c r="I98">
        <v>1.64</v>
      </c>
    </row>
    <row r="99" spans="1:9" x14ac:dyDescent="0.25">
      <c r="A99">
        <v>2833.93</v>
      </c>
      <c r="B99">
        <v>1416.26</v>
      </c>
      <c r="C99">
        <v>61</v>
      </c>
      <c r="D99">
        <v>171.26</v>
      </c>
      <c r="E99">
        <v>2.2599999999999998</v>
      </c>
      <c r="F99">
        <v>173.77</v>
      </c>
      <c r="G99">
        <v>102.35</v>
      </c>
      <c r="H99">
        <v>0.01</v>
      </c>
      <c r="I99">
        <v>1.7</v>
      </c>
    </row>
    <row r="100" spans="1:9" x14ac:dyDescent="0.25">
      <c r="A100">
        <v>2836.16</v>
      </c>
      <c r="B100">
        <v>1414.84</v>
      </c>
      <c r="C100">
        <v>61</v>
      </c>
      <c r="D100">
        <v>173.9</v>
      </c>
      <c r="E100">
        <v>2.9</v>
      </c>
      <c r="F100">
        <v>176.66</v>
      </c>
      <c r="G100">
        <v>102.93</v>
      </c>
      <c r="H100">
        <v>0.01</v>
      </c>
      <c r="I100">
        <v>1.28</v>
      </c>
    </row>
    <row r="101" spans="1:9" x14ac:dyDescent="0.25">
      <c r="A101">
        <v>2838.41</v>
      </c>
      <c r="B101">
        <v>1413.42</v>
      </c>
      <c r="C101">
        <v>62</v>
      </c>
      <c r="D101">
        <v>176.56</v>
      </c>
      <c r="E101">
        <v>2.56</v>
      </c>
      <c r="F101">
        <v>179.22</v>
      </c>
      <c r="G101">
        <v>103.76</v>
      </c>
      <c r="H101">
        <v>0.01</v>
      </c>
      <c r="I101">
        <v>1.69</v>
      </c>
    </row>
    <row r="102" spans="1:9" x14ac:dyDescent="0.25">
      <c r="A102">
        <v>2840.67</v>
      </c>
      <c r="B102">
        <v>1411.99</v>
      </c>
      <c r="C102">
        <v>62</v>
      </c>
      <c r="D102">
        <v>179.23</v>
      </c>
      <c r="E102">
        <v>2.23</v>
      </c>
      <c r="F102">
        <v>181.46</v>
      </c>
      <c r="G102">
        <v>104.29</v>
      </c>
      <c r="H102">
        <v>0.01</v>
      </c>
      <c r="I102">
        <v>1.23</v>
      </c>
    </row>
    <row r="103" spans="1:9" x14ac:dyDescent="0.25">
      <c r="A103">
        <v>2842.94</v>
      </c>
      <c r="B103">
        <v>1410.55</v>
      </c>
      <c r="C103">
        <v>63</v>
      </c>
      <c r="D103">
        <v>181.92</v>
      </c>
      <c r="E103">
        <v>2.92</v>
      </c>
      <c r="F103">
        <v>184.38</v>
      </c>
      <c r="G103">
        <v>104.84</v>
      </c>
      <c r="H103">
        <v>0.01</v>
      </c>
      <c r="I103">
        <v>1.3</v>
      </c>
    </row>
    <row r="104" spans="1:9" x14ac:dyDescent="0.25">
      <c r="A104">
        <v>2845.23</v>
      </c>
      <c r="B104">
        <v>1409.11</v>
      </c>
      <c r="C104">
        <v>63</v>
      </c>
      <c r="D104">
        <v>184.63</v>
      </c>
      <c r="E104">
        <v>2.63</v>
      </c>
      <c r="F104">
        <v>187.01</v>
      </c>
      <c r="G104">
        <v>105.56</v>
      </c>
      <c r="H104">
        <v>0.01</v>
      </c>
      <c r="I104">
        <v>1.58</v>
      </c>
    </row>
    <row r="105" spans="1:9" x14ac:dyDescent="0.25">
      <c r="A105">
        <v>2847.53</v>
      </c>
      <c r="B105">
        <v>1407.65</v>
      </c>
      <c r="C105">
        <v>64</v>
      </c>
      <c r="D105">
        <v>187.35</v>
      </c>
      <c r="E105">
        <v>2.35</v>
      </c>
      <c r="F105">
        <v>189.36</v>
      </c>
      <c r="G105">
        <v>106.18</v>
      </c>
      <c r="H105">
        <v>0.01</v>
      </c>
      <c r="I105">
        <v>1.46</v>
      </c>
    </row>
    <row r="106" spans="1:9" x14ac:dyDescent="0.25">
      <c r="A106">
        <v>2847.53</v>
      </c>
      <c r="B106">
        <v>1407.65</v>
      </c>
      <c r="C106">
        <v>64</v>
      </c>
      <c r="D106">
        <v>190.1</v>
      </c>
      <c r="E106">
        <v>3.1</v>
      </c>
      <c r="F106">
        <v>192.46</v>
      </c>
      <c r="G106">
        <v>107.17</v>
      </c>
      <c r="H106">
        <v>0.01</v>
      </c>
      <c r="I106">
        <v>2.0699999999999998</v>
      </c>
    </row>
    <row r="107" spans="1:9" x14ac:dyDescent="0.25">
      <c r="A107">
        <v>2852.19</v>
      </c>
      <c r="B107">
        <v>1404.7</v>
      </c>
      <c r="C107">
        <v>65</v>
      </c>
      <c r="D107">
        <v>192.87</v>
      </c>
      <c r="E107">
        <v>2.87</v>
      </c>
      <c r="F107">
        <v>195.32</v>
      </c>
      <c r="G107">
        <v>107.97</v>
      </c>
      <c r="H107">
        <v>0.01</v>
      </c>
      <c r="I107">
        <v>1.8</v>
      </c>
    </row>
    <row r="108" spans="1:9" x14ac:dyDescent="0.25">
      <c r="A108">
        <v>2854.54</v>
      </c>
      <c r="B108">
        <v>1403.21</v>
      </c>
      <c r="C108">
        <v>65</v>
      </c>
      <c r="D108">
        <v>195.65</v>
      </c>
      <c r="E108">
        <v>2.65</v>
      </c>
      <c r="F108">
        <v>197.97</v>
      </c>
      <c r="G108">
        <v>108.54</v>
      </c>
      <c r="H108">
        <v>0.01</v>
      </c>
      <c r="I108">
        <v>1.42</v>
      </c>
    </row>
    <row r="109" spans="1:9" x14ac:dyDescent="0.25">
      <c r="A109">
        <v>2856.91</v>
      </c>
      <c r="B109">
        <v>1401.71</v>
      </c>
      <c r="C109">
        <v>66</v>
      </c>
      <c r="D109">
        <v>198.45</v>
      </c>
      <c r="E109">
        <v>2.4500000000000002</v>
      </c>
      <c r="F109">
        <v>200.43</v>
      </c>
      <c r="G109">
        <v>109.36</v>
      </c>
      <c r="H109">
        <v>0.01</v>
      </c>
      <c r="I109">
        <v>1.9</v>
      </c>
    </row>
    <row r="110" spans="1:9" x14ac:dyDescent="0.25">
      <c r="A110">
        <v>2859.3</v>
      </c>
      <c r="B110">
        <v>1400.2</v>
      </c>
      <c r="C110">
        <v>66</v>
      </c>
      <c r="D110">
        <v>201.28</v>
      </c>
      <c r="E110">
        <v>3.28</v>
      </c>
      <c r="F110">
        <v>203.71</v>
      </c>
      <c r="G110">
        <v>110.34</v>
      </c>
      <c r="H110">
        <v>0.01</v>
      </c>
      <c r="I110">
        <v>2.2000000000000002</v>
      </c>
    </row>
    <row r="111" spans="1:9" x14ac:dyDescent="0.25">
      <c r="A111">
        <v>2861.71</v>
      </c>
      <c r="B111">
        <v>1398.68</v>
      </c>
      <c r="C111">
        <v>67</v>
      </c>
      <c r="D111">
        <v>204.14</v>
      </c>
      <c r="E111">
        <v>3.14</v>
      </c>
      <c r="F111">
        <v>206.85</v>
      </c>
      <c r="G111">
        <v>111.35</v>
      </c>
      <c r="H111">
        <v>0.01</v>
      </c>
      <c r="I111">
        <v>2.2999999999999998</v>
      </c>
    </row>
    <row r="112" spans="1:9" x14ac:dyDescent="0.25">
      <c r="A112">
        <v>2864.14</v>
      </c>
      <c r="B112">
        <v>1397.14</v>
      </c>
      <c r="C112">
        <v>67</v>
      </c>
      <c r="D112">
        <v>207.01</v>
      </c>
      <c r="E112">
        <v>3.01</v>
      </c>
      <c r="F112">
        <v>209.86</v>
      </c>
      <c r="G112">
        <v>111.97</v>
      </c>
      <c r="H112">
        <v>0.01</v>
      </c>
      <c r="I112">
        <v>1.64</v>
      </c>
    </row>
    <row r="113" spans="1:9" x14ac:dyDescent="0.25">
      <c r="A113">
        <v>2866.59</v>
      </c>
      <c r="B113">
        <v>1395.59</v>
      </c>
      <c r="C113">
        <v>68</v>
      </c>
      <c r="D113">
        <v>209.9</v>
      </c>
      <c r="E113">
        <v>2.9</v>
      </c>
      <c r="F113">
        <v>212.76</v>
      </c>
      <c r="G113">
        <v>112.91</v>
      </c>
      <c r="H113">
        <v>0.01</v>
      </c>
      <c r="I113">
        <v>2.2400000000000002</v>
      </c>
    </row>
    <row r="114" spans="1:9" x14ac:dyDescent="0.25">
      <c r="A114">
        <v>2869.05</v>
      </c>
      <c r="B114">
        <v>1394.03</v>
      </c>
      <c r="C114">
        <v>68</v>
      </c>
      <c r="D114">
        <v>212.82</v>
      </c>
      <c r="E114">
        <v>2.82</v>
      </c>
      <c r="F114">
        <v>215.58</v>
      </c>
      <c r="G114">
        <v>113.69</v>
      </c>
      <c r="H114">
        <v>0.01</v>
      </c>
      <c r="I114">
        <v>1.98</v>
      </c>
    </row>
    <row r="115" spans="1:9" x14ac:dyDescent="0.25">
      <c r="A115">
        <v>2871.53</v>
      </c>
      <c r="B115">
        <v>1392.46</v>
      </c>
      <c r="C115">
        <v>69</v>
      </c>
      <c r="D115">
        <v>215.75</v>
      </c>
      <c r="E115">
        <v>2.75</v>
      </c>
      <c r="F115">
        <v>218.34</v>
      </c>
      <c r="G115">
        <v>114.46</v>
      </c>
      <c r="H115">
        <v>0.01</v>
      </c>
      <c r="I115">
        <v>1.99</v>
      </c>
    </row>
    <row r="116" spans="1:9" x14ac:dyDescent="0.25">
      <c r="A116">
        <v>2874.02</v>
      </c>
      <c r="B116">
        <v>1390.89</v>
      </c>
      <c r="C116">
        <v>70</v>
      </c>
      <c r="D116">
        <v>218.71</v>
      </c>
      <c r="E116">
        <v>2.71</v>
      </c>
      <c r="F116">
        <v>221.04</v>
      </c>
      <c r="G116">
        <v>115.12</v>
      </c>
      <c r="H116">
        <v>0.01</v>
      </c>
      <c r="I116">
        <v>1.83</v>
      </c>
    </row>
    <row r="117" spans="1:9" x14ac:dyDescent="0.25">
      <c r="A117">
        <v>2876.53</v>
      </c>
      <c r="B117">
        <v>1389.3</v>
      </c>
      <c r="C117">
        <v>70</v>
      </c>
      <c r="D117">
        <v>221.67</v>
      </c>
      <c r="E117">
        <v>2.67</v>
      </c>
      <c r="F117">
        <v>223.72</v>
      </c>
      <c r="G117">
        <v>115.78</v>
      </c>
      <c r="H117">
        <v>0.01</v>
      </c>
      <c r="I117">
        <v>1.86</v>
      </c>
    </row>
    <row r="118" spans="1:9" x14ac:dyDescent="0.25">
      <c r="A118">
        <v>2879.06</v>
      </c>
      <c r="B118">
        <v>1387.7</v>
      </c>
      <c r="C118">
        <v>71</v>
      </c>
      <c r="D118">
        <v>224.66</v>
      </c>
      <c r="E118">
        <v>2.66</v>
      </c>
      <c r="F118">
        <v>226.38</v>
      </c>
      <c r="G118">
        <v>116.55</v>
      </c>
      <c r="H118">
        <v>0.01</v>
      </c>
      <c r="I118">
        <v>2.09</v>
      </c>
    </row>
    <row r="119" spans="1:9" x14ac:dyDescent="0.25">
      <c r="A119">
        <v>2879.06</v>
      </c>
      <c r="B119">
        <v>1387.7</v>
      </c>
      <c r="C119">
        <v>71</v>
      </c>
      <c r="D119">
        <v>227.67</v>
      </c>
      <c r="E119">
        <v>2.67</v>
      </c>
      <c r="F119">
        <v>229.05</v>
      </c>
      <c r="G119">
        <v>117.32</v>
      </c>
      <c r="H119">
        <v>0.01</v>
      </c>
      <c r="I119">
        <v>2.13</v>
      </c>
    </row>
    <row r="120" spans="1:9" x14ac:dyDescent="0.25">
      <c r="A120">
        <v>2884.16</v>
      </c>
      <c r="B120">
        <v>1384.47</v>
      </c>
      <c r="C120">
        <v>72</v>
      </c>
      <c r="D120">
        <v>230.7</v>
      </c>
      <c r="E120">
        <v>2.7</v>
      </c>
      <c r="F120">
        <v>231.76</v>
      </c>
      <c r="G120">
        <v>118.28</v>
      </c>
      <c r="H120">
        <v>0.01</v>
      </c>
      <c r="I120">
        <v>2.5499999999999998</v>
      </c>
    </row>
    <row r="121" spans="1:9" x14ac:dyDescent="0.25">
      <c r="A121">
        <v>2886.74</v>
      </c>
      <c r="B121">
        <v>1382.84</v>
      </c>
      <c r="C121">
        <v>72</v>
      </c>
      <c r="D121">
        <v>233.76</v>
      </c>
      <c r="E121">
        <v>2.76</v>
      </c>
      <c r="F121">
        <v>234.51</v>
      </c>
      <c r="G121">
        <v>119.05</v>
      </c>
      <c r="H121">
        <v>0.01</v>
      </c>
      <c r="I121">
        <v>2.19</v>
      </c>
    </row>
    <row r="122" spans="1:9" x14ac:dyDescent="0.25">
      <c r="A122">
        <v>2889.34</v>
      </c>
      <c r="B122">
        <v>1381.2</v>
      </c>
      <c r="C122">
        <v>73</v>
      </c>
      <c r="D122">
        <v>236.83</v>
      </c>
      <c r="E122">
        <v>2.83</v>
      </c>
      <c r="F122">
        <v>237.34</v>
      </c>
      <c r="G122">
        <v>119.65</v>
      </c>
      <c r="H122">
        <v>0.01</v>
      </c>
      <c r="I122">
        <v>1.88</v>
      </c>
    </row>
    <row r="123" spans="1:9" x14ac:dyDescent="0.25">
      <c r="A123">
        <v>2891.86</v>
      </c>
      <c r="B123">
        <v>1379.6</v>
      </c>
      <c r="C123">
        <v>73</v>
      </c>
      <c r="D123">
        <v>239.92</v>
      </c>
      <c r="E123">
        <v>2.92</v>
      </c>
      <c r="F123">
        <v>240.25</v>
      </c>
      <c r="G123">
        <v>120.54</v>
      </c>
      <c r="H123">
        <v>0.01</v>
      </c>
      <c r="I123">
        <v>2.5</v>
      </c>
    </row>
    <row r="124" spans="1:9" x14ac:dyDescent="0.25">
      <c r="A124">
        <v>2894.51</v>
      </c>
      <c r="B124">
        <v>1377.97</v>
      </c>
      <c r="C124">
        <v>74</v>
      </c>
      <c r="D124">
        <v>243.02</v>
      </c>
      <c r="E124">
        <v>3.02</v>
      </c>
      <c r="F124">
        <v>243.28</v>
      </c>
      <c r="G124">
        <v>121.24</v>
      </c>
      <c r="H124">
        <v>0.01</v>
      </c>
      <c r="I124">
        <v>2.14</v>
      </c>
    </row>
    <row r="125" spans="1:9" x14ac:dyDescent="0.25">
      <c r="A125">
        <v>2897.45</v>
      </c>
      <c r="B125">
        <v>1377.06</v>
      </c>
      <c r="C125">
        <v>74</v>
      </c>
      <c r="D125">
        <v>246.15</v>
      </c>
      <c r="E125">
        <v>3.15</v>
      </c>
      <c r="F125">
        <v>246.43</v>
      </c>
      <c r="G125">
        <v>122.01</v>
      </c>
      <c r="H125">
        <v>0.01</v>
      </c>
      <c r="I125">
        <v>2.3199999999999998</v>
      </c>
    </row>
    <row r="126" spans="1:9" x14ac:dyDescent="0.25">
      <c r="A126">
        <v>2900.37</v>
      </c>
      <c r="B126">
        <v>1377.96</v>
      </c>
      <c r="C126">
        <v>75</v>
      </c>
      <c r="D126">
        <v>249.3</v>
      </c>
      <c r="E126">
        <v>3.3</v>
      </c>
      <c r="F126">
        <v>249.73</v>
      </c>
      <c r="G126">
        <v>122.67</v>
      </c>
      <c r="H126">
        <v>0.01</v>
      </c>
      <c r="I126">
        <v>2.12</v>
      </c>
    </row>
    <row r="127" spans="1:9" x14ac:dyDescent="0.25">
      <c r="A127">
        <v>2902.36</v>
      </c>
      <c r="B127">
        <v>1380.4</v>
      </c>
      <c r="C127">
        <v>75</v>
      </c>
      <c r="D127">
        <v>252.46</v>
      </c>
      <c r="E127">
        <v>3.46</v>
      </c>
      <c r="F127">
        <v>253.19</v>
      </c>
      <c r="G127">
        <v>123.19</v>
      </c>
      <c r="H127">
        <v>0.01</v>
      </c>
      <c r="I127">
        <v>1.82</v>
      </c>
    </row>
    <row r="128" spans="1:9" x14ac:dyDescent="0.25">
      <c r="A128">
        <v>2904.07</v>
      </c>
      <c r="B128">
        <v>1383.08</v>
      </c>
      <c r="C128">
        <v>76</v>
      </c>
      <c r="D128">
        <v>255.63</v>
      </c>
      <c r="E128">
        <v>3.63</v>
      </c>
      <c r="F128">
        <v>256.82</v>
      </c>
      <c r="G128">
        <v>123.7</v>
      </c>
      <c r="H128">
        <v>0.01</v>
      </c>
      <c r="I128">
        <v>1.85</v>
      </c>
    </row>
    <row r="129" spans="1:9" x14ac:dyDescent="0.25">
      <c r="A129">
        <v>2905.8</v>
      </c>
      <c r="B129">
        <v>1385.76</v>
      </c>
      <c r="C129">
        <v>76</v>
      </c>
      <c r="D129">
        <v>258.82</v>
      </c>
      <c r="E129">
        <v>2.82</v>
      </c>
      <c r="F129">
        <v>259.63</v>
      </c>
      <c r="G129">
        <v>124.4</v>
      </c>
      <c r="H129">
        <v>0.01</v>
      </c>
      <c r="I129">
        <v>2.27</v>
      </c>
    </row>
    <row r="130" spans="1:9" x14ac:dyDescent="0.25">
      <c r="A130">
        <v>2910.16</v>
      </c>
      <c r="B130">
        <v>1386.7</v>
      </c>
      <c r="C130">
        <v>77</v>
      </c>
      <c r="D130">
        <v>262.02</v>
      </c>
      <c r="E130">
        <v>3.02</v>
      </c>
      <c r="F130">
        <v>262.66000000000003</v>
      </c>
      <c r="G130">
        <v>124.93</v>
      </c>
      <c r="H130">
        <v>0.01</v>
      </c>
      <c r="I130">
        <v>1.92</v>
      </c>
    </row>
    <row r="131" spans="1:9" x14ac:dyDescent="0.25">
      <c r="A131">
        <v>2911.79</v>
      </c>
      <c r="B131">
        <v>1389.48</v>
      </c>
      <c r="C131">
        <v>77</v>
      </c>
      <c r="D131">
        <v>265.24</v>
      </c>
      <c r="E131">
        <v>3.24</v>
      </c>
      <c r="F131">
        <v>265.89999999999998</v>
      </c>
      <c r="G131">
        <v>125.65</v>
      </c>
      <c r="H131">
        <v>0.01</v>
      </c>
      <c r="I131">
        <v>2.38</v>
      </c>
    </row>
    <row r="132" spans="1:9" x14ac:dyDescent="0.25">
      <c r="A132">
        <v>2913.44</v>
      </c>
      <c r="B132">
        <v>1392.26</v>
      </c>
      <c r="C132">
        <v>78</v>
      </c>
      <c r="D132">
        <v>268.48</v>
      </c>
      <c r="E132">
        <v>3.48</v>
      </c>
      <c r="F132">
        <v>269.38</v>
      </c>
      <c r="G132">
        <v>126.2</v>
      </c>
      <c r="H132">
        <v>0.01</v>
      </c>
      <c r="I132">
        <v>2.0299999999999998</v>
      </c>
    </row>
    <row r="133" spans="1:9" x14ac:dyDescent="0.25">
      <c r="A133">
        <v>2913.44</v>
      </c>
      <c r="B133">
        <v>1392.26</v>
      </c>
      <c r="C133">
        <v>78</v>
      </c>
      <c r="D133">
        <v>271.74</v>
      </c>
      <c r="E133">
        <v>3.74</v>
      </c>
      <c r="F133">
        <v>273.12</v>
      </c>
      <c r="G133">
        <v>127.16</v>
      </c>
      <c r="H133">
        <v>0.01</v>
      </c>
      <c r="I133">
        <v>3.03</v>
      </c>
    </row>
    <row r="134" spans="1:9" x14ac:dyDescent="0.25">
      <c r="A134">
        <v>2916.76</v>
      </c>
      <c r="B134">
        <v>1397.89</v>
      </c>
      <c r="C134">
        <v>79</v>
      </c>
      <c r="D134">
        <v>275.01</v>
      </c>
      <c r="E134">
        <v>3.01</v>
      </c>
      <c r="F134">
        <v>276.13</v>
      </c>
      <c r="G134">
        <v>127.68</v>
      </c>
      <c r="H134">
        <v>0.01</v>
      </c>
      <c r="I134">
        <v>2.0099999999999998</v>
      </c>
    </row>
    <row r="135" spans="1:9" x14ac:dyDescent="0.25">
      <c r="A135">
        <v>2918.44</v>
      </c>
      <c r="B135">
        <v>1400.73</v>
      </c>
      <c r="C135">
        <v>79</v>
      </c>
      <c r="D135">
        <v>278.31</v>
      </c>
      <c r="E135">
        <v>3.31</v>
      </c>
      <c r="F135">
        <v>279.44</v>
      </c>
      <c r="G135">
        <v>128.54</v>
      </c>
      <c r="H135">
        <v>0.01</v>
      </c>
      <c r="I135">
        <v>2.85</v>
      </c>
    </row>
    <row r="136" spans="1:9" x14ac:dyDescent="0.25">
      <c r="A136">
        <v>2920.13</v>
      </c>
      <c r="B136">
        <v>1403.58</v>
      </c>
      <c r="C136">
        <v>80</v>
      </c>
      <c r="D136">
        <v>281.62</v>
      </c>
      <c r="E136">
        <v>3.62</v>
      </c>
      <c r="F136">
        <v>283.07</v>
      </c>
      <c r="G136">
        <v>129.28</v>
      </c>
      <c r="H136">
        <v>0.01</v>
      </c>
      <c r="I136">
        <v>2.61</v>
      </c>
    </row>
    <row r="137" spans="1:9" x14ac:dyDescent="0.25">
      <c r="A137">
        <v>2921.82</v>
      </c>
      <c r="B137">
        <v>1406.45</v>
      </c>
      <c r="C137">
        <v>80</v>
      </c>
      <c r="D137">
        <v>284.95999999999998</v>
      </c>
      <c r="E137">
        <v>2.96</v>
      </c>
      <c r="F137">
        <v>286.02999999999997</v>
      </c>
      <c r="G137">
        <v>130.08000000000001</v>
      </c>
      <c r="H137">
        <v>0.01</v>
      </c>
      <c r="I137">
        <v>2.79</v>
      </c>
    </row>
    <row r="138" spans="1:9" x14ac:dyDescent="0.25">
      <c r="A138">
        <v>2923.53</v>
      </c>
      <c r="B138">
        <v>1409.34</v>
      </c>
      <c r="C138">
        <v>81</v>
      </c>
      <c r="D138">
        <v>288.31</v>
      </c>
      <c r="E138">
        <v>3.31</v>
      </c>
      <c r="F138">
        <v>289.33999999999997</v>
      </c>
      <c r="G138">
        <v>130.78</v>
      </c>
      <c r="H138">
        <v>0.01</v>
      </c>
      <c r="I138">
        <v>2.6</v>
      </c>
    </row>
    <row r="139" spans="1:9" x14ac:dyDescent="0.25">
      <c r="A139">
        <v>2925.25</v>
      </c>
      <c r="B139">
        <v>1412.25</v>
      </c>
      <c r="C139">
        <v>81</v>
      </c>
      <c r="D139">
        <v>291.69</v>
      </c>
      <c r="E139">
        <v>3.69</v>
      </c>
      <c r="F139">
        <v>293.02999999999997</v>
      </c>
      <c r="G139">
        <v>131.68</v>
      </c>
      <c r="H139">
        <v>0.01</v>
      </c>
      <c r="I139">
        <v>3.12</v>
      </c>
    </row>
    <row r="140" spans="1:9" x14ac:dyDescent="0.25">
      <c r="A140">
        <v>2926.97</v>
      </c>
      <c r="B140">
        <v>1415.18</v>
      </c>
      <c r="C140">
        <v>82</v>
      </c>
      <c r="D140">
        <v>295.08999999999997</v>
      </c>
      <c r="E140">
        <v>3.09</v>
      </c>
      <c r="F140">
        <v>296.12</v>
      </c>
      <c r="G140">
        <v>132.65</v>
      </c>
      <c r="H140">
        <v>0.01</v>
      </c>
      <c r="I140">
        <v>3.36</v>
      </c>
    </row>
    <row r="141" spans="1:9" x14ac:dyDescent="0.25">
      <c r="A141">
        <v>2928.71</v>
      </c>
      <c r="B141">
        <v>1418.12</v>
      </c>
      <c r="C141">
        <v>82</v>
      </c>
      <c r="D141">
        <v>298.51</v>
      </c>
      <c r="E141">
        <v>3.51</v>
      </c>
      <c r="F141">
        <v>299.63</v>
      </c>
      <c r="G141">
        <v>133.41999999999999</v>
      </c>
      <c r="H141">
        <v>0.01</v>
      </c>
      <c r="I141">
        <v>2.89</v>
      </c>
    </row>
    <row r="142" spans="1:9" x14ac:dyDescent="0.25">
      <c r="A142">
        <v>2930.46</v>
      </c>
      <c r="B142">
        <v>1421.09</v>
      </c>
      <c r="C142">
        <v>83</v>
      </c>
      <c r="D142">
        <v>301.95</v>
      </c>
      <c r="E142">
        <v>2.95</v>
      </c>
      <c r="F142">
        <v>302.58</v>
      </c>
      <c r="G142">
        <v>134.15</v>
      </c>
      <c r="H142">
        <v>0.01</v>
      </c>
      <c r="I142">
        <v>2.81</v>
      </c>
    </row>
    <row r="143" spans="1:9" x14ac:dyDescent="0.25">
      <c r="A143">
        <v>2932.22</v>
      </c>
      <c r="B143">
        <v>1424.07</v>
      </c>
      <c r="C143">
        <v>83</v>
      </c>
      <c r="D143">
        <v>305.41000000000003</v>
      </c>
      <c r="E143">
        <v>3.41</v>
      </c>
      <c r="F143">
        <v>306</v>
      </c>
      <c r="G143">
        <v>134.97</v>
      </c>
      <c r="H143">
        <v>0.01</v>
      </c>
      <c r="I143">
        <v>3.08</v>
      </c>
    </row>
    <row r="144" spans="1:9" x14ac:dyDescent="0.25">
      <c r="A144">
        <v>2934</v>
      </c>
      <c r="B144">
        <v>1427.06</v>
      </c>
      <c r="C144">
        <v>84</v>
      </c>
      <c r="D144">
        <v>308.89999999999998</v>
      </c>
      <c r="E144">
        <v>3.9</v>
      </c>
      <c r="F144">
        <v>309.89</v>
      </c>
      <c r="G144">
        <v>135.84</v>
      </c>
      <c r="H144">
        <v>0.01</v>
      </c>
      <c r="I144">
        <v>3.28</v>
      </c>
    </row>
    <row r="145" spans="1:9" x14ac:dyDescent="0.25">
      <c r="A145">
        <v>2935.77</v>
      </c>
      <c r="B145">
        <v>1430.08</v>
      </c>
      <c r="C145">
        <v>84</v>
      </c>
      <c r="D145">
        <v>312.39</v>
      </c>
      <c r="E145">
        <v>3.39</v>
      </c>
      <c r="F145">
        <v>313.29000000000002</v>
      </c>
      <c r="G145">
        <v>136.4</v>
      </c>
      <c r="H145">
        <v>0.01</v>
      </c>
      <c r="I145">
        <v>2.4300000000000002</v>
      </c>
    </row>
    <row r="146" spans="1:9" x14ac:dyDescent="0.25">
      <c r="A146">
        <v>2937.57</v>
      </c>
      <c r="B146">
        <v>1433.11</v>
      </c>
      <c r="C146">
        <v>85</v>
      </c>
      <c r="D146">
        <v>315.92</v>
      </c>
      <c r="E146">
        <v>3.92</v>
      </c>
      <c r="F146">
        <v>317.2</v>
      </c>
      <c r="G146">
        <v>137.36000000000001</v>
      </c>
      <c r="H146">
        <v>0.01</v>
      </c>
      <c r="I146">
        <v>3.62</v>
      </c>
    </row>
    <row r="147" spans="1:9" x14ac:dyDescent="0.25">
      <c r="A147">
        <v>2939.37</v>
      </c>
      <c r="B147">
        <v>1436.16</v>
      </c>
      <c r="C147">
        <v>85</v>
      </c>
      <c r="D147">
        <v>319.45999999999998</v>
      </c>
      <c r="E147">
        <v>3.46</v>
      </c>
      <c r="F147">
        <v>320.66000000000003</v>
      </c>
      <c r="G147">
        <v>138.13</v>
      </c>
      <c r="H147">
        <v>0.01</v>
      </c>
      <c r="I147">
        <v>3.11</v>
      </c>
    </row>
    <row r="148" spans="1:9" x14ac:dyDescent="0.25">
      <c r="A148">
        <v>2941.18</v>
      </c>
      <c r="B148">
        <v>1439.22</v>
      </c>
      <c r="C148">
        <v>86</v>
      </c>
      <c r="D148">
        <v>323.02</v>
      </c>
      <c r="E148">
        <v>4.0199999999999996</v>
      </c>
      <c r="F148">
        <v>324.68</v>
      </c>
      <c r="G148">
        <v>138.83000000000001</v>
      </c>
      <c r="H148">
        <v>0.01</v>
      </c>
      <c r="I148">
        <v>2.95</v>
      </c>
    </row>
    <row r="149" spans="1:9" x14ac:dyDescent="0.25">
      <c r="A149">
        <v>2943</v>
      </c>
      <c r="B149">
        <v>1442.3</v>
      </c>
      <c r="C149">
        <v>86</v>
      </c>
      <c r="D149">
        <v>326.58999999999997</v>
      </c>
      <c r="E149">
        <v>3.59</v>
      </c>
      <c r="F149">
        <v>328.27</v>
      </c>
      <c r="G149">
        <v>139.41</v>
      </c>
      <c r="H149">
        <v>0.01</v>
      </c>
      <c r="I149">
        <v>2.65</v>
      </c>
    </row>
    <row r="150" spans="1:9" x14ac:dyDescent="0.25">
      <c r="A150">
        <v>2944.82</v>
      </c>
      <c r="B150">
        <v>1445.39</v>
      </c>
      <c r="C150">
        <v>87</v>
      </c>
      <c r="D150">
        <v>330.18</v>
      </c>
      <c r="E150">
        <v>3.18</v>
      </c>
      <c r="F150">
        <v>331.45</v>
      </c>
      <c r="G150">
        <v>140.02000000000001</v>
      </c>
      <c r="H150">
        <v>0.01</v>
      </c>
      <c r="I150">
        <v>2.77</v>
      </c>
    </row>
    <row r="151" spans="1:9" x14ac:dyDescent="0.25">
      <c r="A151">
        <v>2946.66</v>
      </c>
      <c r="B151">
        <v>1448.5</v>
      </c>
      <c r="C151">
        <v>87</v>
      </c>
      <c r="D151">
        <v>333.79</v>
      </c>
      <c r="E151">
        <v>3.79</v>
      </c>
      <c r="F151">
        <v>335.24</v>
      </c>
      <c r="G151">
        <v>140.83000000000001</v>
      </c>
      <c r="H151">
        <v>0.01</v>
      </c>
      <c r="I151">
        <v>3.39</v>
      </c>
    </row>
    <row r="152" spans="1:9" x14ac:dyDescent="0.25">
      <c r="A152">
        <v>2948.5</v>
      </c>
      <c r="B152">
        <v>1451.63</v>
      </c>
      <c r="C152">
        <v>88</v>
      </c>
      <c r="D152">
        <v>337.42</v>
      </c>
      <c r="E152">
        <v>3.42</v>
      </c>
      <c r="F152">
        <v>338.66</v>
      </c>
      <c r="G152">
        <v>141.47</v>
      </c>
      <c r="H152">
        <v>0.01</v>
      </c>
      <c r="I152">
        <v>2.93</v>
      </c>
    </row>
    <row r="153" spans="1:9" x14ac:dyDescent="0.25">
      <c r="A153">
        <v>2950.36</v>
      </c>
      <c r="B153">
        <v>1454.77</v>
      </c>
      <c r="C153">
        <v>89</v>
      </c>
      <c r="D153">
        <v>341.07</v>
      </c>
      <c r="E153">
        <v>4.07</v>
      </c>
      <c r="F153">
        <v>342.73</v>
      </c>
      <c r="G153">
        <v>142.28</v>
      </c>
      <c r="H153">
        <v>0.01</v>
      </c>
      <c r="I153">
        <v>3.51</v>
      </c>
    </row>
    <row r="154" spans="1:9" x14ac:dyDescent="0.25">
      <c r="A154">
        <v>2952.25</v>
      </c>
      <c r="B154">
        <v>1457.93</v>
      </c>
      <c r="C154">
        <v>89</v>
      </c>
      <c r="D154">
        <v>344.74</v>
      </c>
      <c r="E154">
        <v>3.74</v>
      </c>
      <c r="F154">
        <v>346.47</v>
      </c>
      <c r="G154">
        <v>143.26</v>
      </c>
      <c r="H154">
        <v>0.01</v>
      </c>
      <c r="I154">
        <v>4.05</v>
      </c>
    </row>
    <row r="155" spans="1:9" x14ac:dyDescent="0.25">
      <c r="A155">
        <v>2952.25</v>
      </c>
      <c r="B155">
        <v>1457.93</v>
      </c>
      <c r="C155">
        <v>90</v>
      </c>
      <c r="D155">
        <v>348.44</v>
      </c>
      <c r="E155">
        <v>3.44</v>
      </c>
      <c r="F155">
        <v>349.91</v>
      </c>
      <c r="G155">
        <v>144.06</v>
      </c>
      <c r="H155">
        <v>0.01</v>
      </c>
      <c r="I155">
        <v>3.54</v>
      </c>
    </row>
    <row r="156" spans="1:9" x14ac:dyDescent="0.25">
      <c r="A156">
        <v>2956.12</v>
      </c>
      <c r="B156">
        <v>1464.27</v>
      </c>
      <c r="C156">
        <v>90</v>
      </c>
      <c r="D156">
        <v>352.16</v>
      </c>
      <c r="E156">
        <v>4.16</v>
      </c>
      <c r="F156">
        <v>354.06</v>
      </c>
      <c r="G156">
        <v>145.06</v>
      </c>
      <c r="H156">
        <v>0.01</v>
      </c>
      <c r="I156">
        <v>4.25</v>
      </c>
    </row>
    <row r="157" spans="1:9" x14ac:dyDescent="0.25">
      <c r="A157">
        <v>2958.08</v>
      </c>
      <c r="B157">
        <v>1467.46</v>
      </c>
      <c r="C157">
        <v>91</v>
      </c>
      <c r="D157">
        <v>355.9</v>
      </c>
      <c r="E157">
        <v>3.9</v>
      </c>
      <c r="F157">
        <v>357.96</v>
      </c>
      <c r="G157">
        <v>146.05000000000001</v>
      </c>
      <c r="H157">
        <v>0.01</v>
      </c>
      <c r="I157">
        <v>4.2699999999999996</v>
      </c>
    </row>
    <row r="158" spans="1:9" x14ac:dyDescent="0.25">
      <c r="A158">
        <v>2960.05</v>
      </c>
      <c r="B158">
        <v>1470.67</v>
      </c>
      <c r="C158">
        <v>91</v>
      </c>
      <c r="D158">
        <v>359.67</v>
      </c>
      <c r="E158">
        <v>3.67</v>
      </c>
      <c r="F158">
        <v>361.64</v>
      </c>
      <c r="G158">
        <v>147.03</v>
      </c>
      <c r="H158">
        <v>0.01</v>
      </c>
      <c r="I158">
        <v>4.28</v>
      </c>
    </row>
    <row r="159" spans="1:9" x14ac:dyDescent="0.25">
      <c r="A159">
        <v>2962.04</v>
      </c>
      <c r="B159">
        <v>1473.91</v>
      </c>
      <c r="C159">
        <v>92</v>
      </c>
      <c r="D159">
        <v>363.47</v>
      </c>
      <c r="E159">
        <v>3.47</v>
      </c>
      <c r="F159">
        <v>365.1</v>
      </c>
      <c r="G159">
        <v>148.03</v>
      </c>
      <c r="H159">
        <v>0.01</v>
      </c>
      <c r="I159">
        <v>4.45</v>
      </c>
    </row>
    <row r="160" spans="1:9" x14ac:dyDescent="0.25">
      <c r="A160">
        <v>2964.04</v>
      </c>
      <c r="B160">
        <v>1477.16</v>
      </c>
      <c r="C160">
        <v>92</v>
      </c>
      <c r="D160">
        <v>367.28</v>
      </c>
      <c r="E160">
        <v>4.28</v>
      </c>
      <c r="F160">
        <v>369.39</v>
      </c>
      <c r="G160">
        <v>148.91</v>
      </c>
      <c r="H160">
        <v>0.01</v>
      </c>
      <c r="I160">
        <v>4.04</v>
      </c>
    </row>
    <row r="161" spans="1:9" x14ac:dyDescent="0.25">
      <c r="A161">
        <v>2966.04</v>
      </c>
      <c r="B161">
        <v>1480.43</v>
      </c>
      <c r="C161">
        <v>93</v>
      </c>
      <c r="D161">
        <v>371.12</v>
      </c>
      <c r="E161">
        <v>4.12</v>
      </c>
      <c r="F161">
        <v>373.5</v>
      </c>
      <c r="G161">
        <v>149.5</v>
      </c>
      <c r="H161">
        <v>0.01</v>
      </c>
      <c r="I161">
        <v>3.19</v>
      </c>
    </row>
    <row r="162" spans="1:9" x14ac:dyDescent="0.25">
      <c r="A162">
        <v>2968.06</v>
      </c>
      <c r="B162">
        <v>1483.71</v>
      </c>
      <c r="C162">
        <v>93</v>
      </c>
      <c r="D162">
        <v>374.97</v>
      </c>
      <c r="E162">
        <v>3.97</v>
      </c>
      <c r="F162">
        <v>377.47</v>
      </c>
      <c r="G162">
        <v>150.15</v>
      </c>
      <c r="H162">
        <v>0.01</v>
      </c>
      <c r="I162">
        <v>3.38</v>
      </c>
    </row>
    <row r="163" spans="1:9" x14ac:dyDescent="0.25">
      <c r="A163">
        <v>2970.08</v>
      </c>
      <c r="B163">
        <v>1487</v>
      </c>
      <c r="C163">
        <v>94</v>
      </c>
      <c r="D163">
        <v>378.83</v>
      </c>
      <c r="E163">
        <v>3.83</v>
      </c>
      <c r="F163">
        <v>381.3</v>
      </c>
      <c r="G163">
        <v>150.77000000000001</v>
      </c>
      <c r="H163">
        <v>0.01</v>
      </c>
      <c r="I163">
        <v>3.33</v>
      </c>
    </row>
    <row r="164" spans="1:9" x14ac:dyDescent="0.25">
      <c r="A164">
        <v>2972.11</v>
      </c>
      <c r="B164">
        <v>1490.31</v>
      </c>
      <c r="C164">
        <v>94</v>
      </c>
      <c r="D164">
        <v>382.72</v>
      </c>
      <c r="E164">
        <v>3.72</v>
      </c>
      <c r="F164">
        <v>385.03</v>
      </c>
      <c r="G164">
        <v>151.63</v>
      </c>
      <c r="H164">
        <v>0.01</v>
      </c>
      <c r="I164">
        <v>4.2</v>
      </c>
    </row>
    <row r="165" spans="1:9" x14ac:dyDescent="0.25">
      <c r="A165">
        <v>2974.16</v>
      </c>
      <c r="B165">
        <v>1493.65</v>
      </c>
      <c r="C165">
        <v>95</v>
      </c>
      <c r="D165">
        <v>386.63</v>
      </c>
      <c r="E165">
        <v>3.63</v>
      </c>
      <c r="F165">
        <v>388.66</v>
      </c>
      <c r="G165">
        <v>152.58000000000001</v>
      </c>
      <c r="H165">
        <v>0.01</v>
      </c>
      <c r="I165">
        <v>4.5599999999999996</v>
      </c>
    </row>
    <row r="166" spans="1:9" x14ac:dyDescent="0.25">
      <c r="A166">
        <v>2976.22</v>
      </c>
      <c r="B166">
        <v>1497</v>
      </c>
      <c r="C166">
        <v>95</v>
      </c>
      <c r="D166">
        <v>390.56</v>
      </c>
      <c r="E166">
        <v>3.56</v>
      </c>
      <c r="F166">
        <v>392.22</v>
      </c>
      <c r="G166">
        <v>153.29</v>
      </c>
      <c r="H166">
        <v>0.01</v>
      </c>
      <c r="I166">
        <v>3.77</v>
      </c>
    </row>
    <row r="167" spans="1:9" x14ac:dyDescent="0.25">
      <c r="A167">
        <v>2978.29</v>
      </c>
      <c r="B167">
        <v>1500.37</v>
      </c>
      <c r="C167">
        <v>96</v>
      </c>
      <c r="D167">
        <v>394.52</v>
      </c>
      <c r="E167">
        <v>3.52</v>
      </c>
      <c r="F167">
        <v>395.74</v>
      </c>
      <c r="G167">
        <v>154.13</v>
      </c>
      <c r="H167">
        <v>0.01</v>
      </c>
      <c r="I167">
        <v>4.29</v>
      </c>
    </row>
    <row r="168" spans="1:9" x14ac:dyDescent="0.25">
      <c r="A168">
        <v>2980.36</v>
      </c>
      <c r="B168">
        <v>1503.75</v>
      </c>
      <c r="C168">
        <v>96</v>
      </c>
      <c r="D168">
        <v>398.48</v>
      </c>
      <c r="E168">
        <v>3.48</v>
      </c>
      <c r="F168">
        <v>399.22</v>
      </c>
      <c r="G168">
        <v>154.68</v>
      </c>
      <c r="H168">
        <v>0.01</v>
      </c>
      <c r="I168">
        <v>3.3</v>
      </c>
    </row>
    <row r="169" spans="1:9" x14ac:dyDescent="0.25">
      <c r="A169">
        <v>2982.44</v>
      </c>
      <c r="B169">
        <v>1507.14</v>
      </c>
      <c r="C169">
        <v>97</v>
      </c>
      <c r="D169">
        <v>402.46</v>
      </c>
      <c r="E169">
        <v>4.46</v>
      </c>
      <c r="F169">
        <v>403.69</v>
      </c>
      <c r="G169">
        <v>155.28</v>
      </c>
      <c r="H169">
        <v>0.01</v>
      </c>
      <c r="I169">
        <v>3.52</v>
      </c>
    </row>
    <row r="170" spans="1:9" x14ac:dyDescent="0.25">
      <c r="A170">
        <v>2984.54</v>
      </c>
      <c r="B170">
        <v>1510.55</v>
      </c>
      <c r="C170">
        <v>97</v>
      </c>
      <c r="D170">
        <v>406.47</v>
      </c>
      <c r="E170">
        <v>4.47</v>
      </c>
      <c r="F170">
        <v>408.16</v>
      </c>
      <c r="G170">
        <v>156.18</v>
      </c>
      <c r="H170">
        <v>0.01</v>
      </c>
      <c r="I170">
        <v>4.63</v>
      </c>
    </row>
    <row r="171" spans="1:9" x14ac:dyDescent="0.25">
      <c r="A171">
        <v>2986.64</v>
      </c>
      <c r="B171">
        <v>1513.98</v>
      </c>
      <c r="C171">
        <v>98</v>
      </c>
      <c r="D171">
        <v>410.49</v>
      </c>
      <c r="E171">
        <v>4.49</v>
      </c>
      <c r="F171">
        <v>412.65</v>
      </c>
      <c r="G171">
        <v>156.87</v>
      </c>
      <c r="H171">
        <v>0.01</v>
      </c>
      <c r="I171">
        <v>3.94</v>
      </c>
    </row>
    <row r="172" spans="1:9" x14ac:dyDescent="0.25">
      <c r="A172">
        <v>2988.76</v>
      </c>
      <c r="B172">
        <v>1517.43</v>
      </c>
      <c r="C172">
        <v>98</v>
      </c>
      <c r="D172">
        <v>414.54</v>
      </c>
      <c r="E172">
        <v>4.54</v>
      </c>
      <c r="F172">
        <v>417.18</v>
      </c>
      <c r="G172">
        <v>157.80000000000001</v>
      </c>
      <c r="H172">
        <v>0.02</v>
      </c>
      <c r="I172">
        <v>4.84</v>
      </c>
    </row>
    <row r="173" spans="1:9" x14ac:dyDescent="0.25">
      <c r="A173">
        <v>2990.89</v>
      </c>
      <c r="B173">
        <v>1520.89</v>
      </c>
      <c r="C173">
        <v>99</v>
      </c>
      <c r="D173">
        <v>418.61</v>
      </c>
      <c r="E173">
        <v>3.61</v>
      </c>
      <c r="F173">
        <v>420.79</v>
      </c>
      <c r="G173">
        <v>158.66999999999999</v>
      </c>
      <c r="H173">
        <v>0.01</v>
      </c>
      <c r="I173">
        <v>4.72</v>
      </c>
    </row>
    <row r="174" spans="1:9" x14ac:dyDescent="0.25">
      <c r="A174">
        <v>2993.03</v>
      </c>
      <c r="B174">
        <v>1524.38</v>
      </c>
      <c r="C174">
        <v>99</v>
      </c>
      <c r="D174">
        <v>422.7</v>
      </c>
      <c r="E174">
        <v>3.7</v>
      </c>
      <c r="F174">
        <v>424.49</v>
      </c>
      <c r="G174">
        <v>159.52000000000001</v>
      </c>
      <c r="H174">
        <v>0.01</v>
      </c>
      <c r="I174">
        <v>4.67</v>
      </c>
    </row>
    <row r="175" spans="1:9" x14ac:dyDescent="0.25">
      <c r="A175">
        <v>2995.18</v>
      </c>
      <c r="B175">
        <v>1527.88</v>
      </c>
      <c r="C175">
        <v>100</v>
      </c>
      <c r="D175">
        <v>426.8</v>
      </c>
      <c r="E175">
        <v>3.8</v>
      </c>
      <c r="F175">
        <v>428.29</v>
      </c>
      <c r="G175">
        <v>160.16999999999999</v>
      </c>
      <c r="H175">
        <v>0.01</v>
      </c>
      <c r="I175">
        <v>3.97</v>
      </c>
    </row>
    <row r="176" spans="1:9" x14ac:dyDescent="0.25">
      <c r="A176">
        <v>2997.34</v>
      </c>
      <c r="B176">
        <v>1531.4</v>
      </c>
      <c r="C176">
        <v>100</v>
      </c>
      <c r="D176">
        <v>430.93</v>
      </c>
      <c r="E176">
        <v>3.93</v>
      </c>
      <c r="F176">
        <v>432.22</v>
      </c>
      <c r="G176">
        <v>161.13</v>
      </c>
      <c r="H176">
        <v>0.02</v>
      </c>
      <c r="I176">
        <v>5.2</v>
      </c>
    </row>
    <row r="177" spans="1:9" x14ac:dyDescent="0.25">
      <c r="A177">
        <v>2999.51</v>
      </c>
      <c r="B177">
        <v>1534.94</v>
      </c>
      <c r="C177">
        <v>101</v>
      </c>
      <c r="D177">
        <v>435.09</v>
      </c>
      <c r="E177">
        <v>4.09</v>
      </c>
      <c r="F177">
        <v>436.31</v>
      </c>
      <c r="G177">
        <v>161.96</v>
      </c>
      <c r="H177">
        <v>0.01</v>
      </c>
      <c r="I177">
        <v>4.8099999999999996</v>
      </c>
    </row>
    <row r="178" spans="1:9" x14ac:dyDescent="0.25">
      <c r="A178">
        <v>3001.72</v>
      </c>
      <c r="B178">
        <v>1538.5</v>
      </c>
      <c r="C178">
        <v>101</v>
      </c>
      <c r="D178">
        <v>439.27</v>
      </c>
      <c r="E178">
        <v>4.2699999999999996</v>
      </c>
      <c r="F178">
        <v>440.57</v>
      </c>
      <c r="G178">
        <v>162.94999999999999</v>
      </c>
      <c r="H178">
        <v>0.02</v>
      </c>
      <c r="I178">
        <v>5.44</v>
      </c>
    </row>
    <row r="179" spans="1:9" x14ac:dyDescent="0.25">
      <c r="A179">
        <v>3003.94</v>
      </c>
      <c r="B179">
        <v>1542.07</v>
      </c>
      <c r="C179">
        <v>102</v>
      </c>
      <c r="D179">
        <v>443.47</v>
      </c>
      <c r="E179">
        <v>4.47</v>
      </c>
      <c r="F179">
        <v>445.04</v>
      </c>
      <c r="G179">
        <v>163.93</v>
      </c>
      <c r="H179">
        <v>0.02</v>
      </c>
      <c r="I179">
        <v>5.5</v>
      </c>
    </row>
    <row r="180" spans="1:9" x14ac:dyDescent="0.25">
      <c r="A180">
        <v>3003.94</v>
      </c>
      <c r="B180">
        <v>1542.07</v>
      </c>
      <c r="C180">
        <v>102</v>
      </c>
      <c r="D180">
        <v>447.69</v>
      </c>
      <c r="E180">
        <v>4.6900000000000004</v>
      </c>
      <c r="F180">
        <v>449.74</v>
      </c>
      <c r="G180">
        <v>164.77</v>
      </c>
      <c r="H180">
        <v>0.02</v>
      </c>
      <c r="I180">
        <v>4.9800000000000004</v>
      </c>
    </row>
    <row r="181" spans="1:9" x14ac:dyDescent="0.25">
      <c r="A181">
        <v>3008.41</v>
      </c>
      <c r="B181">
        <v>1549.26</v>
      </c>
      <c r="C181">
        <v>103</v>
      </c>
      <c r="D181">
        <v>451.93</v>
      </c>
      <c r="E181">
        <v>3.93</v>
      </c>
      <c r="F181">
        <v>453.67</v>
      </c>
      <c r="G181">
        <v>165.41</v>
      </c>
      <c r="H181">
        <v>0.01</v>
      </c>
      <c r="I181">
        <v>4.2699999999999996</v>
      </c>
    </row>
    <row r="182" spans="1:9" x14ac:dyDescent="0.25">
      <c r="A182">
        <v>3010.66</v>
      </c>
      <c r="B182">
        <v>1552.88</v>
      </c>
      <c r="C182">
        <v>103</v>
      </c>
      <c r="D182">
        <v>456.2</v>
      </c>
      <c r="E182">
        <v>4.2</v>
      </c>
      <c r="F182">
        <v>457.87</v>
      </c>
      <c r="G182">
        <v>166.19</v>
      </c>
      <c r="H182">
        <v>0.01</v>
      </c>
      <c r="I182">
        <v>4.82</v>
      </c>
    </row>
    <row r="183" spans="1:9" x14ac:dyDescent="0.25">
      <c r="A183">
        <v>3012.93</v>
      </c>
      <c r="B183">
        <v>1556.52</v>
      </c>
      <c r="C183">
        <v>104</v>
      </c>
      <c r="D183">
        <v>460.48</v>
      </c>
      <c r="E183">
        <v>4.4800000000000004</v>
      </c>
      <c r="F183">
        <v>462.35</v>
      </c>
      <c r="G183">
        <v>167.04</v>
      </c>
      <c r="H183">
        <v>0.02</v>
      </c>
      <c r="I183">
        <v>5.24</v>
      </c>
    </row>
    <row r="184" spans="1:9" x14ac:dyDescent="0.25">
      <c r="A184">
        <v>3015.2</v>
      </c>
      <c r="B184">
        <v>1560.17</v>
      </c>
      <c r="C184">
        <v>104</v>
      </c>
      <c r="D184">
        <v>464.78</v>
      </c>
      <c r="E184">
        <v>4.78</v>
      </c>
      <c r="F184">
        <v>467.13</v>
      </c>
      <c r="G184">
        <v>167.93</v>
      </c>
      <c r="H184">
        <v>0.02</v>
      </c>
      <c r="I184">
        <v>5.41</v>
      </c>
    </row>
    <row r="185" spans="1:9" x14ac:dyDescent="0.25">
      <c r="A185">
        <v>3017.49</v>
      </c>
      <c r="B185">
        <v>1563.84</v>
      </c>
      <c r="C185">
        <v>105</v>
      </c>
      <c r="D185">
        <v>469.11</v>
      </c>
      <c r="E185">
        <v>4.1100000000000003</v>
      </c>
      <c r="F185">
        <v>471.24</v>
      </c>
      <c r="G185">
        <v>168.68</v>
      </c>
      <c r="H185">
        <v>0.01</v>
      </c>
      <c r="I185">
        <v>4.91</v>
      </c>
    </row>
    <row r="186" spans="1:9" x14ac:dyDescent="0.25">
      <c r="A186">
        <v>3019.79</v>
      </c>
      <c r="B186">
        <v>1567.53</v>
      </c>
      <c r="C186">
        <v>105</v>
      </c>
      <c r="D186">
        <v>473.45</v>
      </c>
      <c r="E186">
        <v>4.45</v>
      </c>
      <c r="F186">
        <v>475.7</v>
      </c>
      <c r="G186">
        <v>169.4</v>
      </c>
      <c r="H186">
        <v>0.01</v>
      </c>
      <c r="I186">
        <v>4.79</v>
      </c>
    </row>
    <row r="187" spans="1:9" x14ac:dyDescent="0.25">
      <c r="A187">
        <v>3022.1</v>
      </c>
      <c r="B187">
        <v>1571.24</v>
      </c>
      <c r="C187">
        <v>106</v>
      </c>
      <c r="D187">
        <v>477.82</v>
      </c>
      <c r="E187">
        <v>4.82</v>
      </c>
      <c r="F187">
        <v>480.52</v>
      </c>
      <c r="G187">
        <v>170.4</v>
      </c>
      <c r="H187">
        <v>0.02</v>
      </c>
      <c r="I187">
        <v>6.1</v>
      </c>
    </row>
    <row r="188" spans="1:9" x14ac:dyDescent="0.25">
      <c r="A188">
        <v>3024.42</v>
      </c>
      <c r="B188">
        <v>1574.97</v>
      </c>
      <c r="C188">
        <v>106</v>
      </c>
      <c r="D188">
        <v>482.22</v>
      </c>
      <c r="E188">
        <v>4.22</v>
      </c>
      <c r="F188">
        <v>484.73</v>
      </c>
      <c r="G188">
        <v>171.36</v>
      </c>
      <c r="H188">
        <v>0.02</v>
      </c>
      <c r="I188">
        <v>6</v>
      </c>
    </row>
    <row r="189" spans="1:9" x14ac:dyDescent="0.25">
      <c r="A189">
        <v>3026.75</v>
      </c>
      <c r="B189">
        <v>1578.71</v>
      </c>
      <c r="C189">
        <v>107</v>
      </c>
      <c r="D189">
        <v>486.63</v>
      </c>
      <c r="E189">
        <v>4.63</v>
      </c>
      <c r="F189">
        <v>489.36</v>
      </c>
      <c r="G189">
        <v>172.13</v>
      </c>
      <c r="H189">
        <v>0.01</v>
      </c>
      <c r="I189">
        <v>5.21</v>
      </c>
    </row>
    <row r="190" spans="1:9" x14ac:dyDescent="0.25">
      <c r="A190">
        <v>3029.1</v>
      </c>
      <c r="B190">
        <v>1582.47</v>
      </c>
      <c r="C190">
        <v>107</v>
      </c>
      <c r="D190">
        <v>491.06</v>
      </c>
      <c r="E190">
        <v>4.0599999999999996</v>
      </c>
      <c r="F190">
        <v>493.43</v>
      </c>
      <c r="G190">
        <v>172.82</v>
      </c>
      <c r="H190">
        <v>0.01</v>
      </c>
      <c r="I190">
        <v>4.91</v>
      </c>
    </row>
    <row r="191" spans="1:9" x14ac:dyDescent="0.25">
      <c r="A191">
        <v>3031.45</v>
      </c>
      <c r="B191">
        <v>1586.25</v>
      </c>
      <c r="C191">
        <v>108</v>
      </c>
      <c r="D191">
        <v>495.51</v>
      </c>
      <c r="E191">
        <v>4.51</v>
      </c>
      <c r="F191">
        <v>497.94</v>
      </c>
      <c r="G191">
        <v>173.56</v>
      </c>
      <c r="H191">
        <v>0.01</v>
      </c>
      <c r="I191">
        <v>5.23</v>
      </c>
    </row>
    <row r="192" spans="1:9" x14ac:dyDescent="0.25">
      <c r="A192">
        <v>3033.81</v>
      </c>
      <c r="B192">
        <v>1590.04</v>
      </c>
      <c r="C192">
        <v>109</v>
      </c>
      <c r="D192">
        <v>499.98</v>
      </c>
      <c r="E192">
        <v>3.98</v>
      </c>
      <c r="F192">
        <v>501.92</v>
      </c>
      <c r="G192">
        <v>174.29</v>
      </c>
      <c r="H192">
        <v>0.01</v>
      </c>
      <c r="I192">
        <v>5.24</v>
      </c>
    </row>
    <row r="193" spans="1:9" x14ac:dyDescent="0.25">
      <c r="A193">
        <v>3036.18</v>
      </c>
      <c r="B193">
        <v>1593.85</v>
      </c>
      <c r="C193">
        <v>109</v>
      </c>
      <c r="D193">
        <v>504.47</v>
      </c>
      <c r="E193">
        <v>4.47</v>
      </c>
      <c r="F193">
        <v>506.38</v>
      </c>
      <c r="G193">
        <v>174.94</v>
      </c>
      <c r="H193">
        <v>0.01</v>
      </c>
      <c r="I193">
        <v>4.88</v>
      </c>
    </row>
    <row r="194" spans="1:9" x14ac:dyDescent="0.25">
      <c r="A194">
        <v>3038.57</v>
      </c>
      <c r="B194">
        <v>1597.68</v>
      </c>
      <c r="C194">
        <v>110</v>
      </c>
      <c r="D194">
        <v>508.98</v>
      </c>
      <c r="E194">
        <v>4.9800000000000004</v>
      </c>
      <c r="F194">
        <v>511.36</v>
      </c>
      <c r="G194">
        <v>175.86</v>
      </c>
      <c r="H194">
        <v>0.02</v>
      </c>
      <c r="I194">
        <v>6.24</v>
      </c>
    </row>
    <row r="195" spans="1:9" x14ac:dyDescent="0.25">
      <c r="A195">
        <v>3041</v>
      </c>
      <c r="B195">
        <v>1601.5</v>
      </c>
      <c r="C195">
        <v>110</v>
      </c>
      <c r="D195">
        <v>513.51</v>
      </c>
      <c r="E195">
        <v>4.51</v>
      </c>
      <c r="F195">
        <v>515.87</v>
      </c>
      <c r="G195">
        <v>176.7</v>
      </c>
      <c r="H195">
        <v>0.02</v>
      </c>
      <c r="I195">
        <v>5.89</v>
      </c>
    </row>
    <row r="196" spans="1:9" x14ac:dyDescent="0.25">
      <c r="A196">
        <v>3043.44</v>
      </c>
      <c r="B196">
        <v>1605.34</v>
      </c>
      <c r="C196">
        <v>111</v>
      </c>
      <c r="D196">
        <v>518.04999999999995</v>
      </c>
      <c r="E196">
        <v>4.05</v>
      </c>
      <c r="F196">
        <v>519.91999999999996</v>
      </c>
      <c r="G196">
        <v>177.22</v>
      </c>
      <c r="H196">
        <v>0.01</v>
      </c>
      <c r="I196">
        <v>4.49</v>
      </c>
    </row>
    <row r="197" spans="1:9" x14ac:dyDescent="0.25">
      <c r="A197">
        <v>3045.89</v>
      </c>
      <c r="B197">
        <v>1609.2</v>
      </c>
      <c r="C197">
        <v>111</v>
      </c>
      <c r="D197">
        <v>522.62</v>
      </c>
      <c r="E197">
        <v>4.62</v>
      </c>
      <c r="F197">
        <v>524.53</v>
      </c>
      <c r="G197">
        <v>178.16</v>
      </c>
      <c r="H197">
        <v>0.02</v>
      </c>
      <c r="I197">
        <v>6.51</v>
      </c>
    </row>
    <row r="198" spans="1:9" x14ac:dyDescent="0.25">
      <c r="A198">
        <v>3048.38</v>
      </c>
      <c r="B198">
        <v>1613.08</v>
      </c>
      <c r="C198">
        <v>112</v>
      </c>
      <c r="D198">
        <v>527.20000000000005</v>
      </c>
      <c r="E198">
        <v>4.2</v>
      </c>
      <c r="F198">
        <v>528.74</v>
      </c>
      <c r="G198">
        <v>178.88</v>
      </c>
      <c r="H198">
        <v>0.02</v>
      </c>
      <c r="I198">
        <v>5.52</v>
      </c>
    </row>
    <row r="199" spans="1:9" x14ac:dyDescent="0.25">
      <c r="A199">
        <v>3050.88</v>
      </c>
      <c r="B199">
        <v>1616.98</v>
      </c>
      <c r="C199">
        <v>112</v>
      </c>
      <c r="D199">
        <v>531.80999999999995</v>
      </c>
      <c r="E199">
        <v>4.8099999999999996</v>
      </c>
      <c r="F199">
        <v>533.54999999999995</v>
      </c>
      <c r="G199">
        <v>179.69</v>
      </c>
      <c r="H199">
        <v>0.02</v>
      </c>
      <c r="I199">
        <v>6.03</v>
      </c>
    </row>
    <row r="200" spans="1:9" x14ac:dyDescent="0.25">
      <c r="A200">
        <v>3050.88</v>
      </c>
      <c r="B200">
        <v>1616.98</v>
      </c>
      <c r="C200">
        <v>113</v>
      </c>
      <c r="D200">
        <v>536.44000000000005</v>
      </c>
      <c r="E200">
        <v>4.4400000000000004</v>
      </c>
      <c r="F200">
        <v>537.99</v>
      </c>
      <c r="G200">
        <v>180.32</v>
      </c>
      <c r="H200">
        <v>0.01</v>
      </c>
      <c r="I200">
        <v>5.2</v>
      </c>
    </row>
    <row r="201" spans="1:9" x14ac:dyDescent="0.25">
      <c r="A201">
        <v>3056.13</v>
      </c>
      <c r="B201">
        <v>1624.66</v>
      </c>
      <c r="C201">
        <v>113</v>
      </c>
      <c r="D201">
        <v>541.07000000000005</v>
      </c>
      <c r="E201">
        <v>5.07</v>
      </c>
      <c r="F201">
        <v>543.05999999999995</v>
      </c>
      <c r="G201">
        <v>180.87</v>
      </c>
      <c r="H201">
        <v>0.01</v>
      </c>
      <c r="I201">
        <v>4.8</v>
      </c>
    </row>
    <row r="202" spans="1:9" x14ac:dyDescent="0.25">
      <c r="A202">
        <v>3058.88</v>
      </c>
      <c r="B202">
        <v>1628.45</v>
      </c>
      <c r="C202">
        <v>114</v>
      </c>
      <c r="D202">
        <v>545.73</v>
      </c>
      <c r="E202">
        <v>4.7300000000000004</v>
      </c>
      <c r="F202">
        <v>547.79</v>
      </c>
      <c r="G202">
        <v>181.57</v>
      </c>
      <c r="H202">
        <v>0.02</v>
      </c>
      <c r="I202">
        <v>5.67</v>
      </c>
    </row>
    <row r="203" spans="1:9" x14ac:dyDescent="0.25">
      <c r="A203">
        <v>3061.8</v>
      </c>
      <c r="B203">
        <v>1632.13</v>
      </c>
      <c r="C203">
        <v>114</v>
      </c>
      <c r="D203">
        <v>550.4</v>
      </c>
      <c r="E203">
        <v>4.4000000000000004</v>
      </c>
      <c r="F203">
        <v>552.19000000000005</v>
      </c>
      <c r="G203">
        <v>182.3</v>
      </c>
      <c r="H203">
        <v>0.02</v>
      </c>
      <c r="I203">
        <v>5.82</v>
      </c>
    </row>
    <row r="204" spans="1:9" x14ac:dyDescent="0.25">
      <c r="A204">
        <v>3064.73</v>
      </c>
      <c r="B204">
        <v>1635.82</v>
      </c>
      <c r="C204">
        <v>115</v>
      </c>
      <c r="D204">
        <v>555.09</v>
      </c>
      <c r="E204">
        <v>5.09</v>
      </c>
      <c r="F204">
        <v>557.29</v>
      </c>
      <c r="G204">
        <v>182.85</v>
      </c>
      <c r="H204">
        <v>0.01</v>
      </c>
      <c r="I204">
        <v>5</v>
      </c>
    </row>
    <row r="205" spans="1:9" x14ac:dyDescent="0.25">
      <c r="A205">
        <v>3067.71</v>
      </c>
      <c r="B205">
        <v>1639.53</v>
      </c>
      <c r="C205">
        <v>115</v>
      </c>
      <c r="D205">
        <v>559.79999999999995</v>
      </c>
      <c r="E205">
        <v>4.8</v>
      </c>
      <c r="F205">
        <v>562.09</v>
      </c>
      <c r="G205">
        <v>183.67</v>
      </c>
      <c r="H205">
        <v>0.02</v>
      </c>
      <c r="I205">
        <v>6.41</v>
      </c>
    </row>
    <row r="206" spans="1:9" x14ac:dyDescent="0.25">
      <c r="A206">
        <v>3070.69</v>
      </c>
      <c r="B206">
        <v>1643.25</v>
      </c>
      <c r="C206">
        <v>116</v>
      </c>
      <c r="D206">
        <v>564.53</v>
      </c>
      <c r="E206">
        <v>4.53</v>
      </c>
      <c r="F206">
        <v>566.61</v>
      </c>
      <c r="G206">
        <v>184.23</v>
      </c>
      <c r="H206">
        <v>0.01</v>
      </c>
      <c r="I206">
        <v>5.16</v>
      </c>
    </row>
    <row r="207" spans="1:9" x14ac:dyDescent="0.25">
      <c r="A207">
        <v>3073.86</v>
      </c>
      <c r="B207">
        <v>1646.8</v>
      </c>
      <c r="C207">
        <v>116</v>
      </c>
      <c r="D207">
        <v>569.27</v>
      </c>
      <c r="E207">
        <v>4.2699999999999996</v>
      </c>
      <c r="F207">
        <v>570.88</v>
      </c>
      <c r="G207">
        <v>184.88</v>
      </c>
      <c r="H207">
        <v>0.01</v>
      </c>
      <c r="I207">
        <v>5.65</v>
      </c>
    </row>
    <row r="208" spans="1:9" x14ac:dyDescent="0.25">
      <c r="A208">
        <v>3077.01</v>
      </c>
      <c r="B208">
        <v>1650.34</v>
      </c>
      <c r="C208">
        <v>117</v>
      </c>
      <c r="D208">
        <v>574.02</v>
      </c>
      <c r="E208">
        <v>5.0199999999999996</v>
      </c>
      <c r="F208">
        <v>575.9</v>
      </c>
      <c r="G208">
        <v>185.47</v>
      </c>
      <c r="H208">
        <v>0.01</v>
      </c>
      <c r="I208">
        <v>5.36</v>
      </c>
    </row>
    <row r="209" spans="1:9" x14ac:dyDescent="0.25">
      <c r="A209">
        <v>3080.19</v>
      </c>
      <c r="B209">
        <v>1653.88</v>
      </c>
      <c r="C209">
        <v>117</v>
      </c>
      <c r="D209">
        <v>578.79999999999995</v>
      </c>
      <c r="E209">
        <v>4.8</v>
      </c>
      <c r="F209">
        <v>580.70000000000005</v>
      </c>
      <c r="G209">
        <v>186.2</v>
      </c>
      <c r="H209">
        <v>0.02</v>
      </c>
      <c r="I209">
        <v>6.2</v>
      </c>
    </row>
    <row r="210" spans="1:9" x14ac:dyDescent="0.25">
      <c r="A210">
        <v>3083.35</v>
      </c>
      <c r="B210">
        <v>1657.48</v>
      </c>
      <c r="C210">
        <v>118</v>
      </c>
      <c r="D210">
        <v>583.59</v>
      </c>
      <c r="E210">
        <v>4.59</v>
      </c>
      <c r="F210">
        <v>585.28</v>
      </c>
      <c r="G210">
        <v>186.85</v>
      </c>
      <c r="H210">
        <v>0.02</v>
      </c>
      <c r="I210">
        <v>5.82</v>
      </c>
    </row>
    <row r="211" spans="1:9" x14ac:dyDescent="0.25">
      <c r="A211">
        <v>3086.53</v>
      </c>
      <c r="B211">
        <v>1661.11</v>
      </c>
      <c r="C211">
        <v>118</v>
      </c>
      <c r="D211">
        <v>588.4</v>
      </c>
      <c r="E211">
        <v>4.4000000000000004</v>
      </c>
      <c r="F211">
        <v>589.67999999999995</v>
      </c>
      <c r="G211">
        <v>187.71</v>
      </c>
      <c r="H211">
        <v>0.02</v>
      </c>
      <c r="I211">
        <v>6.97</v>
      </c>
    </row>
    <row r="212" spans="1:9" x14ac:dyDescent="0.25">
      <c r="A212">
        <v>3089.76</v>
      </c>
      <c r="B212">
        <v>1664.72</v>
      </c>
      <c r="C212">
        <v>119</v>
      </c>
      <c r="D212">
        <v>593.24</v>
      </c>
      <c r="E212">
        <v>5.24</v>
      </c>
      <c r="F212">
        <v>594.91999999999996</v>
      </c>
      <c r="G212">
        <v>188.61</v>
      </c>
      <c r="H212">
        <v>0.02</v>
      </c>
      <c r="I212">
        <v>7.31</v>
      </c>
    </row>
    <row r="213" spans="1:9" x14ac:dyDescent="0.25">
      <c r="A213">
        <v>3093.01</v>
      </c>
      <c r="B213">
        <v>1668.35</v>
      </c>
      <c r="C213">
        <v>119</v>
      </c>
      <c r="D213">
        <v>598.1</v>
      </c>
      <c r="E213">
        <v>5.0999999999999996</v>
      </c>
      <c r="F213">
        <v>600.02</v>
      </c>
      <c r="G213">
        <v>189.57</v>
      </c>
      <c r="H213">
        <v>0.02</v>
      </c>
      <c r="I213">
        <v>7.69</v>
      </c>
    </row>
    <row r="214" spans="1:9" x14ac:dyDescent="0.25">
      <c r="A214">
        <v>3096.27</v>
      </c>
      <c r="B214">
        <v>1671.99</v>
      </c>
      <c r="C214">
        <v>120</v>
      </c>
      <c r="D214">
        <v>602.98</v>
      </c>
      <c r="E214">
        <v>4.9800000000000004</v>
      </c>
      <c r="F214">
        <v>605</v>
      </c>
      <c r="G214">
        <v>190.47</v>
      </c>
      <c r="H214">
        <v>0.02</v>
      </c>
      <c r="I214">
        <v>7.43</v>
      </c>
    </row>
    <row r="215" spans="1:9" x14ac:dyDescent="0.25">
      <c r="A215">
        <v>3099.57</v>
      </c>
      <c r="B215">
        <v>1675.63</v>
      </c>
      <c r="C215">
        <v>120</v>
      </c>
      <c r="D215">
        <v>607.88</v>
      </c>
      <c r="E215">
        <v>4.88</v>
      </c>
      <c r="F215">
        <v>609.88</v>
      </c>
      <c r="G215">
        <v>191.1</v>
      </c>
      <c r="H215">
        <v>0.02</v>
      </c>
      <c r="I215">
        <v>6.04</v>
      </c>
    </row>
    <row r="216" spans="1:9" x14ac:dyDescent="0.25">
      <c r="A216">
        <v>3102.98</v>
      </c>
      <c r="B216">
        <v>1679.19</v>
      </c>
      <c r="C216">
        <v>121</v>
      </c>
      <c r="D216">
        <v>612.80999999999995</v>
      </c>
      <c r="E216">
        <v>4.8099999999999996</v>
      </c>
      <c r="F216">
        <v>614.67999999999995</v>
      </c>
      <c r="G216">
        <v>192.07</v>
      </c>
      <c r="H216">
        <v>0.02</v>
      </c>
      <c r="I216">
        <v>7.99</v>
      </c>
    </row>
    <row r="217" spans="1:9" x14ac:dyDescent="0.25">
      <c r="A217">
        <v>3106.41</v>
      </c>
      <c r="B217">
        <v>1682.76</v>
      </c>
      <c r="C217">
        <v>121</v>
      </c>
      <c r="D217">
        <v>617.75</v>
      </c>
      <c r="E217">
        <v>4.75</v>
      </c>
      <c r="F217">
        <v>619.44000000000005</v>
      </c>
      <c r="G217">
        <v>192.96</v>
      </c>
      <c r="H217">
        <v>0.02</v>
      </c>
      <c r="I217">
        <v>7.6</v>
      </c>
    </row>
    <row r="218" spans="1:9" x14ac:dyDescent="0.25">
      <c r="A218">
        <v>3109.85</v>
      </c>
      <c r="B218">
        <v>1686.36</v>
      </c>
      <c r="C218">
        <v>122</v>
      </c>
      <c r="D218">
        <v>622.72</v>
      </c>
      <c r="E218">
        <v>4.72</v>
      </c>
      <c r="F218">
        <v>624.16</v>
      </c>
      <c r="G218">
        <v>193.86</v>
      </c>
      <c r="H218">
        <v>0.02</v>
      </c>
      <c r="I218">
        <v>7.78</v>
      </c>
    </row>
    <row r="219" spans="1:9" x14ac:dyDescent="0.25">
      <c r="A219">
        <v>3109.85</v>
      </c>
      <c r="B219">
        <v>1686.36</v>
      </c>
      <c r="C219">
        <v>122</v>
      </c>
      <c r="D219">
        <v>627.71</v>
      </c>
      <c r="E219">
        <v>4.71</v>
      </c>
      <c r="F219">
        <v>628.87</v>
      </c>
      <c r="G219">
        <v>194.52</v>
      </c>
      <c r="H219">
        <v>0.02</v>
      </c>
      <c r="I219">
        <v>6.43</v>
      </c>
    </row>
    <row r="220" spans="1:9" x14ac:dyDescent="0.25">
      <c r="A220">
        <v>3113.31</v>
      </c>
      <c r="B220">
        <v>1689.96</v>
      </c>
      <c r="C220">
        <v>123</v>
      </c>
      <c r="D220">
        <v>632.70000000000005</v>
      </c>
      <c r="E220">
        <v>4.7</v>
      </c>
      <c r="F220">
        <v>633.58000000000004</v>
      </c>
      <c r="G220">
        <v>194.66</v>
      </c>
      <c r="H220">
        <v>0.01</v>
      </c>
      <c r="I220">
        <v>3.52</v>
      </c>
    </row>
    <row r="221" spans="1:9" x14ac:dyDescent="0.25">
      <c r="A221">
        <v>3120.27</v>
      </c>
      <c r="B221">
        <v>1697.14</v>
      </c>
      <c r="C221">
        <v>123</v>
      </c>
      <c r="D221">
        <v>637.70000000000005</v>
      </c>
      <c r="E221">
        <v>4.7</v>
      </c>
      <c r="F221">
        <v>638.28</v>
      </c>
      <c r="G221">
        <v>194.93</v>
      </c>
      <c r="H221">
        <v>0.01</v>
      </c>
      <c r="I221">
        <v>4.2300000000000004</v>
      </c>
    </row>
    <row r="222" spans="1:9" x14ac:dyDescent="0.25">
      <c r="A222">
        <v>3123.89</v>
      </c>
      <c r="B222">
        <v>1700.59</v>
      </c>
      <c r="C222">
        <v>124</v>
      </c>
      <c r="D222">
        <v>642.70000000000005</v>
      </c>
      <c r="E222">
        <v>4.7</v>
      </c>
      <c r="F222">
        <v>642.97</v>
      </c>
      <c r="G222">
        <v>194.76</v>
      </c>
      <c r="H222">
        <v>0</v>
      </c>
      <c r="I222">
        <v>1.76</v>
      </c>
    </row>
    <row r="223" spans="1:9" x14ac:dyDescent="0.25">
      <c r="A223">
        <v>3127.51</v>
      </c>
      <c r="B223">
        <v>1704.04</v>
      </c>
      <c r="C223">
        <v>124</v>
      </c>
      <c r="D223">
        <v>647.69000000000005</v>
      </c>
      <c r="E223">
        <v>4.6900000000000004</v>
      </c>
      <c r="F223">
        <v>647.66</v>
      </c>
      <c r="G223">
        <v>194.84</v>
      </c>
      <c r="H223">
        <v>0.01</v>
      </c>
      <c r="I223">
        <v>3.21</v>
      </c>
    </row>
    <row r="224" spans="1:9" x14ac:dyDescent="0.25">
      <c r="A224">
        <v>3131.13</v>
      </c>
      <c r="B224">
        <v>1707.5</v>
      </c>
      <c r="C224">
        <v>125</v>
      </c>
      <c r="D224">
        <v>652.69000000000005</v>
      </c>
      <c r="E224">
        <v>4.6900000000000004</v>
      </c>
      <c r="F224">
        <v>652.35</v>
      </c>
      <c r="G224">
        <v>194.84</v>
      </c>
      <c r="H224">
        <v>0.01</v>
      </c>
      <c r="I224">
        <v>2.74</v>
      </c>
    </row>
    <row r="225" spans="1:9" x14ac:dyDescent="0.25">
      <c r="A225">
        <v>3134.74</v>
      </c>
      <c r="B225">
        <v>1710.95</v>
      </c>
      <c r="C225">
        <v>125</v>
      </c>
      <c r="D225">
        <v>657.68</v>
      </c>
      <c r="E225">
        <v>4.68</v>
      </c>
      <c r="F225">
        <v>657.03</v>
      </c>
      <c r="G225">
        <v>194.56</v>
      </c>
      <c r="H225">
        <v>0</v>
      </c>
      <c r="I225">
        <v>1.1299999999999999</v>
      </c>
    </row>
    <row r="226" spans="1:9" x14ac:dyDescent="0.25">
      <c r="A226">
        <v>3138.36</v>
      </c>
      <c r="B226">
        <v>1714.4</v>
      </c>
      <c r="C226">
        <v>126</v>
      </c>
      <c r="D226">
        <v>662.67</v>
      </c>
      <c r="E226">
        <v>4.67</v>
      </c>
      <c r="F226">
        <v>661.7</v>
      </c>
      <c r="G226">
        <v>194.83</v>
      </c>
      <c r="H226">
        <v>0.01</v>
      </c>
      <c r="I226">
        <v>4.3600000000000003</v>
      </c>
    </row>
    <row r="227" spans="1:9" x14ac:dyDescent="0.25">
      <c r="A227">
        <v>3141.98</v>
      </c>
      <c r="B227">
        <v>1717.85</v>
      </c>
      <c r="C227">
        <v>127</v>
      </c>
      <c r="D227">
        <v>667.66</v>
      </c>
      <c r="E227">
        <v>4.66</v>
      </c>
      <c r="F227">
        <v>666.36</v>
      </c>
      <c r="G227">
        <v>194.66</v>
      </c>
      <c r="H227">
        <v>0</v>
      </c>
      <c r="I227">
        <v>1.8</v>
      </c>
    </row>
    <row r="228" spans="1:9" x14ac:dyDescent="0.25">
      <c r="A228">
        <v>3145.59</v>
      </c>
      <c r="B228">
        <v>1721.31</v>
      </c>
      <c r="C228">
        <v>127</v>
      </c>
      <c r="D228">
        <v>672.66</v>
      </c>
      <c r="E228">
        <v>4.66</v>
      </c>
      <c r="F228">
        <v>671.02</v>
      </c>
      <c r="G228">
        <v>194.86</v>
      </c>
      <c r="H228">
        <v>0.01</v>
      </c>
      <c r="I228">
        <v>4</v>
      </c>
    </row>
    <row r="229" spans="1:9" x14ac:dyDescent="0.25">
      <c r="A229">
        <v>3149.21</v>
      </c>
      <c r="B229">
        <v>1724.76</v>
      </c>
      <c r="C229">
        <v>128</v>
      </c>
      <c r="D229">
        <v>677.66</v>
      </c>
      <c r="E229">
        <v>4.66</v>
      </c>
      <c r="F229">
        <v>675.68</v>
      </c>
      <c r="G229">
        <v>194.85</v>
      </c>
      <c r="H229">
        <v>0.01</v>
      </c>
      <c r="I229">
        <v>2.74</v>
      </c>
    </row>
    <row r="230" spans="1:9" x14ac:dyDescent="0.25">
      <c r="A230">
        <v>3152.83</v>
      </c>
      <c r="B230">
        <v>1728.22</v>
      </c>
      <c r="C230">
        <v>128</v>
      </c>
      <c r="D230">
        <v>682.65</v>
      </c>
      <c r="E230">
        <v>4.6500000000000004</v>
      </c>
      <c r="F230">
        <v>680.33</v>
      </c>
      <c r="G230">
        <v>194.82</v>
      </c>
      <c r="H230">
        <v>0.01</v>
      </c>
      <c r="I230">
        <v>2.62</v>
      </c>
    </row>
    <row r="231" spans="1:9" x14ac:dyDescent="0.25">
      <c r="A231">
        <v>3156.27</v>
      </c>
      <c r="B231">
        <v>1731.74</v>
      </c>
      <c r="C231">
        <v>129</v>
      </c>
      <c r="D231">
        <v>687.65</v>
      </c>
      <c r="E231">
        <v>4.6500000000000004</v>
      </c>
      <c r="F231">
        <v>684.98</v>
      </c>
      <c r="G231">
        <v>194.91</v>
      </c>
      <c r="H231">
        <v>0.01</v>
      </c>
      <c r="I231">
        <v>3.41</v>
      </c>
    </row>
    <row r="232" spans="1:9" x14ac:dyDescent="0.25">
      <c r="A232">
        <v>3159.66</v>
      </c>
      <c r="B232">
        <v>1735.36</v>
      </c>
      <c r="C232">
        <v>129</v>
      </c>
      <c r="D232">
        <v>692.64</v>
      </c>
      <c r="E232">
        <v>4.6399999999999997</v>
      </c>
      <c r="F232">
        <v>689.61</v>
      </c>
      <c r="G232">
        <v>194.59</v>
      </c>
      <c r="H232">
        <v>0</v>
      </c>
      <c r="I232">
        <v>0</v>
      </c>
    </row>
    <row r="233" spans="1:9" x14ac:dyDescent="0.25">
      <c r="A233">
        <v>3163.06</v>
      </c>
      <c r="B233">
        <v>1739.02</v>
      </c>
      <c r="C233">
        <v>130</v>
      </c>
      <c r="D233">
        <v>697.63</v>
      </c>
      <c r="E233">
        <v>4.63</v>
      </c>
      <c r="F233">
        <v>694.25</v>
      </c>
      <c r="G233">
        <v>194.83</v>
      </c>
      <c r="H233">
        <v>0.01</v>
      </c>
      <c r="I233">
        <v>4.34</v>
      </c>
    </row>
    <row r="234" spans="1:9" x14ac:dyDescent="0.25">
      <c r="A234">
        <v>3166.46</v>
      </c>
      <c r="B234">
        <v>1742.69</v>
      </c>
      <c r="C234">
        <v>130</v>
      </c>
      <c r="D234">
        <v>702.63</v>
      </c>
      <c r="E234">
        <v>4.63</v>
      </c>
      <c r="F234">
        <v>698.88</v>
      </c>
      <c r="G234">
        <v>194.99</v>
      </c>
      <c r="H234">
        <v>0.01</v>
      </c>
      <c r="I234">
        <v>3.8</v>
      </c>
    </row>
    <row r="235" spans="1:9" x14ac:dyDescent="0.25">
      <c r="A235">
        <v>3169.85</v>
      </c>
      <c r="B235">
        <v>1746.35</v>
      </c>
      <c r="C235">
        <v>131</v>
      </c>
      <c r="D235">
        <v>707.63</v>
      </c>
      <c r="E235">
        <v>4.63</v>
      </c>
      <c r="F235">
        <v>703.51</v>
      </c>
      <c r="G235">
        <v>194.78</v>
      </c>
      <c r="H235">
        <v>0</v>
      </c>
      <c r="I235">
        <v>1.64</v>
      </c>
    </row>
    <row r="236" spans="1:9" x14ac:dyDescent="0.25">
      <c r="A236">
        <v>3173.24</v>
      </c>
      <c r="B236">
        <v>1750.01</v>
      </c>
      <c r="C236">
        <v>131</v>
      </c>
      <c r="D236">
        <v>712.62</v>
      </c>
      <c r="E236">
        <v>4.62</v>
      </c>
      <c r="F236">
        <v>708.12</v>
      </c>
      <c r="G236">
        <v>194.5</v>
      </c>
      <c r="H236">
        <v>0</v>
      </c>
      <c r="I236">
        <v>1.17</v>
      </c>
    </row>
    <row r="237" spans="1:9" x14ac:dyDescent="0.25">
      <c r="A237">
        <v>3176.63</v>
      </c>
      <c r="B237">
        <v>1753.67</v>
      </c>
      <c r="C237">
        <v>132</v>
      </c>
      <c r="D237">
        <v>717.61</v>
      </c>
      <c r="E237">
        <v>4.6100000000000003</v>
      </c>
      <c r="F237">
        <v>712.73</v>
      </c>
      <c r="G237">
        <v>194.63</v>
      </c>
      <c r="H237">
        <v>0.01</v>
      </c>
      <c r="I237">
        <v>3.68</v>
      </c>
    </row>
    <row r="238" spans="1:9" x14ac:dyDescent="0.25">
      <c r="A238">
        <v>3180.03</v>
      </c>
      <c r="B238">
        <v>1757.34</v>
      </c>
      <c r="C238">
        <v>132</v>
      </c>
      <c r="D238">
        <v>722.6</v>
      </c>
      <c r="E238">
        <v>4.5999999999999996</v>
      </c>
      <c r="F238">
        <v>717.33</v>
      </c>
      <c r="G238">
        <v>194.8</v>
      </c>
      <c r="H238">
        <v>0.01</v>
      </c>
      <c r="I238">
        <v>3.98</v>
      </c>
    </row>
    <row r="239" spans="1:9" x14ac:dyDescent="0.25">
      <c r="A239">
        <v>3183.43</v>
      </c>
      <c r="B239">
        <v>1761</v>
      </c>
      <c r="C239">
        <v>133</v>
      </c>
      <c r="D239">
        <v>727.6</v>
      </c>
      <c r="E239">
        <v>4.5999999999999996</v>
      </c>
      <c r="F239">
        <v>721.93</v>
      </c>
      <c r="G239">
        <v>194.98</v>
      </c>
      <c r="H239">
        <v>0.01</v>
      </c>
      <c r="I239">
        <v>4.01</v>
      </c>
    </row>
    <row r="240" spans="1:9" x14ac:dyDescent="0.25">
      <c r="A240">
        <v>3186.82</v>
      </c>
      <c r="B240">
        <v>1764.66</v>
      </c>
      <c r="C240">
        <v>133</v>
      </c>
      <c r="D240">
        <v>732.59</v>
      </c>
      <c r="E240">
        <v>4.59</v>
      </c>
      <c r="F240">
        <v>726.52</v>
      </c>
      <c r="G240">
        <v>194.52</v>
      </c>
      <c r="H240">
        <v>0</v>
      </c>
      <c r="I240">
        <v>0</v>
      </c>
    </row>
    <row r="241" spans="1:9" x14ac:dyDescent="0.25">
      <c r="A241">
        <v>3190.21</v>
      </c>
      <c r="B241">
        <v>1768.32</v>
      </c>
      <c r="C241">
        <v>134</v>
      </c>
      <c r="D241">
        <v>737.58</v>
      </c>
      <c r="E241">
        <v>4.58</v>
      </c>
      <c r="F241">
        <v>731.09</v>
      </c>
      <c r="G241">
        <v>194.51</v>
      </c>
      <c r="H241">
        <v>0.01</v>
      </c>
      <c r="I241">
        <v>2.89</v>
      </c>
    </row>
    <row r="242" spans="1:9" x14ac:dyDescent="0.25">
      <c r="A242">
        <v>3193.54</v>
      </c>
      <c r="B242">
        <v>1771.96</v>
      </c>
      <c r="C242">
        <v>134</v>
      </c>
      <c r="D242">
        <v>742.57</v>
      </c>
      <c r="E242">
        <v>4.57</v>
      </c>
      <c r="F242">
        <v>735.67</v>
      </c>
      <c r="G242">
        <v>194.94</v>
      </c>
      <c r="H242">
        <v>0.01</v>
      </c>
      <c r="I242">
        <v>5.67</v>
      </c>
    </row>
    <row r="243" spans="1:9" x14ac:dyDescent="0.25">
      <c r="A243">
        <v>3196.79</v>
      </c>
      <c r="B243">
        <v>1775.75</v>
      </c>
      <c r="C243">
        <v>135</v>
      </c>
      <c r="D243">
        <v>747.56</v>
      </c>
      <c r="E243">
        <v>4.5599999999999996</v>
      </c>
      <c r="F243">
        <v>740.23</v>
      </c>
      <c r="G243">
        <v>194.63</v>
      </c>
      <c r="H243">
        <v>0</v>
      </c>
      <c r="I243">
        <v>0</v>
      </c>
    </row>
    <row r="244" spans="1:9" x14ac:dyDescent="0.25">
      <c r="A244">
        <v>3200.05</v>
      </c>
      <c r="B244">
        <v>1779.54</v>
      </c>
      <c r="C244">
        <v>135</v>
      </c>
      <c r="D244">
        <v>752.55</v>
      </c>
      <c r="E244">
        <v>4.55</v>
      </c>
      <c r="F244">
        <v>744.79</v>
      </c>
      <c r="G244">
        <v>194.56</v>
      </c>
      <c r="H244">
        <v>0.01</v>
      </c>
      <c r="I244">
        <v>2.4900000000000002</v>
      </c>
    </row>
    <row r="245" spans="1:9" x14ac:dyDescent="0.25">
      <c r="A245">
        <v>3203.36</v>
      </c>
      <c r="B245">
        <v>1783.33</v>
      </c>
      <c r="C245">
        <v>136</v>
      </c>
      <c r="D245">
        <v>757.55</v>
      </c>
      <c r="E245">
        <v>4.55</v>
      </c>
      <c r="F245">
        <v>749.34</v>
      </c>
      <c r="G245">
        <v>194.91</v>
      </c>
      <c r="H245">
        <v>0.01</v>
      </c>
      <c r="I245">
        <v>5.25</v>
      </c>
    </row>
    <row r="246" spans="1:9" x14ac:dyDescent="0.25">
      <c r="A246">
        <v>3205.91</v>
      </c>
      <c r="B246">
        <v>1787.74</v>
      </c>
      <c r="C246">
        <v>136</v>
      </c>
      <c r="D246">
        <v>762.54</v>
      </c>
      <c r="E246">
        <v>4.54</v>
      </c>
      <c r="F246">
        <v>753.88</v>
      </c>
      <c r="G246">
        <v>194.72</v>
      </c>
      <c r="H246">
        <v>0</v>
      </c>
      <c r="I246">
        <v>1.79</v>
      </c>
    </row>
    <row r="247" spans="1:9" x14ac:dyDescent="0.25">
      <c r="A247">
        <v>3208.18</v>
      </c>
      <c r="B247">
        <v>1792.31</v>
      </c>
      <c r="C247">
        <v>137</v>
      </c>
      <c r="D247">
        <v>767.54</v>
      </c>
      <c r="E247">
        <v>4.54</v>
      </c>
      <c r="F247">
        <v>758.42</v>
      </c>
      <c r="G247">
        <v>194.81</v>
      </c>
      <c r="H247">
        <v>0.01</v>
      </c>
      <c r="I247">
        <v>3.56</v>
      </c>
    </row>
    <row r="248" spans="1:9" x14ac:dyDescent="0.25">
      <c r="A248">
        <v>3211.9</v>
      </c>
      <c r="B248">
        <v>1795.7</v>
      </c>
      <c r="C248">
        <v>137</v>
      </c>
      <c r="D248">
        <v>772.53</v>
      </c>
      <c r="E248">
        <v>4.53</v>
      </c>
      <c r="F248">
        <v>762.95</v>
      </c>
      <c r="G248">
        <v>194.82</v>
      </c>
      <c r="H248">
        <v>0.01</v>
      </c>
      <c r="I248">
        <v>3.08</v>
      </c>
    </row>
    <row r="249" spans="1:9" x14ac:dyDescent="0.25">
      <c r="A249">
        <v>3215.67</v>
      </c>
      <c r="B249">
        <v>1798.9</v>
      </c>
      <c r="C249">
        <v>138</v>
      </c>
      <c r="D249">
        <v>777.53</v>
      </c>
      <c r="E249">
        <v>4.53</v>
      </c>
      <c r="F249">
        <v>767.48</v>
      </c>
      <c r="G249">
        <v>194.76</v>
      </c>
      <c r="H249">
        <v>0.01</v>
      </c>
      <c r="I249">
        <v>2.64</v>
      </c>
    </row>
    <row r="250" spans="1:9" x14ac:dyDescent="0.25">
      <c r="A250">
        <v>3219.46</v>
      </c>
      <c r="B250">
        <v>1802.16</v>
      </c>
      <c r="C250">
        <v>138</v>
      </c>
      <c r="D250">
        <v>782.52</v>
      </c>
      <c r="E250">
        <v>4.5199999999999996</v>
      </c>
      <c r="F250">
        <v>772</v>
      </c>
      <c r="G250">
        <v>194.78</v>
      </c>
      <c r="H250">
        <v>0.01</v>
      </c>
      <c r="I250">
        <v>3.19</v>
      </c>
    </row>
    <row r="251" spans="1:9" x14ac:dyDescent="0.25">
      <c r="A251">
        <v>3223.24</v>
      </c>
      <c r="B251">
        <v>1805.42</v>
      </c>
      <c r="C251">
        <v>139</v>
      </c>
      <c r="D251">
        <v>787.52</v>
      </c>
      <c r="E251">
        <v>4.5199999999999996</v>
      </c>
      <c r="F251">
        <v>776.52</v>
      </c>
      <c r="G251">
        <v>194.89</v>
      </c>
      <c r="H251">
        <v>0.01</v>
      </c>
      <c r="I251">
        <v>3.77</v>
      </c>
    </row>
    <row r="252" spans="1:9" x14ac:dyDescent="0.25">
      <c r="A252">
        <v>3227.02</v>
      </c>
      <c r="B252">
        <v>1808.68</v>
      </c>
      <c r="C252">
        <v>139</v>
      </c>
      <c r="D252">
        <v>792.51</v>
      </c>
      <c r="E252">
        <v>4.51</v>
      </c>
      <c r="F252">
        <v>781.03</v>
      </c>
      <c r="G252">
        <v>194.49</v>
      </c>
      <c r="H252">
        <v>0</v>
      </c>
      <c r="I252">
        <v>0</v>
      </c>
    </row>
    <row r="253" spans="1:9" x14ac:dyDescent="0.25">
      <c r="A253">
        <v>3230.81</v>
      </c>
      <c r="B253">
        <v>1811.94</v>
      </c>
      <c r="C253">
        <v>140</v>
      </c>
      <c r="D253">
        <v>797.51</v>
      </c>
      <c r="E253">
        <v>4.51</v>
      </c>
      <c r="F253">
        <v>785.53</v>
      </c>
      <c r="G253">
        <v>194.97</v>
      </c>
      <c r="H253">
        <v>0.01</v>
      </c>
      <c r="I253">
        <v>6.21</v>
      </c>
    </row>
    <row r="254" spans="1:9" x14ac:dyDescent="0.25">
      <c r="A254">
        <v>3234.6</v>
      </c>
      <c r="B254">
        <v>1815.21</v>
      </c>
      <c r="C254">
        <v>140</v>
      </c>
      <c r="D254">
        <v>802.51</v>
      </c>
      <c r="E254">
        <v>4.51</v>
      </c>
      <c r="F254">
        <v>790.04</v>
      </c>
      <c r="G254">
        <v>195</v>
      </c>
      <c r="H254">
        <v>0.01</v>
      </c>
      <c r="I254">
        <v>3.29</v>
      </c>
    </row>
    <row r="255" spans="1:9" x14ac:dyDescent="0.25">
      <c r="A255">
        <v>3234.6</v>
      </c>
      <c r="B255">
        <v>1815.21</v>
      </c>
      <c r="C255">
        <v>141</v>
      </c>
      <c r="D255">
        <v>807.5</v>
      </c>
      <c r="E255">
        <v>4.5</v>
      </c>
      <c r="F255">
        <v>794.54</v>
      </c>
      <c r="G255">
        <v>194.95</v>
      </c>
      <c r="H255">
        <v>0.01</v>
      </c>
      <c r="I255">
        <v>2.78</v>
      </c>
    </row>
    <row r="256" spans="1:9" x14ac:dyDescent="0.25">
      <c r="A256">
        <v>3242.17</v>
      </c>
      <c r="B256">
        <v>1821.73</v>
      </c>
      <c r="C256">
        <v>141</v>
      </c>
      <c r="D256">
        <v>812.5</v>
      </c>
      <c r="E256">
        <v>4.5</v>
      </c>
      <c r="F256">
        <v>799.04</v>
      </c>
      <c r="G256">
        <v>194.78</v>
      </c>
      <c r="H256">
        <v>0</v>
      </c>
      <c r="I256">
        <v>2.0099999999999998</v>
      </c>
    </row>
    <row r="257" spans="1:9" x14ac:dyDescent="0.25">
      <c r="A257">
        <v>3245.95</v>
      </c>
      <c r="B257">
        <v>1824.99</v>
      </c>
      <c r="C257">
        <v>142</v>
      </c>
      <c r="D257">
        <v>817.49</v>
      </c>
      <c r="E257">
        <v>5.49</v>
      </c>
      <c r="F257">
        <v>804.54</v>
      </c>
      <c r="G257">
        <v>194.78</v>
      </c>
      <c r="H257">
        <v>0.01</v>
      </c>
      <c r="I257">
        <v>3.14</v>
      </c>
    </row>
    <row r="258" spans="1:9" x14ac:dyDescent="0.25">
      <c r="A258">
        <v>3249.74</v>
      </c>
      <c r="B258">
        <v>1828.26</v>
      </c>
      <c r="C258">
        <v>142</v>
      </c>
      <c r="D258">
        <v>822.49</v>
      </c>
      <c r="E258">
        <v>5.49</v>
      </c>
      <c r="F258">
        <v>810.03</v>
      </c>
      <c r="G258">
        <v>194.96</v>
      </c>
      <c r="H258">
        <v>0.01</v>
      </c>
      <c r="I258">
        <v>4.28</v>
      </c>
    </row>
    <row r="259" spans="1:9" x14ac:dyDescent="0.25">
      <c r="A259">
        <v>3253.52</v>
      </c>
      <c r="B259">
        <v>1831.51</v>
      </c>
      <c r="C259">
        <v>143</v>
      </c>
      <c r="D259">
        <v>827.48</v>
      </c>
      <c r="E259">
        <v>5.48</v>
      </c>
      <c r="F259">
        <v>815.51</v>
      </c>
      <c r="G259">
        <v>194.59</v>
      </c>
      <c r="H259">
        <v>0</v>
      </c>
      <c r="I259">
        <v>0</v>
      </c>
    </row>
    <row r="260" spans="1:9" x14ac:dyDescent="0.25">
      <c r="A260">
        <v>3257.3</v>
      </c>
      <c r="B260">
        <v>1834.77</v>
      </c>
      <c r="C260">
        <v>143</v>
      </c>
      <c r="D260">
        <v>832.47</v>
      </c>
      <c r="E260">
        <v>5.47</v>
      </c>
      <c r="F260">
        <v>820.98</v>
      </c>
      <c r="G260">
        <v>194.6</v>
      </c>
      <c r="H260">
        <v>0.01</v>
      </c>
      <c r="I260">
        <v>3.22</v>
      </c>
    </row>
    <row r="261" spans="1:9" x14ac:dyDescent="0.25">
      <c r="A261">
        <v>3261.08</v>
      </c>
      <c r="B261">
        <v>1838.03</v>
      </c>
      <c r="C261">
        <v>144</v>
      </c>
      <c r="D261">
        <v>837.47</v>
      </c>
      <c r="E261">
        <v>5.47</v>
      </c>
      <c r="F261">
        <v>826.45</v>
      </c>
      <c r="G261">
        <v>194.9</v>
      </c>
      <c r="H261">
        <v>0.01</v>
      </c>
      <c r="I261">
        <v>5.14</v>
      </c>
    </row>
    <row r="262" spans="1:9" x14ac:dyDescent="0.25">
      <c r="A262">
        <v>3264.87</v>
      </c>
      <c r="B262">
        <v>1841.29</v>
      </c>
      <c r="C262">
        <v>145</v>
      </c>
      <c r="D262">
        <v>842.46</v>
      </c>
      <c r="E262">
        <v>5.46</v>
      </c>
      <c r="F262">
        <v>831.91</v>
      </c>
      <c r="G262">
        <v>194.72</v>
      </c>
      <c r="H262">
        <v>0</v>
      </c>
      <c r="I262">
        <v>1.98</v>
      </c>
    </row>
    <row r="263" spans="1:9" x14ac:dyDescent="0.25">
      <c r="A263">
        <v>3268.64</v>
      </c>
      <c r="B263">
        <v>1844.55</v>
      </c>
      <c r="C263">
        <v>145</v>
      </c>
      <c r="D263">
        <v>847.45</v>
      </c>
      <c r="E263">
        <v>5.45</v>
      </c>
      <c r="F263">
        <v>837.36</v>
      </c>
      <c r="G263">
        <v>194.49</v>
      </c>
      <c r="H263">
        <v>0</v>
      </c>
      <c r="I263">
        <v>1.67</v>
      </c>
    </row>
    <row r="264" spans="1:9" x14ac:dyDescent="0.25">
      <c r="A264">
        <v>3272.42</v>
      </c>
      <c r="B264">
        <v>1847.81</v>
      </c>
      <c r="C264">
        <v>146</v>
      </c>
      <c r="D264">
        <v>852.44</v>
      </c>
      <c r="E264">
        <v>5.44</v>
      </c>
      <c r="F264">
        <v>842.8</v>
      </c>
      <c r="G264">
        <v>194.67</v>
      </c>
      <c r="H264">
        <v>0.01</v>
      </c>
      <c r="I264">
        <v>4.4000000000000004</v>
      </c>
    </row>
    <row r="265" spans="1:9" x14ac:dyDescent="0.25">
      <c r="A265">
        <v>3276.21</v>
      </c>
      <c r="B265">
        <v>1851.07</v>
      </c>
      <c r="C265">
        <v>146</v>
      </c>
      <c r="D265">
        <v>857.44</v>
      </c>
      <c r="E265">
        <v>5.44</v>
      </c>
      <c r="F265">
        <v>848.24</v>
      </c>
      <c r="G265">
        <v>194.95</v>
      </c>
      <c r="H265">
        <v>0.01</v>
      </c>
      <c r="I265">
        <v>5.13</v>
      </c>
    </row>
    <row r="266" spans="1:9" x14ac:dyDescent="0.25">
      <c r="A266">
        <v>3280</v>
      </c>
      <c r="B266">
        <v>1854.33</v>
      </c>
      <c r="C266">
        <v>147</v>
      </c>
      <c r="D266">
        <v>862.44</v>
      </c>
      <c r="E266">
        <v>5.44</v>
      </c>
      <c r="F266">
        <v>853.68</v>
      </c>
      <c r="G266">
        <v>194.96</v>
      </c>
      <c r="H266">
        <v>0.01</v>
      </c>
      <c r="I266">
        <v>3.32</v>
      </c>
    </row>
    <row r="267" spans="1:9" x14ac:dyDescent="0.25">
      <c r="A267">
        <v>3283.78</v>
      </c>
      <c r="B267">
        <v>1857.59</v>
      </c>
      <c r="C267">
        <v>147</v>
      </c>
      <c r="D267">
        <v>867.43</v>
      </c>
      <c r="E267">
        <v>5.43</v>
      </c>
      <c r="F267">
        <v>859.11</v>
      </c>
      <c r="G267">
        <v>194.71</v>
      </c>
      <c r="H267">
        <v>0</v>
      </c>
      <c r="I267">
        <v>1.55</v>
      </c>
    </row>
    <row r="268" spans="1:9" x14ac:dyDescent="0.25">
      <c r="A268">
        <v>3287.56</v>
      </c>
      <c r="B268">
        <v>1860.85</v>
      </c>
      <c r="C268">
        <v>148</v>
      </c>
      <c r="D268">
        <v>872.42</v>
      </c>
      <c r="E268">
        <v>5.42</v>
      </c>
      <c r="F268">
        <v>864.53</v>
      </c>
      <c r="G268">
        <v>194.76</v>
      </c>
      <c r="H268">
        <v>0.01</v>
      </c>
      <c r="I268">
        <v>3.61</v>
      </c>
    </row>
    <row r="269" spans="1:9" x14ac:dyDescent="0.25">
      <c r="A269">
        <v>3291.35</v>
      </c>
      <c r="B269">
        <v>1864.11</v>
      </c>
      <c r="C269">
        <v>148</v>
      </c>
      <c r="D269">
        <v>877.42</v>
      </c>
      <c r="E269">
        <v>5.42</v>
      </c>
      <c r="F269">
        <v>869.95</v>
      </c>
      <c r="G269">
        <v>194.92</v>
      </c>
      <c r="H269">
        <v>0.01</v>
      </c>
      <c r="I269">
        <v>4.33</v>
      </c>
    </row>
    <row r="270" spans="1:9" x14ac:dyDescent="0.25">
      <c r="A270">
        <v>3295.14</v>
      </c>
      <c r="B270">
        <v>1867.38</v>
      </c>
      <c r="C270">
        <v>149</v>
      </c>
      <c r="D270">
        <v>882.42</v>
      </c>
      <c r="E270">
        <v>5.42</v>
      </c>
      <c r="F270">
        <v>875.37</v>
      </c>
      <c r="G270">
        <v>194.92</v>
      </c>
      <c r="H270">
        <v>0.01</v>
      </c>
      <c r="I270">
        <v>3.31</v>
      </c>
    </row>
    <row r="271" spans="1:9" x14ac:dyDescent="0.25">
      <c r="A271">
        <v>3298.92</v>
      </c>
      <c r="B271">
        <v>1870.64</v>
      </c>
      <c r="C271">
        <v>149</v>
      </c>
      <c r="D271">
        <v>887.41</v>
      </c>
      <c r="E271">
        <v>5.41</v>
      </c>
      <c r="F271">
        <v>880.79</v>
      </c>
      <c r="G271">
        <v>194.75</v>
      </c>
      <c r="H271">
        <v>0</v>
      </c>
      <c r="I271">
        <v>2.09</v>
      </c>
    </row>
    <row r="272" spans="1:9" x14ac:dyDescent="0.25">
      <c r="A272">
        <v>3302.7</v>
      </c>
      <c r="B272">
        <v>1873.9</v>
      </c>
      <c r="C272">
        <v>150</v>
      </c>
      <c r="D272">
        <v>892.41</v>
      </c>
      <c r="E272">
        <v>5.41</v>
      </c>
      <c r="F272">
        <v>886.2</v>
      </c>
      <c r="G272">
        <v>194.87</v>
      </c>
      <c r="H272">
        <v>0.01</v>
      </c>
      <c r="I272">
        <v>4.1399999999999997</v>
      </c>
    </row>
    <row r="273" spans="1:9" x14ac:dyDescent="0.25">
      <c r="A273">
        <v>3306.49</v>
      </c>
      <c r="B273">
        <v>1877.16</v>
      </c>
      <c r="C273">
        <v>150</v>
      </c>
      <c r="D273">
        <v>897.41</v>
      </c>
      <c r="E273">
        <v>5.41</v>
      </c>
      <c r="F273">
        <v>891.61</v>
      </c>
      <c r="G273">
        <v>195</v>
      </c>
      <c r="H273">
        <v>0.01</v>
      </c>
      <c r="I273">
        <v>4.22</v>
      </c>
    </row>
    <row r="274" spans="1:9" x14ac:dyDescent="0.25">
      <c r="A274">
        <v>3310.28</v>
      </c>
      <c r="B274">
        <v>1880.42</v>
      </c>
      <c r="C274">
        <v>151</v>
      </c>
      <c r="D274">
        <v>902.41</v>
      </c>
      <c r="E274">
        <v>5.41</v>
      </c>
      <c r="F274">
        <v>897.01</v>
      </c>
      <c r="G274">
        <v>194.87</v>
      </c>
      <c r="H274">
        <v>0.01</v>
      </c>
      <c r="I274">
        <v>2.46</v>
      </c>
    </row>
    <row r="275" spans="1:9" x14ac:dyDescent="0.25">
      <c r="A275">
        <v>3314.06</v>
      </c>
      <c r="B275">
        <v>1883.68</v>
      </c>
      <c r="C275">
        <v>151</v>
      </c>
      <c r="D275">
        <v>907.4</v>
      </c>
      <c r="E275">
        <v>5.4</v>
      </c>
      <c r="F275">
        <v>902.41</v>
      </c>
      <c r="G275">
        <v>194.74</v>
      </c>
      <c r="H275">
        <v>0</v>
      </c>
      <c r="I275">
        <v>2.36</v>
      </c>
    </row>
    <row r="276" spans="1:9" x14ac:dyDescent="0.25">
      <c r="A276">
        <v>3314.06</v>
      </c>
      <c r="B276">
        <v>1883.68</v>
      </c>
      <c r="C276">
        <v>152</v>
      </c>
      <c r="D276">
        <v>912.4</v>
      </c>
      <c r="E276">
        <v>5.4</v>
      </c>
      <c r="F276">
        <v>907.81</v>
      </c>
      <c r="G276">
        <v>194.96</v>
      </c>
      <c r="H276">
        <v>0.01</v>
      </c>
      <c r="I276">
        <v>4.9000000000000004</v>
      </c>
    </row>
    <row r="277" spans="1:9" x14ac:dyDescent="0.25">
      <c r="A277">
        <v>3321.63</v>
      </c>
      <c r="B277">
        <v>1890.21</v>
      </c>
      <c r="C277">
        <v>152</v>
      </c>
      <c r="D277">
        <v>917.39</v>
      </c>
      <c r="E277">
        <v>5.39</v>
      </c>
      <c r="F277">
        <v>913.2</v>
      </c>
      <c r="G277">
        <v>194.6</v>
      </c>
      <c r="H277">
        <v>0</v>
      </c>
      <c r="I277">
        <v>0</v>
      </c>
    </row>
    <row r="278" spans="1:9" x14ac:dyDescent="0.25">
      <c r="A278">
        <v>3325.41</v>
      </c>
      <c r="B278">
        <v>1893.47</v>
      </c>
      <c r="C278">
        <v>153</v>
      </c>
      <c r="D278">
        <v>922.39</v>
      </c>
      <c r="E278">
        <v>5.39</v>
      </c>
      <c r="F278">
        <v>918.59</v>
      </c>
      <c r="G278">
        <v>194.89</v>
      </c>
      <c r="H278">
        <v>0.01</v>
      </c>
      <c r="I278">
        <v>5.45</v>
      </c>
    </row>
    <row r="279" spans="1:9" x14ac:dyDescent="0.25">
      <c r="A279">
        <v>3329.2</v>
      </c>
      <c r="B279">
        <v>1896.73</v>
      </c>
      <c r="C279">
        <v>153</v>
      </c>
      <c r="D279">
        <v>927.38</v>
      </c>
      <c r="E279">
        <v>5.38</v>
      </c>
      <c r="F279">
        <v>923.97</v>
      </c>
      <c r="G279">
        <v>194.87</v>
      </c>
      <c r="H279">
        <v>0.01</v>
      </c>
      <c r="I279">
        <v>3.23</v>
      </c>
    </row>
    <row r="280" spans="1:9" x14ac:dyDescent="0.25">
      <c r="A280">
        <v>3332.98</v>
      </c>
      <c r="B280">
        <v>1899.99</v>
      </c>
      <c r="C280">
        <v>154</v>
      </c>
      <c r="D280">
        <v>932.38</v>
      </c>
      <c r="E280">
        <v>5.38</v>
      </c>
      <c r="F280">
        <v>929.35</v>
      </c>
      <c r="G280">
        <v>194.69</v>
      </c>
      <c r="H280">
        <v>0</v>
      </c>
      <c r="I280">
        <v>2.06</v>
      </c>
    </row>
    <row r="281" spans="1:9" x14ac:dyDescent="0.25">
      <c r="A281">
        <v>3336.77</v>
      </c>
      <c r="B281">
        <v>1903.25</v>
      </c>
      <c r="C281">
        <v>154</v>
      </c>
      <c r="D281">
        <v>937.37</v>
      </c>
      <c r="E281">
        <v>5.37</v>
      </c>
      <c r="F281">
        <v>934.72</v>
      </c>
      <c r="G281">
        <v>194.9</v>
      </c>
      <c r="H281">
        <v>0.01</v>
      </c>
      <c r="I281">
        <v>4.92</v>
      </c>
    </row>
    <row r="282" spans="1:9" x14ac:dyDescent="0.25">
      <c r="A282">
        <v>3340.54</v>
      </c>
      <c r="B282">
        <v>1906.51</v>
      </c>
      <c r="C282">
        <v>155</v>
      </c>
      <c r="D282">
        <v>942.36</v>
      </c>
      <c r="E282">
        <v>5.36</v>
      </c>
      <c r="F282">
        <v>940.08</v>
      </c>
      <c r="G282">
        <v>194.63</v>
      </c>
      <c r="H282">
        <v>0</v>
      </c>
      <c r="I282">
        <v>1.44</v>
      </c>
    </row>
    <row r="283" spans="1:9" x14ac:dyDescent="0.25">
      <c r="A283">
        <v>3340.54</v>
      </c>
      <c r="B283">
        <v>1906.51</v>
      </c>
      <c r="C283">
        <v>155</v>
      </c>
      <c r="D283">
        <v>947.36</v>
      </c>
      <c r="E283">
        <v>5.36</v>
      </c>
      <c r="F283">
        <v>945.44</v>
      </c>
      <c r="G283">
        <v>194.89</v>
      </c>
      <c r="H283">
        <v>0.01</v>
      </c>
      <c r="I283">
        <v>5.3</v>
      </c>
    </row>
    <row r="284" spans="1:9" x14ac:dyDescent="0.25">
      <c r="A284">
        <v>3349.67</v>
      </c>
      <c r="B284">
        <v>1910.69</v>
      </c>
      <c r="C284">
        <v>156</v>
      </c>
      <c r="D284">
        <v>952.36</v>
      </c>
      <c r="E284">
        <v>5.36</v>
      </c>
      <c r="F284">
        <v>950.8</v>
      </c>
      <c r="G284">
        <v>194.96</v>
      </c>
      <c r="H284">
        <v>0.01</v>
      </c>
      <c r="I284">
        <v>3.97</v>
      </c>
    </row>
    <row r="285" spans="1:9" x14ac:dyDescent="0.25">
      <c r="A285">
        <v>3354.21</v>
      </c>
      <c r="B285">
        <v>1913</v>
      </c>
      <c r="C285">
        <v>156</v>
      </c>
      <c r="D285">
        <v>957.35</v>
      </c>
      <c r="E285">
        <v>5.35</v>
      </c>
      <c r="F285">
        <v>956.15</v>
      </c>
      <c r="G285">
        <v>194.77</v>
      </c>
      <c r="H285">
        <v>0</v>
      </c>
      <c r="I285">
        <v>2.0499999999999998</v>
      </c>
    </row>
    <row r="286" spans="1:9" x14ac:dyDescent="0.25">
      <c r="A286">
        <v>3354.21</v>
      </c>
      <c r="B286">
        <v>1913</v>
      </c>
      <c r="C286">
        <v>157</v>
      </c>
      <c r="D286">
        <v>962.34</v>
      </c>
      <c r="E286">
        <v>5.34</v>
      </c>
      <c r="F286">
        <v>961.5</v>
      </c>
      <c r="G286">
        <v>194.66</v>
      </c>
      <c r="H286">
        <v>0.01</v>
      </c>
      <c r="I286">
        <v>2.64</v>
      </c>
    </row>
    <row r="287" spans="1:9" x14ac:dyDescent="0.25">
      <c r="A287">
        <v>3362.48</v>
      </c>
      <c r="B287">
        <v>1918.59</v>
      </c>
      <c r="C287">
        <v>157</v>
      </c>
      <c r="D287">
        <v>967.33</v>
      </c>
      <c r="E287">
        <v>5.33</v>
      </c>
      <c r="F287">
        <v>966.83</v>
      </c>
      <c r="G287">
        <v>194.54</v>
      </c>
      <c r="H287">
        <v>0.01</v>
      </c>
      <c r="I287">
        <v>2.6</v>
      </c>
    </row>
    <row r="288" spans="1:9" x14ac:dyDescent="0.25">
      <c r="A288">
        <v>3366.61</v>
      </c>
      <c r="B288">
        <v>1921.38</v>
      </c>
      <c r="C288">
        <v>158</v>
      </c>
      <c r="D288">
        <v>972.32</v>
      </c>
      <c r="E288">
        <v>5.32</v>
      </c>
      <c r="F288">
        <v>972.15</v>
      </c>
      <c r="G288">
        <v>194.68</v>
      </c>
      <c r="H288">
        <v>0.01</v>
      </c>
      <c r="I288">
        <v>4.49</v>
      </c>
    </row>
    <row r="289" spans="1:9" x14ac:dyDescent="0.25">
      <c r="A289">
        <v>3370.75</v>
      </c>
      <c r="B289">
        <v>1924.17</v>
      </c>
      <c r="C289">
        <v>158</v>
      </c>
      <c r="D289">
        <v>977.32</v>
      </c>
      <c r="E289">
        <v>5.32</v>
      </c>
      <c r="F289">
        <v>977.47</v>
      </c>
      <c r="G289">
        <v>194.84</v>
      </c>
      <c r="H289">
        <v>0.01</v>
      </c>
      <c r="I289">
        <v>4.6500000000000004</v>
      </c>
    </row>
    <row r="290" spans="1:9" x14ac:dyDescent="0.25">
      <c r="A290">
        <v>3374.9</v>
      </c>
      <c r="B290">
        <v>1926.97</v>
      </c>
      <c r="C290">
        <v>159</v>
      </c>
      <c r="D290">
        <v>982.32</v>
      </c>
      <c r="E290">
        <v>5.32</v>
      </c>
      <c r="F290">
        <v>982.79</v>
      </c>
      <c r="G290">
        <v>194.91</v>
      </c>
      <c r="H290">
        <v>0.01</v>
      </c>
      <c r="I290">
        <v>4.03</v>
      </c>
    </row>
    <row r="291" spans="1:9" x14ac:dyDescent="0.25">
      <c r="A291">
        <v>3379.04</v>
      </c>
      <c r="B291">
        <v>1929.77</v>
      </c>
      <c r="C291">
        <v>159</v>
      </c>
      <c r="D291">
        <v>987.32</v>
      </c>
      <c r="E291">
        <v>5.32</v>
      </c>
      <c r="F291">
        <v>988.11</v>
      </c>
      <c r="G291">
        <v>194.92</v>
      </c>
      <c r="H291">
        <v>0.01</v>
      </c>
      <c r="I291">
        <v>3.61</v>
      </c>
    </row>
    <row r="292" spans="1:9" x14ac:dyDescent="0.25">
      <c r="A292">
        <v>3383.18</v>
      </c>
      <c r="B292">
        <v>1932.56</v>
      </c>
      <c r="C292">
        <v>160</v>
      </c>
      <c r="D292">
        <v>992.31</v>
      </c>
      <c r="E292">
        <v>5.31</v>
      </c>
      <c r="F292">
        <v>993.42</v>
      </c>
      <c r="G292">
        <v>194.77</v>
      </c>
      <c r="H292">
        <v>0</v>
      </c>
      <c r="I292">
        <v>2.38</v>
      </c>
    </row>
    <row r="293" spans="1:9" x14ac:dyDescent="0.25">
      <c r="A293">
        <v>3387.31</v>
      </c>
      <c r="B293">
        <v>1935.35</v>
      </c>
      <c r="C293">
        <v>161</v>
      </c>
      <c r="D293">
        <v>997.3</v>
      </c>
      <c r="E293">
        <v>5.3</v>
      </c>
      <c r="F293">
        <v>998.71</v>
      </c>
      <c r="G293">
        <v>194.51</v>
      </c>
      <c r="H293">
        <v>0</v>
      </c>
      <c r="I293">
        <v>1.62</v>
      </c>
    </row>
    <row r="294" spans="1:9" x14ac:dyDescent="0.25">
      <c r="A294">
        <v>3391.45</v>
      </c>
      <c r="B294">
        <v>1938.15</v>
      </c>
      <c r="C294">
        <v>161</v>
      </c>
      <c r="D294">
        <v>1002.29</v>
      </c>
      <c r="E294">
        <v>5.29</v>
      </c>
      <c r="F294">
        <v>1004.01</v>
      </c>
      <c r="G294">
        <v>194.8</v>
      </c>
      <c r="H294">
        <v>0.01</v>
      </c>
      <c r="I294">
        <v>5.76</v>
      </c>
    </row>
    <row r="295" spans="1:9" x14ac:dyDescent="0.25">
      <c r="A295">
        <v>3395.59</v>
      </c>
      <c r="B295">
        <v>1940.94</v>
      </c>
      <c r="C295">
        <v>162</v>
      </c>
      <c r="D295">
        <v>1007.28</v>
      </c>
      <c r="E295">
        <v>5.28</v>
      </c>
      <c r="F295">
        <v>1009.29</v>
      </c>
      <c r="G295">
        <v>194.56</v>
      </c>
      <c r="H295">
        <v>0</v>
      </c>
      <c r="I295">
        <v>1.73</v>
      </c>
    </row>
    <row r="296" spans="1:9" x14ac:dyDescent="0.25">
      <c r="A296">
        <v>3399.73</v>
      </c>
      <c r="B296">
        <v>1943.74</v>
      </c>
      <c r="C296">
        <v>162</v>
      </c>
      <c r="D296">
        <v>1012.28</v>
      </c>
      <c r="E296">
        <v>5.28</v>
      </c>
      <c r="F296">
        <v>1014.56</v>
      </c>
      <c r="G296">
        <v>194.87</v>
      </c>
      <c r="H296">
        <v>0.01</v>
      </c>
      <c r="I296">
        <v>5.89</v>
      </c>
    </row>
    <row r="297" spans="1:9" x14ac:dyDescent="0.25">
      <c r="A297">
        <v>3403.87</v>
      </c>
      <c r="B297">
        <v>1946.53</v>
      </c>
      <c r="C297">
        <v>163</v>
      </c>
      <c r="D297">
        <v>1017.28</v>
      </c>
      <c r="E297">
        <v>5.28</v>
      </c>
      <c r="F297">
        <v>1019.84</v>
      </c>
      <c r="G297">
        <v>194.99</v>
      </c>
      <c r="H297">
        <v>0.01</v>
      </c>
      <c r="I297">
        <v>4.5199999999999996</v>
      </c>
    </row>
    <row r="298" spans="1:9" x14ac:dyDescent="0.25">
      <c r="A298">
        <v>3408.01</v>
      </c>
      <c r="B298">
        <v>1949.33</v>
      </c>
      <c r="C298">
        <v>163</v>
      </c>
      <c r="D298">
        <v>1022.27</v>
      </c>
      <c r="E298">
        <v>5.27</v>
      </c>
      <c r="F298">
        <v>1025.1099999999999</v>
      </c>
      <c r="G298">
        <v>194.84</v>
      </c>
      <c r="H298">
        <v>0</v>
      </c>
      <c r="I298">
        <v>2.4500000000000002</v>
      </c>
    </row>
    <row r="299" spans="1:9" x14ac:dyDescent="0.25">
      <c r="A299">
        <v>3412.16</v>
      </c>
      <c r="B299">
        <v>1952.13</v>
      </c>
      <c r="C299">
        <v>164</v>
      </c>
      <c r="D299">
        <v>1027.27</v>
      </c>
      <c r="E299">
        <v>5.27</v>
      </c>
      <c r="F299">
        <v>1030.3900000000001</v>
      </c>
      <c r="G299">
        <v>194.97</v>
      </c>
      <c r="H299">
        <v>0.01</v>
      </c>
      <c r="I299">
        <v>4.5999999999999996</v>
      </c>
    </row>
    <row r="300" spans="1:9" x14ac:dyDescent="0.25">
      <c r="A300">
        <v>3416.3</v>
      </c>
      <c r="B300">
        <v>1954.92</v>
      </c>
      <c r="C300">
        <v>164</v>
      </c>
      <c r="D300">
        <v>1032.26</v>
      </c>
      <c r="E300">
        <v>5.26</v>
      </c>
      <c r="F300">
        <v>1035.6500000000001</v>
      </c>
      <c r="G300">
        <v>194.72</v>
      </c>
      <c r="H300">
        <v>0</v>
      </c>
      <c r="I300">
        <v>1.74</v>
      </c>
    </row>
    <row r="301" spans="1:9" x14ac:dyDescent="0.25">
      <c r="A301">
        <v>3420.44</v>
      </c>
      <c r="B301">
        <v>1957.72</v>
      </c>
      <c r="C301">
        <v>165</v>
      </c>
      <c r="D301">
        <v>1037.26</v>
      </c>
      <c r="E301">
        <v>5.26</v>
      </c>
      <c r="F301">
        <v>1040.9100000000001</v>
      </c>
      <c r="G301">
        <v>194.76</v>
      </c>
      <c r="H301">
        <v>0.01</v>
      </c>
      <c r="I301">
        <v>3.9</v>
      </c>
    </row>
    <row r="302" spans="1:9" x14ac:dyDescent="0.25">
      <c r="A302">
        <v>3424.58</v>
      </c>
      <c r="B302">
        <v>1960.51</v>
      </c>
      <c r="C302">
        <v>165</v>
      </c>
      <c r="D302">
        <v>1042.26</v>
      </c>
      <c r="E302">
        <v>5.26</v>
      </c>
      <c r="F302">
        <v>1046.17</v>
      </c>
      <c r="G302">
        <v>194.96</v>
      </c>
      <c r="H302">
        <v>0.01</v>
      </c>
      <c r="I302">
        <v>5.19</v>
      </c>
    </row>
    <row r="303" spans="1:9" x14ac:dyDescent="0.25">
      <c r="A303">
        <v>3428.63</v>
      </c>
      <c r="B303">
        <v>1963.25</v>
      </c>
      <c r="C303">
        <v>166</v>
      </c>
      <c r="D303">
        <v>1047.25</v>
      </c>
      <c r="E303">
        <v>5.25</v>
      </c>
      <c r="F303">
        <v>1051.4100000000001</v>
      </c>
      <c r="G303">
        <v>194.6</v>
      </c>
      <c r="H303">
        <v>0</v>
      </c>
      <c r="I303">
        <v>0</v>
      </c>
    </row>
    <row r="304" spans="1:9" x14ac:dyDescent="0.25">
      <c r="A304">
        <v>3432.77</v>
      </c>
      <c r="B304">
        <v>1966.04</v>
      </c>
      <c r="C304">
        <v>166</v>
      </c>
      <c r="D304">
        <v>1052.25</v>
      </c>
      <c r="E304">
        <v>5.25</v>
      </c>
      <c r="F304">
        <v>1056.6600000000001</v>
      </c>
      <c r="G304">
        <v>194.97</v>
      </c>
      <c r="H304">
        <v>0.01</v>
      </c>
      <c r="I304">
        <v>6.51</v>
      </c>
    </row>
    <row r="305" spans="1:9" x14ac:dyDescent="0.25">
      <c r="A305">
        <v>3436.91</v>
      </c>
      <c r="B305">
        <v>1968.84</v>
      </c>
      <c r="C305">
        <v>167</v>
      </c>
      <c r="D305">
        <v>1057.24</v>
      </c>
      <c r="E305">
        <v>5.24</v>
      </c>
      <c r="F305">
        <v>1061.9000000000001</v>
      </c>
      <c r="G305">
        <v>194.79</v>
      </c>
      <c r="H305">
        <v>0</v>
      </c>
      <c r="I305">
        <v>2.33</v>
      </c>
    </row>
    <row r="306" spans="1:9" x14ac:dyDescent="0.25">
      <c r="A306">
        <v>3441.05</v>
      </c>
      <c r="B306">
        <v>1971.63</v>
      </c>
      <c r="C306">
        <v>167</v>
      </c>
      <c r="D306">
        <v>1062.24</v>
      </c>
      <c r="E306">
        <v>5.24</v>
      </c>
      <c r="F306">
        <v>1067.1400000000001</v>
      </c>
      <c r="G306">
        <v>194.77</v>
      </c>
      <c r="H306">
        <v>0.01</v>
      </c>
      <c r="I306">
        <v>3.5</v>
      </c>
    </row>
    <row r="307" spans="1:9" x14ac:dyDescent="0.25">
      <c r="A307">
        <v>3445.2</v>
      </c>
      <c r="B307">
        <v>1974.43</v>
      </c>
      <c r="C307">
        <v>168</v>
      </c>
      <c r="D307">
        <v>1067.24</v>
      </c>
      <c r="E307">
        <v>5.24</v>
      </c>
      <c r="F307">
        <v>1072.3699999999999</v>
      </c>
      <c r="G307">
        <v>195</v>
      </c>
      <c r="H307">
        <v>0.01</v>
      </c>
      <c r="I307">
        <v>5.47</v>
      </c>
    </row>
    <row r="308" spans="1:9" x14ac:dyDescent="0.25">
      <c r="A308">
        <v>3449.33</v>
      </c>
      <c r="B308">
        <v>1977.23</v>
      </c>
      <c r="C308">
        <v>168</v>
      </c>
      <c r="D308">
        <v>1072.23</v>
      </c>
      <c r="E308">
        <v>5.23</v>
      </c>
      <c r="F308">
        <v>1077.5999999999999</v>
      </c>
      <c r="G308">
        <v>194.6</v>
      </c>
      <c r="H308">
        <v>0</v>
      </c>
      <c r="I308">
        <v>0</v>
      </c>
    </row>
    <row r="309" spans="1:9" x14ac:dyDescent="0.25">
      <c r="A309">
        <v>3453.39</v>
      </c>
      <c r="B309">
        <v>1979.96</v>
      </c>
      <c r="C309">
        <v>169</v>
      </c>
      <c r="D309">
        <v>1077.21</v>
      </c>
      <c r="E309">
        <v>5.21</v>
      </c>
      <c r="F309">
        <v>1082.81</v>
      </c>
      <c r="G309">
        <v>194.5</v>
      </c>
      <c r="H309">
        <v>0.01</v>
      </c>
      <c r="I309">
        <v>2.93</v>
      </c>
    </row>
    <row r="310" spans="1:9" x14ac:dyDescent="0.25">
      <c r="A310">
        <v>3457.53</v>
      </c>
      <c r="B310">
        <v>1982.76</v>
      </c>
      <c r="C310">
        <v>169</v>
      </c>
      <c r="D310">
        <v>1082.21</v>
      </c>
      <c r="E310">
        <v>5.21</v>
      </c>
      <c r="F310">
        <v>1088.02</v>
      </c>
      <c r="G310">
        <v>194.88</v>
      </c>
      <c r="H310">
        <v>0.01</v>
      </c>
      <c r="I310">
        <v>6.73</v>
      </c>
    </row>
    <row r="311" spans="1:9" x14ac:dyDescent="0.25">
      <c r="A311">
        <v>3461.67</v>
      </c>
      <c r="B311">
        <v>1985.55</v>
      </c>
      <c r="C311">
        <v>170</v>
      </c>
      <c r="D311">
        <v>1087.2</v>
      </c>
      <c r="E311">
        <v>5.2</v>
      </c>
      <c r="F311">
        <v>1093.22</v>
      </c>
      <c r="G311">
        <v>194.8</v>
      </c>
      <c r="H311">
        <v>0.01</v>
      </c>
      <c r="I311">
        <v>3.11</v>
      </c>
    </row>
    <row r="312" spans="1:9" x14ac:dyDescent="0.25">
      <c r="A312">
        <v>3465.8</v>
      </c>
      <c r="B312">
        <v>1988.34</v>
      </c>
      <c r="C312">
        <v>170</v>
      </c>
      <c r="D312">
        <v>1092.19</v>
      </c>
      <c r="E312">
        <v>5.19</v>
      </c>
      <c r="F312">
        <v>1098.42</v>
      </c>
      <c r="G312">
        <v>194.55</v>
      </c>
      <c r="H312">
        <v>0</v>
      </c>
      <c r="I312">
        <v>1.69</v>
      </c>
    </row>
    <row r="313" spans="1:9" x14ac:dyDescent="0.25">
      <c r="A313">
        <v>3469.94</v>
      </c>
      <c r="B313">
        <v>1991.14</v>
      </c>
      <c r="C313">
        <v>171</v>
      </c>
      <c r="D313">
        <v>1097.18</v>
      </c>
      <c r="E313">
        <v>5.18</v>
      </c>
      <c r="F313">
        <v>1103.5999999999999</v>
      </c>
      <c r="G313">
        <v>194.67</v>
      </c>
      <c r="H313">
        <v>0.01</v>
      </c>
      <c r="I313">
        <v>4.78</v>
      </c>
    </row>
    <row r="314" spans="1:9" x14ac:dyDescent="0.25">
      <c r="A314">
        <v>3474.07</v>
      </c>
      <c r="B314">
        <v>1993.93</v>
      </c>
      <c r="C314">
        <v>171</v>
      </c>
      <c r="D314">
        <v>1102.17</v>
      </c>
      <c r="E314">
        <v>5.17</v>
      </c>
      <c r="F314">
        <v>1108.77</v>
      </c>
      <c r="G314">
        <v>194.56</v>
      </c>
      <c r="H314">
        <v>0.01</v>
      </c>
      <c r="I314">
        <v>2.86</v>
      </c>
    </row>
    <row r="315" spans="1:9" x14ac:dyDescent="0.25">
      <c r="A315">
        <v>3478.21</v>
      </c>
      <c r="B315">
        <v>1996.72</v>
      </c>
      <c r="C315">
        <v>172</v>
      </c>
      <c r="D315">
        <v>1107.1600000000001</v>
      </c>
      <c r="E315">
        <v>5.16</v>
      </c>
      <c r="F315">
        <v>1113.94</v>
      </c>
      <c r="G315">
        <v>194.57</v>
      </c>
      <c r="H315">
        <v>0.01</v>
      </c>
      <c r="I315">
        <v>3.81</v>
      </c>
    </row>
    <row r="316" spans="1:9" x14ac:dyDescent="0.25">
      <c r="A316">
        <v>3482.34</v>
      </c>
      <c r="B316">
        <v>1999.51</v>
      </c>
      <c r="C316">
        <v>172</v>
      </c>
      <c r="D316">
        <v>1112.1500000000001</v>
      </c>
      <c r="E316">
        <v>5.15</v>
      </c>
      <c r="F316">
        <v>1119.0899999999999</v>
      </c>
      <c r="G316">
        <v>194.59</v>
      </c>
      <c r="H316">
        <v>0.01</v>
      </c>
      <c r="I316">
        <v>4</v>
      </c>
    </row>
    <row r="317" spans="1:9" x14ac:dyDescent="0.25">
      <c r="A317">
        <v>3486.48</v>
      </c>
      <c r="B317">
        <v>2002.31</v>
      </c>
      <c r="C317">
        <v>173</v>
      </c>
      <c r="D317">
        <v>1117.1500000000001</v>
      </c>
      <c r="E317">
        <v>5.15</v>
      </c>
      <c r="F317">
        <v>1124.24</v>
      </c>
      <c r="G317">
        <v>194.92</v>
      </c>
      <c r="H317">
        <v>0.01</v>
      </c>
      <c r="I317">
        <v>6.5</v>
      </c>
    </row>
    <row r="318" spans="1:9" x14ac:dyDescent="0.25">
      <c r="A318">
        <v>3486.48</v>
      </c>
      <c r="B318">
        <v>2002.31</v>
      </c>
      <c r="C318">
        <v>173</v>
      </c>
      <c r="D318">
        <v>1122.1500000000001</v>
      </c>
      <c r="E318">
        <v>5.15</v>
      </c>
      <c r="F318">
        <v>1129.3800000000001</v>
      </c>
      <c r="G318">
        <v>194.83</v>
      </c>
      <c r="H318">
        <v>0.01</v>
      </c>
      <c r="I318">
        <v>3.03</v>
      </c>
    </row>
    <row r="319" spans="1:9" x14ac:dyDescent="0.25">
      <c r="A319">
        <v>3494.76</v>
      </c>
      <c r="B319">
        <v>2007.9</v>
      </c>
      <c r="C319">
        <v>174</v>
      </c>
      <c r="D319">
        <v>1127.1400000000001</v>
      </c>
      <c r="E319">
        <v>5.14</v>
      </c>
      <c r="F319">
        <v>1134.52</v>
      </c>
      <c r="G319">
        <v>194.78</v>
      </c>
      <c r="H319">
        <v>0.01</v>
      </c>
      <c r="I319">
        <v>3.44</v>
      </c>
    </row>
    <row r="320" spans="1:9" x14ac:dyDescent="0.25">
      <c r="A320">
        <v>3498.9</v>
      </c>
      <c r="B320">
        <v>2010.7</v>
      </c>
      <c r="C320">
        <v>174</v>
      </c>
      <c r="D320">
        <v>1132.1300000000001</v>
      </c>
      <c r="E320">
        <v>5.13</v>
      </c>
      <c r="F320">
        <v>1139.6500000000001</v>
      </c>
      <c r="G320">
        <v>194.68</v>
      </c>
      <c r="H320">
        <v>0.01</v>
      </c>
      <c r="I320">
        <v>3.01</v>
      </c>
    </row>
    <row r="321" spans="1:9" x14ac:dyDescent="0.25">
      <c r="A321">
        <v>3503.04</v>
      </c>
      <c r="B321">
        <v>2013.49</v>
      </c>
      <c r="C321">
        <v>175</v>
      </c>
      <c r="D321">
        <v>1137.1300000000001</v>
      </c>
      <c r="E321">
        <v>5.13</v>
      </c>
      <c r="F321">
        <v>1144.78</v>
      </c>
      <c r="G321">
        <v>194.98</v>
      </c>
      <c r="H321">
        <v>0.01</v>
      </c>
      <c r="I321">
        <v>6.36</v>
      </c>
    </row>
    <row r="322" spans="1:9" x14ac:dyDescent="0.25">
      <c r="A322">
        <v>3507.18</v>
      </c>
      <c r="B322">
        <v>2016.29</v>
      </c>
      <c r="C322">
        <v>175</v>
      </c>
      <c r="D322">
        <v>1142.1199999999999</v>
      </c>
      <c r="E322">
        <v>5.12</v>
      </c>
      <c r="F322">
        <v>1149.9000000000001</v>
      </c>
      <c r="G322">
        <v>194.67</v>
      </c>
      <c r="H322">
        <v>0</v>
      </c>
      <c r="I322">
        <v>0</v>
      </c>
    </row>
    <row r="323" spans="1:9" x14ac:dyDescent="0.25">
      <c r="A323">
        <v>3511.31</v>
      </c>
      <c r="B323">
        <v>2019.08</v>
      </c>
      <c r="C323">
        <v>176</v>
      </c>
      <c r="D323">
        <v>1147.1099999999999</v>
      </c>
      <c r="E323">
        <v>5.1100000000000003</v>
      </c>
      <c r="F323">
        <v>1155.02</v>
      </c>
      <c r="G323">
        <v>194.62</v>
      </c>
      <c r="H323">
        <v>0.01</v>
      </c>
      <c r="I323">
        <v>3.39</v>
      </c>
    </row>
    <row r="324" spans="1:9" x14ac:dyDescent="0.25">
      <c r="A324">
        <v>3515.45</v>
      </c>
      <c r="B324">
        <v>2021.87</v>
      </c>
      <c r="C324">
        <v>176</v>
      </c>
      <c r="D324">
        <v>1152.0999999999999</v>
      </c>
      <c r="E324">
        <v>5.0999999999999996</v>
      </c>
      <c r="F324">
        <v>1160.1199999999999</v>
      </c>
      <c r="G324">
        <v>194.52</v>
      </c>
      <c r="H324">
        <v>0.01</v>
      </c>
      <c r="I324">
        <v>3.12</v>
      </c>
    </row>
    <row r="325" spans="1:9" x14ac:dyDescent="0.25">
      <c r="A325">
        <v>3519.59</v>
      </c>
      <c r="B325">
        <v>2024.66</v>
      </c>
      <c r="C325">
        <v>177</v>
      </c>
      <c r="D325">
        <v>1157.0999999999999</v>
      </c>
      <c r="E325">
        <v>5.0999999999999996</v>
      </c>
      <c r="F325">
        <v>1165.22</v>
      </c>
      <c r="G325">
        <v>194.9</v>
      </c>
      <c r="H325">
        <v>0.01</v>
      </c>
      <c r="I325">
        <v>7.01</v>
      </c>
    </row>
    <row r="326" spans="1:9" x14ac:dyDescent="0.25">
      <c r="A326">
        <v>3523.72</v>
      </c>
      <c r="B326">
        <v>2027.45</v>
      </c>
      <c r="C326">
        <v>178</v>
      </c>
      <c r="D326">
        <v>1162.08</v>
      </c>
      <c r="E326">
        <v>5.08</v>
      </c>
      <c r="F326">
        <v>1170.3</v>
      </c>
      <c r="G326">
        <v>194.5</v>
      </c>
      <c r="H326">
        <v>0</v>
      </c>
      <c r="I326">
        <v>0</v>
      </c>
    </row>
    <row r="327" spans="1:9" x14ac:dyDescent="0.25">
      <c r="A327">
        <v>3527.86</v>
      </c>
      <c r="B327">
        <v>2030.24</v>
      </c>
      <c r="C327">
        <v>178</v>
      </c>
      <c r="D327">
        <v>1167.08</v>
      </c>
      <c r="E327">
        <v>5.08</v>
      </c>
      <c r="F327">
        <v>1175.3800000000001</v>
      </c>
      <c r="G327">
        <v>194.61</v>
      </c>
      <c r="H327">
        <v>0.01</v>
      </c>
      <c r="I327">
        <v>4.82</v>
      </c>
    </row>
    <row r="328" spans="1:9" x14ac:dyDescent="0.25">
      <c r="A328">
        <v>3531.99</v>
      </c>
      <c r="B328">
        <v>2033.04</v>
      </c>
      <c r="C328">
        <v>179</v>
      </c>
      <c r="D328">
        <v>1172.07</v>
      </c>
      <c r="E328">
        <v>5.07</v>
      </c>
      <c r="F328">
        <v>1180.44</v>
      </c>
      <c r="G328">
        <v>194.7</v>
      </c>
      <c r="H328">
        <v>0.01</v>
      </c>
      <c r="I328">
        <v>4.68</v>
      </c>
    </row>
    <row r="329" spans="1:9" x14ac:dyDescent="0.25">
      <c r="A329">
        <v>3536.13</v>
      </c>
      <c r="B329">
        <v>2035.83</v>
      </c>
      <c r="C329">
        <v>179</v>
      </c>
      <c r="D329">
        <v>1177.06</v>
      </c>
      <c r="E329">
        <v>5.0599999999999996</v>
      </c>
      <c r="F329">
        <v>1185.5</v>
      </c>
      <c r="G329">
        <v>194.63</v>
      </c>
      <c r="H329">
        <v>0.01</v>
      </c>
      <c r="I329">
        <v>3.38</v>
      </c>
    </row>
    <row r="330" spans="1:9" x14ac:dyDescent="0.25">
      <c r="A330">
        <v>3540.27</v>
      </c>
      <c r="B330">
        <v>2038.63</v>
      </c>
      <c r="C330">
        <v>180</v>
      </c>
      <c r="D330">
        <v>1182.05</v>
      </c>
      <c r="E330">
        <v>5.05</v>
      </c>
      <c r="F330">
        <v>1190.55</v>
      </c>
      <c r="G330">
        <v>194.82</v>
      </c>
      <c r="H330">
        <v>0.01</v>
      </c>
      <c r="I330">
        <v>5.51</v>
      </c>
    </row>
    <row r="331" spans="1:9" x14ac:dyDescent="0.25">
      <c r="A331">
        <v>3544.41</v>
      </c>
      <c r="B331">
        <v>2041.43</v>
      </c>
      <c r="C331">
        <v>180</v>
      </c>
      <c r="D331">
        <v>1187.05</v>
      </c>
      <c r="E331">
        <v>5.05</v>
      </c>
      <c r="F331">
        <v>1195.5999999999999</v>
      </c>
      <c r="G331">
        <v>194.72</v>
      </c>
      <c r="H331">
        <v>0.01</v>
      </c>
      <c r="I331">
        <v>3.19</v>
      </c>
    </row>
    <row r="332" spans="1:9" x14ac:dyDescent="0.25">
      <c r="A332">
        <v>3548.55</v>
      </c>
      <c r="B332">
        <v>2044.22</v>
      </c>
      <c r="C332">
        <v>181</v>
      </c>
      <c r="D332">
        <v>1192.05</v>
      </c>
      <c r="E332">
        <v>5.05</v>
      </c>
      <c r="F332">
        <v>1200.6500000000001</v>
      </c>
      <c r="G332">
        <v>194.95</v>
      </c>
      <c r="H332">
        <v>0.01</v>
      </c>
      <c r="I332">
        <v>5.93</v>
      </c>
    </row>
    <row r="333" spans="1:9" x14ac:dyDescent="0.25">
      <c r="A333">
        <v>3552.69</v>
      </c>
      <c r="B333">
        <v>2047.02</v>
      </c>
      <c r="C333">
        <v>181</v>
      </c>
      <c r="D333">
        <v>1197.04</v>
      </c>
      <c r="E333">
        <v>5.04</v>
      </c>
      <c r="F333">
        <v>1205.68</v>
      </c>
      <c r="G333">
        <v>194.67</v>
      </c>
      <c r="H333">
        <v>0</v>
      </c>
      <c r="I333">
        <v>1.59</v>
      </c>
    </row>
    <row r="334" spans="1:9" x14ac:dyDescent="0.25">
      <c r="A334">
        <v>3556.82</v>
      </c>
      <c r="B334">
        <v>2049.81</v>
      </c>
      <c r="C334">
        <v>182</v>
      </c>
      <c r="D334">
        <v>1202.03</v>
      </c>
      <c r="E334">
        <v>5.03</v>
      </c>
      <c r="F334">
        <v>1210.71</v>
      </c>
      <c r="G334">
        <v>194.68</v>
      </c>
      <c r="H334">
        <v>0.01</v>
      </c>
      <c r="I334">
        <v>4.12</v>
      </c>
    </row>
    <row r="335" spans="1:9" x14ac:dyDescent="0.25">
      <c r="A335">
        <v>3560.96</v>
      </c>
      <c r="B335">
        <v>2052.61</v>
      </c>
      <c r="C335">
        <v>182</v>
      </c>
      <c r="D335">
        <v>1207.02</v>
      </c>
      <c r="E335">
        <v>5.0199999999999996</v>
      </c>
      <c r="F335">
        <v>1215.73</v>
      </c>
      <c r="G335">
        <v>194.82</v>
      </c>
      <c r="H335">
        <v>0.01</v>
      </c>
      <c r="I335">
        <v>5.17</v>
      </c>
    </row>
    <row r="336" spans="1:9" x14ac:dyDescent="0.25">
      <c r="A336">
        <v>3565.11</v>
      </c>
      <c r="B336">
        <v>2055.4</v>
      </c>
      <c r="C336">
        <v>183</v>
      </c>
      <c r="D336">
        <v>1212.02</v>
      </c>
      <c r="E336">
        <v>5.0199999999999996</v>
      </c>
      <c r="F336">
        <v>1220.76</v>
      </c>
      <c r="G336">
        <v>194.9</v>
      </c>
      <c r="H336">
        <v>0.01</v>
      </c>
      <c r="I336">
        <v>4.71</v>
      </c>
    </row>
    <row r="337" spans="1:9" x14ac:dyDescent="0.25">
      <c r="A337">
        <v>3569.24</v>
      </c>
      <c r="B337">
        <v>2058.1999999999998</v>
      </c>
      <c r="C337">
        <v>183</v>
      </c>
      <c r="D337">
        <v>1217.01</v>
      </c>
      <c r="E337">
        <v>5.01</v>
      </c>
      <c r="F337">
        <v>1225.77</v>
      </c>
      <c r="G337">
        <v>194.7</v>
      </c>
      <c r="H337">
        <v>0</v>
      </c>
      <c r="I337">
        <v>2.2799999999999998</v>
      </c>
    </row>
    <row r="338" spans="1:9" x14ac:dyDescent="0.25">
      <c r="A338">
        <v>3573.38</v>
      </c>
      <c r="B338">
        <v>2060.9899999999998</v>
      </c>
      <c r="C338">
        <v>184</v>
      </c>
      <c r="D338">
        <v>1222.01</v>
      </c>
      <c r="E338">
        <v>5.01</v>
      </c>
      <c r="F338">
        <v>1230.78</v>
      </c>
      <c r="G338">
        <v>194.88</v>
      </c>
      <c r="H338">
        <v>0.01</v>
      </c>
      <c r="I338">
        <v>5.68</v>
      </c>
    </row>
    <row r="339" spans="1:9" x14ac:dyDescent="0.25">
      <c r="A339">
        <v>3577.53</v>
      </c>
      <c r="B339">
        <v>2063.79</v>
      </c>
      <c r="C339">
        <v>184</v>
      </c>
      <c r="D339">
        <v>1227.01</v>
      </c>
      <c r="E339">
        <v>5.01</v>
      </c>
      <c r="F339">
        <v>1235.79</v>
      </c>
      <c r="G339">
        <v>194.96</v>
      </c>
      <c r="H339">
        <v>0.01</v>
      </c>
      <c r="I339">
        <v>4.7</v>
      </c>
    </row>
    <row r="340" spans="1:9" x14ac:dyDescent="0.25">
      <c r="A340">
        <v>3581.66</v>
      </c>
      <c r="B340">
        <v>2066.58</v>
      </c>
      <c r="C340">
        <v>185</v>
      </c>
      <c r="D340">
        <v>1232</v>
      </c>
      <c r="E340">
        <v>5</v>
      </c>
      <c r="F340">
        <v>1240.79</v>
      </c>
      <c r="G340">
        <v>194.57</v>
      </c>
      <c r="H340">
        <v>0</v>
      </c>
      <c r="I340">
        <v>0</v>
      </c>
    </row>
    <row r="341" spans="1:9" x14ac:dyDescent="0.25">
      <c r="A341">
        <v>3585.79</v>
      </c>
      <c r="B341">
        <v>2069.37</v>
      </c>
      <c r="C341">
        <v>185</v>
      </c>
      <c r="D341">
        <v>1236.99</v>
      </c>
      <c r="E341">
        <v>4.99</v>
      </c>
      <c r="F341">
        <v>1245.77</v>
      </c>
      <c r="G341">
        <v>194.56</v>
      </c>
      <c r="H341">
        <v>0.01</v>
      </c>
      <c r="I341">
        <v>3.94</v>
      </c>
    </row>
    <row r="342" spans="1:9" x14ac:dyDescent="0.25">
      <c r="A342">
        <v>3589.93</v>
      </c>
      <c r="B342">
        <v>2072.17</v>
      </c>
      <c r="C342">
        <v>186</v>
      </c>
      <c r="D342">
        <v>1241.97</v>
      </c>
      <c r="E342">
        <v>4.97</v>
      </c>
      <c r="F342">
        <v>1250.75</v>
      </c>
      <c r="G342">
        <v>194.5</v>
      </c>
      <c r="H342">
        <v>0.01</v>
      </c>
      <c r="I342">
        <v>3.59</v>
      </c>
    </row>
    <row r="343" spans="1:9" x14ac:dyDescent="0.25">
      <c r="A343">
        <v>3594.06</v>
      </c>
      <c r="B343">
        <v>2074.96</v>
      </c>
      <c r="C343">
        <v>186</v>
      </c>
      <c r="D343">
        <v>1246.96</v>
      </c>
      <c r="E343">
        <v>4.96</v>
      </c>
      <c r="F343">
        <v>1255.71</v>
      </c>
      <c r="G343">
        <v>194.62</v>
      </c>
      <c r="H343">
        <v>0.01</v>
      </c>
      <c r="I343">
        <v>5.16</v>
      </c>
    </row>
    <row r="344" spans="1:9" x14ac:dyDescent="0.25">
      <c r="A344">
        <v>3598.2</v>
      </c>
      <c r="B344">
        <v>2077.75</v>
      </c>
      <c r="C344">
        <v>187</v>
      </c>
      <c r="D344">
        <v>1251.95</v>
      </c>
      <c r="E344">
        <v>4.95</v>
      </c>
      <c r="F344">
        <v>1260.67</v>
      </c>
      <c r="G344">
        <v>194.51</v>
      </c>
      <c r="H344">
        <v>0.01</v>
      </c>
      <c r="I344">
        <v>3.1</v>
      </c>
    </row>
    <row r="345" spans="1:9" x14ac:dyDescent="0.25">
      <c r="A345">
        <v>3602.34</v>
      </c>
      <c r="B345">
        <v>2080.54</v>
      </c>
      <c r="C345">
        <v>187</v>
      </c>
      <c r="D345">
        <v>1256.95</v>
      </c>
      <c r="E345">
        <v>4.95</v>
      </c>
      <c r="F345">
        <v>1265.6099999999999</v>
      </c>
      <c r="G345">
        <v>194.85</v>
      </c>
      <c r="H345">
        <v>0.01</v>
      </c>
      <c r="I345">
        <v>7.06</v>
      </c>
    </row>
    <row r="346" spans="1:9" x14ac:dyDescent="0.25">
      <c r="A346">
        <v>3606.48</v>
      </c>
      <c r="B346">
        <v>2083.34</v>
      </c>
      <c r="C346">
        <v>188</v>
      </c>
      <c r="D346">
        <v>1261.94</v>
      </c>
      <c r="E346">
        <v>4.9400000000000004</v>
      </c>
      <c r="F346">
        <v>1270.56</v>
      </c>
      <c r="G346">
        <v>194.82</v>
      </c>
      <c r="H346">
        <v>0.01</v>
      </c>
      <c r="I346">
        <v>3.93</v>
      </c>
    </row>
    <row r="347" spans="1:9" x14ac:dyDescent="0.25">
      <c r="A347">
        <v>3610.62</v>
      </c>
      <c r="B347">
        <v>2086.13</v>
      </c>
      <c r="C347">
        <v>188</v>
      </c>
      <c r="D347">
        <v>1266.94</v>
      </c>
      <c r="E347">
        <v>4.9400000000000004</v>
      </c>
      <c r="F347">
        <v>1275.5</v>
      </c>
      <c r="G347">
        <v>194.91</v>
      </c>
      <c r="H347">
        <v>0.01</v>
      </c>
      <c r="I347">
        <v>4.93</v>
      </c>
    </row>
    <row r="348" spans="1:9" x14ac:dyDescent="0.25">
      <c r="A348">
        <v>3614.76</v>
      </c>
      <c r="B348">
        <v>2088.9299999999998</v>
      </c>
      <c r="C348">
        <v>189</v>
      </c>
      <c r="D348">
        <v>1271.94</v>
      </c>
      <c r="E348">
        <v>4.9400000000000004</v>
      </c>
      <c r="F348">
        <v>1280.44</v>
      </c>
      <c r="G348">
        <v>194.92</v>
      </c>
      <c r="H348">
        <v>0.01</v>
      </c>
      <c r="I348">
        <v>4.28</v>
      </c>
    </row>
    <row r="349" spans="1:9" x14ac:dyDescent="0.25">
      <c r="A349">
        <v>3618.9</v>
      </c>
      <c r="B349">
        <v>2091.73</v>
      </c>
      <c r="C349">
        <v>189</v>
      </c>
      <c r="D349">
        <v>1276.93</v>
      </c>
      <c r="E349">
        <v>4.93</v>
      </c>
      <c r="F349">
        <v>1285.3699999999999</v>
      </c>
      <c r="G349">
        <v>194.76</v>
      </c>
      <c r="H349">
        <v>0</v>
      </c>
      <c r="I349">
        <v>2.69</v>
      </c>
    </row>
    <row r="350" spans="1:9" x14ac:dyDescent="0.25">
      <c r="A350">
        <v>3623.03</v>
      </c>
      <c r="B350">
        <v>2094.52</v>
      </c>
      <c r="C350">
        <v>190</v>
      </c>
      <c r="D350">
        <v>1281.92</v>
      </c>
      <c r="E350">
        <v>4.92</v>
      </c>
      <c r="F350">
        <v>1290.3</v>
      </c>
      <c r="G350">
        <v>194.62</v>
      </c>
      <c r="H350">
        <v>0</v>
      </c>
      <c r="I350">
        <v>2.97</v>
      </c>
    </row>
    <row r="351" spans="1:9" x14ac:dyDescent="0.25">
      <c r="A351">
        <v>3627.17</v>
      </c>
      <c r="B351">
        <v>2097.31</v>
      </c>
      <c r="C351">
        <v>190</v>
      </c>
      <c r="D351">
        <v>1286.92</v>
      </c>
      <c r="E351">
        <v>4.92</v>
      </c>
      <c r="F351">
        <v>1295.21</v>
      </c>
      <c r="G351">
        <v>194.72</v>
      </c>
      <c r="H351">
        <v>0.01</v>
      </c>
      <c r="I351">
        <v>5.04</v>
      </c>
    </row>
    <row r="352" spans="1:9" x14ac:dyDescent="0.25">
      <c r="A352">
        <v>3631.3</v>
      </c>
      <c r="B352">
        <v>2100.1</v>
      </c>
      <c r="C352">
        <v>191</v>
      </c>
      <c r="D352">
        <v>1291.9100000000001</v>
      </c>
      <c r="E352">
        <v>4.91</v>
      </c>
      <c r="F352">
        <v>1300.1199999999999</v>
      </c>
      <c r="G352">
        <v>194.58</v>
      </c>
      <c r="H352">
        <v>0</v>
      </c>
      <c r="I352">
        <v>2.93</v>
      </c>
    </row>
    <row r="353" spans="1:9" x14ac:dyDescent="0.25">
      <c r="A353">
        <v>3635.45</v>
      </c>
      <c r="B353">
        <v>2102.9</v>
      </c>
      <c r="C353">
        <v>191</v>
      </c>
      <c r="D353">
        <v>1296.9000000000001</v>
      </c>
      <c r="E353">
        <v>4.9000000000000004</v>
      </c>
      <c r="F353">
        <v>1305.02</v>
      </c>
      <c r="G353">
        <v>194.96</v>
      </c>
      <c r="H353">
        <v>0.01</v>
      </c>
      <c r="I353">
        <v>7.61</v>
      </c>
    </row>
    <row r="354" spans="1:9" x14ac:dyDescent="0.25">
      <c r="A354">
        <v>3639.53</v>
      </c>
      <c r="B354">
        <v>2105.65</v>
      </c>
      <c r="C354">
        <v>192</v>
      </c>
      <c r="D354">
        <v>1301.9000000000001</v>
      </c>
      <c r="E354">
        <v>4.9000000000000004</v>
      </c>
      <c r="F354">
        <v>1309.92</v>
      </c>
      <c r="G354">
        <v>194.65</v>
      </c>
      <c r="H354">
        <v>0</v>
      </c>
      <c r="I354">
        <v>0</v>
      </c>
    </row>
    <row r="355" spans="1:9" x14ac:dyDescent="0.25">
      <c r="A355">
        <v>3643.75</v>
      </c>
      <c r="B355">
        <v>2108.5</v>
      </c>
      <c r="C355">
        <v>193</v>
      </c>
      <c r="D355">
        <v>1306.8900000000001</v>
      </c>
      <c r="E355">
        <v>4.8899999999999997</v>
      </c>
      <c r="F355">
        <v>1314.81</v>
      </c>
      <c r="G355">
        <v>194.81</v>
      </c>
      <c r="H355">
        <v>0.01</v>
      </c>
      <c r="I355">
        <v>5.7</v>
      </c>
    </row>
    <row r="356" spans="1:9" x14ac:dyDescent="0.25">
      <c r="A356">
        <v>3647.97</v>
      </c>
      <c r="B356">
        <v>2111.35</v>
      </c>
      <c r="C356">
        <v>193</v>
      </c>
      <c r="D356">
        <v>1311.89</v>
      </c>
      <c r="E356">
        <v>4.8899999999999997</v>
      </c>
      <c r="F356">
        <v>1319.7</v>
      </c>
      <c r="G356">
        <v>194.99</v>
      </c>
      <c r="H356">
        <v>0.01</v>
      </c>
      <c r="I356">
        <v>5.87</v>
      </c>
    </row>
    <row r="357" spans="1:9" x14ac:dyDescent="0.25">
      <c r="A357">
        <v>3652.19</v>
      </c>
      <c r="B357">
        <v>2114.1999999999998</v>
      </c>
      <c r="C357">
        <v>194</v>
      </c>
      <c r="D357">
        <v>1316.88</v>
      </c>
      <c r="E357">
        <v>4.88</v>
      </c>
      <c r="F357">
        <v>1324.58</v>
      </c>
      <c r="G357">
        <v>194.7</v>
      </c>
      <c r="H357">
        <v>0</v>
      </c>
      <c r="I357">
        <v>1.61</v>
      </c>
    </row>
    <row r="358" spans="1:9" x14ac:dyDescent="0.25">
      <c r="A358">
        <v>3656.77</v>
      </c>
      <c r="B358">
        <v>2116.35</v>
      </c>
      <c r="C358">
        <v>194</v>
      </c>
      <c r="D358">
        <v>1321.87</v>
      </c>
      <c r="E358">
        <v>4.87</v>
      </c>
      <c r="F358">
        <v>1329.45</v>
      </c>
      <c r="G358">
        <v>194.56</v>
      </c>
      <c r="H358">
        <v>0</v>
      </c>
      <c r="I358">
        <v>3.06</v>
      </c>
    </row>
    <row r="359" spans="1:9" x14ac:dyDescent="0.25">
      <c r="A359">
        <v>3661.53</v>
      </c>
      <c r="B359">
        <v>2118.17</v>
      </c>
      <c r="C359">
        <v>195</v>
      </c>
      <c r="D359">
        <v>1326.86</v>
      </c>
      <c r="E359">
        <v>4.8600000000000003</v>
      </c>
      <c r="F359">
        <v>1334.31</v>
      </c>
      <c r="G359">
        <v>194.62</v>
      </c>
      <c r="H359">
        <v>0.01</v>
      </c>
      <c r="I359">
        <v>4.84</v>
      </c>
    </row>
    <row r="360" spans="1:9" x14ac:dyDescent="0.25">
      <c r="A360">
        <v>3666.38</v>
      </c>
      <c r="B360">
        <v>2119.66</v>
      </c>
      <c r="C360">
        <v>195</v>
      </c>
      <c r="D360">
        <v>1331.86</v>
      </c>
      <c r="E360">
        <v>4.8600000000000003</v>
      </c>
      <c r="F360">
        <v>1339.17</v>
      </c>
      <c r="G360">
        <v>194.95</v>
      </c>
      <c r="H360">
        <v>0.01</v>
      </c>
      <c r="I360">
        <v>7.32</v>
      </c>
    </row>
    <row r="361" spans="1:9" x14ac:dyDescent="0.25">
      <c r="A361">
        <v>3671.39</v>
      </c>
      <c r="B361">
        <v>2120.5700000000002</v>
      </c>
      <c r="C361">
        <v>196</v>
      </c>
      <c r="D361">
        <v>1336.85</v>
      </c>
      <c r="E361">
        <v>4.8499999999999996</v>
      </c>
      <c r="F361">
        <v>1344.02</v>
      </c>
      <c r="G361">
        <v>194.6</v>
      </c>
      <c r="H361">
        <v>0</v>
      </c>
      <c r="I361">
        <v>0</v>
      </c>
    </row>
    <row r="362" spans="1:9" x14ac:dyDescent="0.25">
      <c r="A362">
        <v>3676.44</v>
      </c>
      <c r="B362">
        <v>2121.35</v>
      </c>
      <c r="C362">
        <v>196</v>
      </c>
      <c r="D362">
        <v>1341.84</v>
      </c>
      <c r="E362">
        <v>4.84</v>
      </c>
      <c r="F362">
        <v>1348.86</v>
      </c>
      <c r="G362">
        <v>194.51</v>
      </c>
      <c r="H362">
        <v>0.01</v>
      </c>
      <c r="I362">
        <v>3.49</v>
      </c>
    </row>
    <row r="363" spans="1:9" x14ac:dyDescent="0.25">
      <c r="A363">
        <v>3681.5</v>
      </c>
      <c r="B363">
        <v>2121.5100000000002</v>
      </c>
      <c r="C363">
        <v>197</v>
      </c>
      <c r="D363">
        <v>1346.83</v>
      </c>
      <c r="E363">
        <v>4.83</v>
      </c>
      <c r="F363">
        <v>1353.69</v>
      </c>
      <c r="G363">
        <v>194.86</v>
      </c>
      <c r="H363">
        <v>0.01</v>
      </c>
      <c r="I363">
        <v>7.55</v>
      </c>
    </row>
    <row r="364" spans="1:9" x14ac:dyDescent="0.25">
      <c r="A364">
        <v>3686.5</v>
      </c>
      <c r="B364">
        <v>2121.61</v>
      </c>
      <c r="C364">
        <v>197</v>
      </c>
      <c r="D364">
        <v>1351.83</v>
      </c>
      <c r="E364">
        <v>4.83</v>
      </c>
      <c r="F364">
        <v>1358.52</v>
      </c>
      <c r="G364">
        <v>194.89</v>
      </c>
      <c r="H364">
        <v>0.01</v>
      </c>
      <c r="I364">
        <v>4.58</v>
      </c>
    </row>
    <row r="365" spans="1:9" x14ac:dyDescent="0.25">
      <c r="A365">
        <v>3691.49</v>
      </c>
      <c r="B365">
        <v>2121.6999999999998</v>
      </c>
      <c r="C365">
        <v>198</v>
      </c>
      <c r="D365">
        <v>1356.83</v>
      </c>
      <c r="E365">
        <v>4.83</v>
      </c>
      <c r="F365">
        <v>1363.35</v>
      </c>
      <c r="G365">
        <v>194.86</v>
      </c>
      <c r="H365">
        <v>0.01</v>
      </c>
      <c r="I365">
        <v>4.1399999999999997</v>
      </c>
    </row>
    <row r="366" spans="1:9" x14ac:dyDescent="0.25">
      <c r="A366">
        <v>3696.48</v>
      </c>
      <c r="B366">
        <v>2121.8000000000002</v>
      </c>
      <c r="C366">
        <v>198</v>
      </c>
      <c r="D366">
        <v>1361.82</v>
      </c>
      <c r="E366">
        <v>4.82</v>
      </c>
      <c r="F366">
        <v>1368.17</v>
      </c>
      <c r="G366">
        <v>194.53</v>
      </c>
      <c r="H366">
        <v>0</v>
      </c>
      <c r="I366">
        <v>0</v>
      </c>
    </row>
    <row r="367" spans="1:9" x14ac:dyDescent="0.25">
      <c r="A367">
        <v>3701.47</v>
      </c>
      <c r="B367">
        <v>2121.9</v>
      </c>
      <c r="C367">
        <v>199</v>
      </c>
      <c r="D367">
        <v>1366.81</v>
      </c>
      <c r="E367">
        <v>4.8099999999999996</v>
      </c>
      <c r="F367">
        <v>1372.97</v>
      </c>
      <c r="G367">
        <v>194.66</v>
      </c>
      <c r="H367">
        <v>0.01</v>
      </c>
      <c r="I367">
        <v>5.52</v>
      </c>
    </row>
    <row r="368" spans="1:9" x14ac:dyDescent="0.25">
      <c r="A368">
        <v>3706.46</v>
      </c>
      <c r="B368">
        <v>2122</v>
      </c>
      <c r="C368">
        <v>199</v>
      </c>
      <c r="D368">
        <v>1371.8</v>
      </c>
      <c r="E368">
        <v>4.8</v>
      </c>
      <c r="F368">
        <v>1377.77</v>
      </c>
      <c r="G368">
        <v>194.6</v>
      </c>
      <c r="H368">
        <v>0.01</v>
      </c>
      <c r="I368">
        <v>3.86</v>
      </c>
    </row>
    <row r="369" spans="1:9" x14ac:dyDescent="0.25">
      <c r="A369">
        <v>3711.46</v>
      </c>
      <c r="B369">
        <v>2122.09</v>
      </c>
      <c r="C369">
        <v>200</v>
      </c>
      <c r="D369">
        <v>1376.79</v>
      </c>
      <c r="E369">
        <v>4.79</v>
      </c>
      <c r="F369">
        <v>1382.56</v>
      </c>
      <c r="G369">
        <v>194.92</v>
      </c>
      <c r="H369">
        <v>0.01</v>
      </c>
      <c r="I369">
        <v>7.45</v>
      </c>
    </row>
    <row r="370" spans="1:9" x14ac:dyDescent="0.25">
      <c r="A370">
        <v>3716.44</v>
      </c>
      <c r="B370">
        <v>2122.19</v>
      </c>
      <c r="C370">
        <v>200</v>
      </c>
      <c r="D370">
        <v>1381.78</v>
      </c>
      <c r="E370">
        <v>4.78</v>
      </c>
      <c r="F370">
        <v>1387.35</v>
      </c>
      <c r="G370">
        <v>194.58</v>
      </c>
      <c r="H370">
        <v>0</v>
      </c>
      <c r="I370">
        <v>0</v>
      </c>
    </row>
    <row r="371" spans="1:9" x14ac:dyDescent="0.25">
      <c r="A371">
        <v>3721.43</v>
      </c>
      <c r="B371">
        <v>2122.29</v>
      </c>
      <c r="C371">
        <v>201</v>
      </c>
      <c r="D371">
        <v>1386.77</v>
      </c>
      <c r="E371">
        <v>4.7699999999999996</v>
      </c>
      <c r="F371">
        <v>1392.12</v>
      </c>
      <c r="G371">
        <v>194.59</v>
      </c>
      <c r="H371">
        <v>0.01</v>
      </c>
      <c r="I371">
        <v>4.4800000000000004</v>
      </c>
    </row>
    <row r="372" spans="1:9" x14ac:dyDescent="0.25">
      <c r="A372">
        <v>3726.43</v>
      </c>
      <c r="B372">
        <v>2122.39</v>
      </c>
      <c r="C372">
        <v>201</v>
      </c>
      <c r="D372">
        <v>1391.77</v>
      </c>
      <c r="E372">
        <v>4.7699999999999996</v>
      </c>
      <c r="F372">
        <v>1396.89</v>
      </c>
      <c r="G372">
        <v>194.9</v>
      </c>
      <c r="H372">
        <v>0.01</v>
      </c>
      <c r="I372">
        <v>7.42</v>
      </c>
    </row>
    <row r="373" spans="1:9" x14ac:dyDescent="0.25">
      <c r="A373">
        <v>3731.42</v>
      </c>
      <c r="B373">
        <v>2122.4899999999998</v>
      </c>
      <c r="C373">
        <v>202</v>
      </c>
      <c r="D373">
        <v>1396.76</v>
      </c>
      <c r="E373">
        <v>4.76</v>
      </c>
      <c r="F373">
        <v>1401.65</v>
      </c>
      <c r="G373">
        <v>194.6</v>
      </c>
      <c r="H373">
        <v>0</v>
      </c>
      <c r="I373">
        <v>0</v>
      </c>
    </row>
    <row r="374" spans="1:9" x14ac:dyDescent="0.25">
      <c r="A374">
        <v>3736.41</v>
      </c>
      <c r="B374">
        <v>2122.58</v>
      </c>
      <c r="C374">
        <v>202</v>
      </c>
      <c r="D374">
        <v>1401.75</v>
      </c>
      <c r="E374">
        <v>4.75</v>
      </c>
      <c r="F374">
        <v>1406.4</v>
      </c>
      <c r="G374">
        <v>194.56</v>
      </c>
      <c r="H374">
        <v>0.01</v>
      </c>
      <c r="I374">
        <v>4.12</v>
      </c>
    </row>
    <row r="375" spans="1:9" x14ac:dyDescent="0.25">
      <c r="A375">
        <v>3741.4</v>
      </c>
      <c r="B375">
        <v>2122.6799999999998</v>
      </c>
      <c r="C375">
        <v>203</v>
      </c>
      <c r="D375">
        <v>1406.75</v>
      </c>
      <c r="E375">
        <v>4.75</v>
      </c>
      <c r="F375">
        <v>1411.15</v>
      </c>
      <c r="G375">
        <v>194.9</v>
      </c>
      <c r="H375">
        <v>0.01</v>
      </c>
      <c r="I375">
        <v>7.66</v>
      </c>
    </row>
    <row r="376" spans="1:9" x14ac:dyDescent="0.25">
      <c r="A376">
        <v>3746.39</v>
      </c>
      <c r="B376">
        <v>2122.7800000000002</v>
      </c>
      <c r="C376">
        <v>203</v>
      </c>
      <c r="D376">
        <v>1411.74</v>
      </c>
      <c r="E376">
        <v>4.74</v>
      </c>
      <c r="F376">
        <v>1415.88</v>
      </c>
      <c r="G376">
        <v>194.61</v>
      </c>
      <c r="H376">
        <v>0</v>
      </c>
      <c r="I376">
        <v>1.69</v>
      </c>
    </row>
    <row r="377" spans="1:9" x14ac:dyDescent="0.25">
      <c r="A377">
        <v>3751.38</v>
      </c>
      <c r="B377">
        <v>2122.88</v>
      </c>
      <c r="C377">
        <v>204</v>
      </c>
      <c r="D377">
        <v>1416.73</v>
      </c>
      <c r="E377">
        <v>4.7300000000000004</v>
      </c>
      <c r="F377">
        <v>1420.61</v>
      </c>
      <c r="G377">
        <v>194.84</v>
      </c>
      <c r="H377">
        <v>0.01</v>
      </c>
      <c r="I377">
        <v>6.73</v>
      </c>
    </row>
    <row r="378" spans="1:9" x14ac:dyDescent="0.25">
      <c r="A378">
        <v>3751.38</v>
      </c>
      <c r="B378">
        <v>2122.88</v>
      </c>
      <c r="C378">
        <v>204</v>
      </c>
      <c r="D378">
        <v>1421.72</v>
      </c>
      <c r="E378">
        <v>4.72</v>
      </c>
      <c r="F378">
        <v>1425.33</v>
      </c>
      <c r="G378">
        <v>194.51</v>
      </c>
      <c r="H378">
        <v>0</v>
      </c>
      <c r="I378">
        <v>0</v>
      </c>
    </row>
    <row r="379" spans="1:9" x14ac:dyDescent="0.25">
      <c r="A379">
        <v>3761.37</v>
      </c>
      <c r="B379">
        <v>2123.0700000000002</v>
      </c>
      <c r="C379">
        <v>205</v>
      </c>
      <c r="D379">
        <v>1426.72</v>
      </c>
      <c r="E379">
        <v>4.72</v>
      </c>
      <c r="F379">
        <v>1430.05</v>
      </c>
      <c r="G379">
        <v>194.94</v>
      </c>
      <c r="H379">
        <v>0.01</v>
      </c>
      <c r="I379">
        <v>8.69</v>
      </c>
    </row>
    <row r="380" spans="1:9" x14ac:dyDescent="0.25">
      <c r="A380">
        <v>3766.28</v>
      </c>
      <c r="B380">
        <v>2123.25</v>
      </c>
      <c r="C380">
        <v>205</v>
      </c>
      <c r="D380">
        <v>1431.71</v>
      </c>
      <c r="E380">
        <v>4.71</v>
      </c>
      <c r="F380">
        <v>1434.76</v>
      </c>
      <c r="G380">
        <v>194.71</v>
      </c>
      <c r="H380">
        <v>0</v>
      </c>
      <c r="I380">
        <v>2.33</v>
      </c>
    </row>
    <row r="381" spans="1:9" x14ac:dyDescent="0.25">
      <c r="A381">
        <v>3771.12</v>
      </c>
      <c r="B381">
        <v>2123.9499999999998</v>
      </c>
      <c r="C381">
        <v>206</v>
      </c>
      <c r="D381">
        <v>1436.7</v>
      </c>
      <c r="E381">
        <v>4.7</v>
      </c>
      <c r="F381">
        <v>1439.47</v>
      </c>
      <c r="G381">
        <v>194.78</v>
      </c>
      <c r="H381">
        <v>0.01</v>
      </c>
      <c r="I381">
        <v>5.21</v>
      </c>
    </row>
    <row r="382" spans="1:9" x14ac:dyDescent="0.25">
      <c r="A382">
        <v>3775.94</v>
      </c>
      <c r="B382">
        <v>2124.86</v>
      </c>
      <c r="C382">
        <v>206</v>
      </c>
      <c r="D382">
        <v>1441.69</v>
      </c>
      <c r="E382">
        <v>4.6900000000000004</v>
      </c>
      <c r="F382">
        <v>1444.16</v>
      </c>
      <c r="G382">
        <v>194.54</v>
      </c>
      <c r="H382">
        <v>0</v>
      </c>
      <c r="I382">
        <v>2.21</v>
      </c>
    </row>
    <row r="383" spans="1:9" x14ac:dyDescent="0.25">
      <c r="A383">
        <v>3780.8</v>
      </c>
      <c r="B383">
        <v>2125.88</v>
      </c>
      <c r="C383">
        <v>207</v>
      </c>
      <c r="D383">
        <v>1446.69</v>
      </c>
      <c r="E383">
        <v>4.6900000000000004</v>
      </c>
      <c r="F383">
        <v>1448.85</v>
      </c>
      <c r="G383">
        <v>194.85</v>
      </c>
      <c r="H383">
        <v>0.01</v>
      </c>
      <c r="I383">
        <v>7.59</v>
      </c>
    </row>
    <row r="384" spans="1:9" x14ac:dyDescent="0.25">
      <c r="A384">
        <v>3780.8</v>
      </c>
      <c r="B384">
        <v>2125.88</v>
      </c>
      <c r="C384">
        <v>207</v>
      </c>
      <c r="D384">
        <v>1451.68</v>
      </c>
      <c r="E384">
        <v>4.68</v>
      </c>
      <c r="F384">
        <v>1453.53</v>
      </c>
      <c r="G384">
        <v>194.79</v>
      </c>
      <c r="H384">
        <v>0.01</v>
      </c>
      <c r="I384">
        <v>3.94</v>
      </c>
    </row>
    <row r="385" spans="1:9" x14ac:dyDescent="0.25">
      <c r="A385">
        <v>3790.1</v>
      </c>
      <c r="B385">
        <v>2129.4299999999998</v>
      </c>
      <c r="C385">
        <v>208</v>
      </c>
      <c r="D385">
        <v>1456.68</v>
      </c>
      <c r="E385">
        <v>4.68</v>
      </c>
      <c r="F385">
        <v>1458.21</v>
      </c>
      <c r="G385">
        <v>194.71</v>
      </c>
      <c r="H385">
        <v>0.01</v>
      </c>
      <c r="I385">
        <v>3.76</v>
      </c>
    </row>
    <row r="386" spans="1:9" x14ac:dyDescent="0.25">
      <c r="A386">
        <v>3794.59</v>
      </c>
      <c r="B386">
        <v>2131.54</v>
      </c>
      <c r="C386">
        <v>209</v>
      </c>
      <c r="D386">
        <v>1461.67</v>
      </c>
      <c r="E386">
        <v>4.67</v>
      </c>
      <c r="F386">
        <v>1462.88</v>
      </c>
      <c r="G386">
        <v>194.57</v>
      </c>
      <c r="H386">
        <v>0</v>
      </c>
      <c r="I386">
        <v>3.22</v>
      </c>
    </row>
    <row r="387" spans="1:9" x14ac:dyDescent="0.25">
      <c r="A387">
        <v>3798.89</v>
      </c>
      <c r="B387">
        <v>2134.0300000000002</v>
      </c>
      <c r="C387">
        <v>209</v>
      </c>
      <c r="D387">
        <v>1466.65</v>
      </c>
      <c r="E387">
        <v>4.6500000000000004</v>
      </c>
      <c r="F387">
        <v>1467.53</v>
      </c>
      <c r="G387">
        <v>194.56</v>
      </c>
      <c r="H387">
        <v>0.01</v>
      </c>
      <c r="I387">
        <v>4.5199999999999996</v>
      </c>
    </row>
    <row r="388" spans="1:9" x14ac:dyDescent="0.25">
      <c r="A388">
        <v>3803.2</v>
      </c>
      <c r="B388">
        <v>2136.52</v>
      </c>
      <c r="C388">
        <v>210</v>
      </c>
      <c r="D388">
        <v>1471.65</v>
      </c>
      <c r="E388">
        <v>4.6500000000000004</v>
      </c>
      <c r="F388">
        <v>1472.18</v>
      </c>
      <c r="G388">
        <v>194.74</v>
      </c>
      <c r="H388">
        <v>0.01</v>
      </c>
      <c r="I388">
        <v>6.36</v>
      </c>
    </row>
    <row r="389" spans="1:9" x14ac:dyDescent="0.25">
      <c r="A389">
        <v>3807.52</v>
      </c>
      <c r="B389">
        <v>2139.02</v>
      </c>
      <c r="C389">
        <v>210</v>
      </c>
      <c r="D389">
        <v>1476.65</v>
      </c>
      <c r="E389">
        <v>4.6500000000000004</v>
      </c>
      <c r="F389">
        <v>1476.82</v>
      </c>
      <c r="G389">
        <v>195</v>
      </c>
      <c r="H389">
        <v>0.01</v>
      </c>
      <c r="I389">
        <v>7.23</v>
      </c>
    </row>
    <row r="390" spans="1:9" x14ac:dyDescent="0.25">
      <c r="A390">
        <v>3811.83</v>
      </c>
      <c r="B390">
        <v>2141.5100000000002</v>
      </c>
      <c r="C390">
        <v>211</v>
      </c>
      <c r="D390">
        <v>1481.65</v>
      </c>
      <c r="E390">
        <v>4.6500000000000004</v>
      </c>
      <c r="F390">
        <v>1481.47</v>
      </c>
      <c r="G390">
        <v>194.91</v>
      </c>
      <c r="H390">
        <v>0.01</v>
      </c>
      <c r="I390">
        <v>3.78</v>
      </c>
    </row>
    <row r="391" spans="1:9" x14ac:dyDescent="0.25">
      <c r="A391">
        <v>3816.15</v>
      </c>
      <c r="B391">
        <v>2144</v>
      </c>
      <c r="C391">
        <v>211</v>
      </c>
      <c r="D391">
        <v>1486.64</v>
      </c>
      <c r="E391">
        <v>4.6399999999999997</v>
      </c>
      <c r="F391">
        <v>1486.11</v>
      </c>
      <c r="G391">
        <v>194.9</v>
      </c>
      <c r="H391">
        <v>0.01</v>
      </c>
      <c r="I391">
        <v>4.5599999999999996</v>
      </c>
    </row>
    <row r="392" spans="1:9" x14ac:dyDescent="0.25">
      <c r="A392">
        <v>3820.46</v>
      </c>
      <c r="B392">
        <v>2146.4899999999998</v>
      </c>
      <c r="C392">
        <v>212</v>
      </c>
      <c r="D392">
        <v>1491.63</v>
      </c>
      <c r="E392">
        <v>4.63</v>
      </c>
      <c r="F392">
        <v>1490.75</v>
      </c>
      <c r="G392">
        <v>194.7</v>
      </c>
      <c r="H392">
        <v>0</v>
      </c>
      <c r="I392">
        <v>2.66</v>
      </c>
    </row>
    <row r="393" spans="1:9" x14ac:dyDescent="0.25">
      <c r="A393">
        <v>3824.77</v>
      </c>
      <c r="B393">
        <v>2148.98</v>
      </c>
      <c r="C393">
        <v>212</v>
      </c>
      <c r="D393">
        <v>1496.63</v>
      </c>
      <c r="E393">
        <v>4.63</v>
      </c>
      <c r="F393">
        <v>1495.38</v>
      </c>
      <c r="G393">
        <v>194.96</v>
      </c>
      <c r="H393">
        <v>0.01</v>
      </c>
      <c r="I393">
        <v>7.22</v>
      </c>
    </row>
    <row r="394" spans="1:9" x14ac:dyDescent="0.25">
      <c r="A394">
        <v>3824.77</v>
      </c>
      <c r="B394">
        <v>2148.98</v>
      </c>
      <c r="C394">
        <v>213</v>
      </c>
      <c r="D394">
        <v>1501.63</v>
      </c>
      <c r="E394">
        <v>4.63</v>
      </c>
      <c r="F394">
        <v>1500.01</v>
      </c>
      <c r="G394">
        <v>194.81</v>
      </c>
      <c r="H394">
        <v>0</v>
      </c>
      <c r="I394">
        <v>3.21</v>
      </c>
    </row>
    <row r="395" spans="1:9" x14ac:dyDescent="0.25">
      <c r="A395">
        <v>3833.39</v>
      </c>
      <c r="B395">
        <v>2153.96</v>
      </c>
      <c r="C395">
        <v>213</v>
      </c>
      <c r="D395">
        <v>1506.62</v>
      </c>
      <c r="E395">
        <v>4.62</v>
      </c>
      <c r="F395">
        <v>1504.63</v>
      </c>
      <c r="G395">
        <v>194.68</v>
      </c>
      <c r="H395">
        <v>0</v>
      </c>
      <c r="I395">
        <v>3.44</v>
      </c>
    </row>
    <row r="396" spans="1:9" x14ac:dyDescent="0.25">
      <c r="A396">
        <v>3837.7</v>
      </c>
      <c r="B396">
        <v>2156.4499999999998</v>
      </c>
      <c r="C396">
        <v>214</v>
      </c>
      <c r="D396">
        <v>1511.61</v>
      </c>
      <c r="E396">
        <v>4.6100000000000003</v>
      </c>
      <c r="F396">
        <v>1509.24</v>
      </c>
      <c r="G396">
        <v>194.62</v>
      </c>
      <c r="H396">
        <v>0.01</v>
      </c>
      <c r="I396">
        <v>4.08</v>
      </c>
    </row>
    <row r="397" spans="1:9" x14ac:dyDescent="0.25">
      <c r="A397">
        <v>3842.01</v>
      </c>
      <c r="B397">
        <v>2158.94</v>
      </c>
      <c r="C397">
        <v>214</v>
      </c>
      <c r="D397">
        <v>1516.61</v>
      </c>
      <c r="E397">
        <v>4.6100000000000003</v>
      </c>
      <c r="F397">
        <v>1513.85</v>
      </c>
      <c r="G397">
        <v>194.78</v>
      </c>
      <c r="H397">
        <v>0.01</v>
      </c>
      <c r="I397">
        <v>6.35</v>
      </c>
    </row>
    <row r="398" spans="1:9" x14ac:dyDescent="0.25">
      <c r="A398">
        <v>3846.32</v>
      </c>
      <c r="B398">
        <v>2161.4299999999998</v>
      </c>
      <c r="C398">
        <v>215</v>
      </c>
      <c r="D398">
        <v>1521.6</v>
      </c>
      <c r="E398">
        <v>4.5999999999999996</v>
      </c>
      <c r="F398">
        <v>1518.44</v>
      </c>
      <c r="G398">
        <v>194.67</v>
      </c>
      <c r="H398">
        <v>0.01</v>
      </c>
      <c r="I398">
        <v>3.64</v>
      </c>
    </row>
    <row r="399" spans="1:9" x14ac:dyDescent="0.25">
      <c r="A399">
        <v>3850.64</v>
      </c>
      <c r="B399">
        <v>2163.92</v>
      </c>
      <c r="C399">
        <v>215</v>
      </c>
      <c r="D399">
        <v>1526.59</v>
      </c>
      <c r="E399">
        <v>4.59</v>
      </c>
      <c r="F399">
        <v>1523.04</v>
      </c>
      <c r="G399">
        <v>194.89</v>
      </c>
      <c r="H399">
        <v>0.01</v>
      </c>
      <c r="I399">
        <v>6.97</v>
      </c>
    </row>
    <row r="400" spans="1:9" x14ac:dyDescent="0.25">
      <c r="A400">
        <v>3854.95</v>
      </c>
      <c r="B400">
        <v>2166.42</v>
      </c>
      <c r="C400">
        <v>216</v>
      </c>
      <c r="D400">
        <v>1531.59</v>
      </c>
      <c r="E400">
        <v>4.59</v>
      </c>
      <c r="F400">
        <v>1527.63</v>
      </c>
      <c r="G400">
        <v>194.94</v>
      </c>
      <c r="H400">
        <v>0.01</v>
      </c>
      <c r="I400">
        <v>5.22</v>
      </c>
    </row>
    <row r="401" spans="1:9" x14ac:dyDescent="0.25">
      <c r="A401">
        <v>3859.26</v>
      </c>
      <c r="B401">
        <v>2168.91</v>
      </c>
      <c r="C401">
        <v>216</v>
      </c>
      <c r="D401">
        <v>1536.59</v>
      </c>
      <c r="E401">
        <v>4.59</v>
      </c>
      <c r="F401">
        <v>1532.22</v>
      </c>
      <c r="G401">
        <v>194.78</v>
      </c>
      <c r="H401">
        <v>0</v>
      </c>
      <c r="I401">
        <v>3.2</v>
      </c>
    </row>
    <row r="402" spans="1:9" x14ac:dyDescent="0.25">
      <c r="A402">
        <v>3863.58</v>
      </c>
      <c r="B402">
        <v>2171.4</v>
      </c>
      <c r="C402">
        <v>217</v>
      </c>
      <c r="D402">
        <v>1541.58</v>
      </c>
      <c r="E402">
        <v>4.58</v>
      </c>
      <c r="F402">
        <v>1536.8</v>
      </c>
      <c r="G402">
        <v>194.84</v>
      </c>
      <c r="H402">
        <v>0.01</v>
      </c>
      <c r="I402">
        <v>5.39</v>
      </c>
    </row>
    <row r="403" spans="1:9" x14ac:dyDescent="0.25">
      <c r="A403">
        <v>3867.89</v>
      </c>
      <c r="B403">
        <v>2173.89</v>
      </c>
      <c r="C403">
        <v>217</v>
      </c>
      <c r="D403">
        <v>1546.58</v>
      </c>
      <c r="E403">
        <v>4.58</v>
      </c>
      <c r="F403">
        <v>1541.37</v>
      </c>
      <c r="G403">
        <v>194.7</v>
      </c>
      <c r="H403">
        <v>0</v>
      </c>
      <c r="I403">
        <v>3.29</v>
      </c>
    </row>
    <row r="404" spans="1:9" x14ac:dyDescent="0.25">
      <c r="A404">
        <v>3872.19</v>
      </c>
      <c r="B404">
        <v>2176.38</v>
      </c>
      <c r="C404">
        <v>218</v>
      </c>
      <c r="D404">
        <v>1551.56</v>
      </c>
      <c r="E404">
        <v>4.5599999999999996</v>
      </c>
      <c r="F404">
        <v>1545.94</v>
      </c>
      <c r="G404">
        <v>194.58</v>
      </c>
      <c r="H404">
        <v>0.01</v>
      </c>
      <c r="I404">
        <v>3.6</v>
      </c>
    </row>
    <row r="405" spans="1:9" x14ac:dyDescent="0.25">
      <c r="A405">
        <v>3876.51</v>
      </c>
      <c r="B405">
        <v>2178.87</v>
      </c>
      <c r="C405">
        <v>218</v>
      </c>
      <c r="D405">
        <v>1556.56</v>
      </c>
      <c r="E405">
        <v>4.5599999999999996</v>
      </c>
      <c r="F405">
        <v>1550.5</v>
      </c>
      <c r="G405">
        <v>194.84</v>
      </c>
      <c r="H405">
        <v>0.01</v>
      </c>
      <c r="I405">
        <v>7.46</v>
      </c>
    </row>
    <row r="406" spans="1:9" x14ac:dyDescent="0.25">
      <c r="A406">
        <v>3880.82</v>
      </c>
      <c r="B406">
        <v>2181.36</v>
      </c>
      <c r="C406">
        <v>219</v>
      </c>
      <c r="D406">
        <v>1561.55</v>
      </c>
      <c r="E406">
        <v>4.55</v>
      </c>
      <c r="F406">
        <v>1555.05</v>
      </c>
      <c r="G406">
        <v>194.71</v>
      </c>
      <c r="H406">
        <v>0</v>
      </c>
      <c r="I406">
        <v>3.46</v>
      </c>
    </row>
    <row r="407" spans="1:9" x14ac:dyDescent="0.25">
      <c r="A407">
        <v>3885.13</v>
      </c>
      <c r="B407">
        <v>2183.85</v>
      </c>
      <c r="C407">
        <v>219</v>
      </c>
      <c r="D407">
        <v>1566.55</v>
      </c>
      <c r="E407">
        <v>4.55</v>
      </c>
      <c r="F407">
        <v>1559.6</v>
      </c>
      <c r="G407">
        <v>194.99</v>
      </c>
      <c r="H407">
        <v>0.01</v>
      </c>
      <c r="I407">
        <v>7.67</v>
      </c>
    </row>
    <row r="408" spans="1:9" x14ac:dyDescent="0.25">
      <c r="A408">
        <v>3889.44</v>
      </c>
      <c r="B408">
        <v>2186.34</v>
      </c>
      <c r="C408">
        <v>220</v>
      </c>
      <c r="D408">
        <v>1571.55</v>
      </c>
      <c r="E408">
        <v>4.55</v>
      </c>
      <c r="F408">
        <v>1564.15</v>
      </c>
      <c r="G408">
        <v>194.74</v>
      </c>
      <c r="H408">
        <v>0</v>
      </c>
      <c r="I408">
        <v>2.29</v>
      </c>
    </row>
    <row r="409" spans="1:9" x14ac:dyDescent="0.25">
      <c r="A409">
        <v>3893.76</v>
      </c>
      <c r="B409">
        <v>2188.84</v>
      </c>
      <c r="C409">
        <v>220</v>
      </c>
      <c r="D409">
        <v>1576.55</v>
      </c>
      <c r="E409">
        <v>4.55</v>
      </c>
      <c r="F409">
        <v>1568.69</v>
      </c>
      <c r="G409">
        <v>194.98</v>
      </c>
      <c r="H409">
        <v>0.01</v>
      </c>
      <c r="I409">
        <v>7.37</v>
      </c>
    </row>
    <row r="410" spans="1:9" x14ac:dyDescent="0.25">
      <c r="A410">
        <v>3898.06</v>
      </c>
      <c r="B410">
        <v>2191.3200000000002</v>
      </c>
      <c r="C410">
        <v>221</v>
      </c>
      <c r="D410">
        <v>1581.53</v>
      </c>
      <c r="E410">
        <v>4.53</v>
      </c>
      <c r="F410">
        <v>1573.23</v>
      </c>
      <c r="G410">
        <v>194.57</v>
      </c>
      <c r="H410">
        <v>0</v>
      </c>
      <c r="I410">
        <v>0</v>
      </c>
    </row>
    <row r="411" spans="1:9" x14ac:dyDescent="0.25">
      <c r="A411">
        <v>3902.37</v>
      </c>
      <c r="B411">
        <v>2193.81</v>
      </c>
      <c r="C411">
        <v>221</v>
      </c>
      <c r="D411">
        <v>1586.53</v>
      </c>
      <c r="E411">
        <v>4.53</v>
      </c>
      <c r="F411">
        <v>1577.75</v>
      </c>
      <c r="G411">
        <v>194.67</v>
      </c>
      <c r="H411">
        <v>0.01</v>
      </c>
      <c r="I411">
        <v>5.97</v>
      </c>
    </row>
    <row r="412" spans="1:9" x14ac:dyDescent="0.25">
      <c r="A412">
        <v>3906.68</v>
      </c>
      <c r="B412">
        <v>2196.3000000000002</v>
      </c>
      <c r="C412">
        <v>222</v>
      </c>
      <c r="D412">
        <v>1591.52</v>
      </c>
      <c r="E412">
        <v>4.5199999999999996</v>
      </c>
      <c r="F412">
        <v>1582.27</v>
      </c>
      <c r="G412">
        <v>194.58</v>
      </c>
      <c r="H412">
        <v>0.01</v>
      </c>
      <c r="I412">
        <v>3.93</v>
      </c>
    </row>
    <row r="413" spans="1:9" x14ac:dyDescent="0.25">
      <c r="A413">
        <v>3911</v>
      </c>
      <c r="B413">
        <v>2198.79</v>
      </c>
      <c r="C413">
        <v>222</v>
      </c>
      <c r="D413">
        <v>1596.51</v>
      </c>
      <c r="E413">
        <v>4.51</v>
      </c>
      <c r="F413">
        <v>1586.78</v>
      </c>
      <c r="G413">
        <v>194.93</v>
      </c>
      <c r="H413">
        <v>0.01</v>
      </c>
      <c r="I413">
        <v>8.49</v>
      </c>
    </row>
    <row r="414" spans="1:9" x14ac:dyDescent="0.25">
      <c r="A414">
        <v>3915.3</v>
      </c>
      <c r="B414">
        <v>2201.2800000000002</v>
      </c>
      <c r="C414">
        <v>223</v>
      </c>
      <c r="D414">
        <v>1601.5</v>
      </c>
      <c r="E414">
        <v>4.5</v>
      </c>
      <c r="F414">
        <v>1591.29</v>
      </c>
      <c r="G414">
        <v>194.57</v>
      </c>
      <c r="H414">
        <v>0</v>
      </c>
      <c r="I414">
        <v>0</v>
      </c>
    </row>
    <row r="415" spans="1:9" x14ac:dyDescent="0.25">
      <c r="A415">
        <v>3919.62</v>
      </c>
      <c r="B415">
        <v>2203.7800000000002</v>
      </c>
      <c r="C415">
        <v>223</v>
      </c>
      <c r="D415">
        <v>1606.5</v>
      </c>
      <c r="E415">
        <v>4.5</v>
      </c>
      <c r="F415">
        <v>1595.79</v>
      </c>
      <c r="G415">
        <v>194.94</v>
      </c>
      <c r="H415">
        <v>0.01</v>
      </c>
      <c r="I415">
        <v>8.73</v>
      </c>
    </row>
    <row r="416" spans="1:9" x14ac:dyDescent="0.25">
      <c r="A416">
        <v>3923.92</v>
      </c>
      <c r="B416">
        <v>2206.2600000000002</v>
      </c>
      <c r="C416">
        <v>224</v>
      </c>
      <c r="D416">
        <v>1611.49</v>
      </c>
      <c r="E416">
        <v>4.49</v>
      </c>
      <c r="F416">
        <v>1600.28</v>
      </c>
      <c r="G416">
        <v>194.56</v>
      </c>
      <c r="H416">
        <v>0</v>
      </c>
      <c r="I416">
        <v>0</v>
      </c>
    </row>
    <row r="417" spans="1:9" x14ac:dyDescent="0.25">
      <c r="A417">
        <v>3928.24</v>
      </c>
      <c r="B417">
        <v>2208.7600000000002</v>
      </c>
      <c r="C417">
        <v>224</v>
      </c>
      <c r="D417">
        <v>1616.49</v>
      </c>
      <c r="E417">
        <v>5.49</v>
      </c>
      <c r="F417">
        <v>1605.76</v>
      </c>
      <c r="G417">
        <v>194.9</v>
      </c>
      <c r="H417">
        <v>0.01</v>
      </c>
      <c r="I417">
        <v>8.43</v>
      </c>
    </row>
    <row r="418" spans="1:9" x14ac:dyDescent="0.25">
      <c r="A418">
        <v>3932.55</v>
      </c>
      <c r="B418">
        <v>2211.25</v>
      </c>
      <c r="C418">
        <v>225</v>
      </c>
      <c r="D418">
        <v>1621.48</v>
      </c>
      <c r="E418">
        <v>5.48</v>
      </c>
      <c r="F418">
        <v>1611.25</v>
      </c>
      <c r="G418">
        <v>194.84</v>
      </c>
      <c r="H418">
        <v>0.01</v>
      </c>
      <c r="I418">
        <v>4.37</v>
      </c>
    </row>
    <row r="419" spans="1:9" x14ac:dyDescent="0.25">
      <c r="A419">
        <v>3936.79</v>
      </c>
      <c r="B419">
        <v>2213.6999999999998</v>
      </c>
      <c r="C419">
        <v>226</v>
      </c>
      <c r="D419">
        <v>1626.48</v>
      </c>
      <c r="E419">
        <v>5.48</v>
      </c>
      <c r="F419">
        <v>1616.72</v>
      </c>
      <c r="G419">
        <v>194.78</v>
      </c>
      <c r="H419">
        <v>0.01</v>
      </c>
      <c r="I419">
        <v>4.41</v>
      </c>
    </row>
    <row r="420" spans="1:9" x14ac:dyDescent="0.25">
      <c r="A420">
        <v>3941.12</v>
      </c>
      <c r="B420">
        <v>2216.1999999999998</v>
      </c>
      <c r="C420">
        <v>226</v>
      </c>
      <c r="D420">
        <v>1631.48</v>
      </c>
      <c r="E420">
        <v>5.48</v>
      </c>
      <c r="F420">
        <v>1622.2</v>
      </c>
      <c r="G420">
        <v>194.99</v>
      </c>
      <c r="H420">
        <v>0.01</v>
      </c>
      <c r="I420">
        <v>7.14</v>
      </c>
    </row>
    <row r="421" spans="1:9" x14ac:dyDescent="0.25">
      <c r="A421">
        <v>3945.44</v>
      </c>
      <c r="B421">
        <v>2218.69</v>
      </c>
      <c r="C421">
        <v>227</v>
      </c>
      <c r="D421">
        <v>1636.47</v>
      </c>
      <c r="E421">
        <v>5.47</v>
      </c>
      <c r="F421">
        <v>1627.67</v>
      </c>
      <c r="G421">
        <v>194.65</v>
      </c>
      <c r="H421">
        <v>0</v>
      </c>
      <c r="I421">
        <v>0</v>
      </c>
    </row>
    <row r="422" spans="1:9" x14ac:dyDescent="0.25">
      <c r="A422">
        <v>3949.76</v>
      </c>
      <c r="B422">
        <v>2221.19</v>
      </c>
      <c r="C422">
        <v>227</v>
      </c>
      <c r="D422">
        <v>1641.46</v>
      </c>
      <c r="E422">
        <v>5.46</v>
      </c>
      <c r="F422">
        <v>1633.12</v>
      </c>
      <c r="G422">
        <v>194.54</v>
      </c>
      <c r="H422">
        <v>0.01</v>
      </c>
      <c r="I422">
        <v>3.86</v>
      </c>
    </row>
    <row r="423" spans="1:9" x14ac:dyDescent="0.25">
      <c r="A423">
        <v>3954.09</v>
      </c>
      <c r="B423">
        <v>2223.69</v>
      </c>
      <c r="C423">
        <v>228</v>
      </c>
      <c r="D423">
        <v>1646.46</v>
      </c>
      <c r="E423">
        <v>5.46</v>
      </c>
      <c r="F423">
        <v>1638.58</v>
      </c>
      <c r="G423">
        <v>194.97</v>
      </c>
      <c r="H423">
        <v>0.01</v>
      </c>
      <c r="I423">
        <v>9.57</v>
      </c>
    </row>
    <row r="424" spans="1:9" x14ac:dyDescent="0.25">
      <c r="A424">
        <v>3958.41</v>
      </c>
      <c r="B424">
        <v>2226.19</v>
      </c>
      <c r="C424">
        <v>228</v>
      </c>
      <c r="D424">
        <v>1651.45</v>
      </c>
      <c r="E424">
        <v>5.45</v>
      </c>
      <c r="F424">
        <v>1644.03</v>
      </c>
      <c r="G424">
        <v>194.96</v>
      </c>
      <c r="H424">
        <v>0.01</v>
      </c>
      <c r="I424">
        <v>4.95</v>
      </c>
    </row>
    <row r="425" spans="1:9" x14ac:dyDescent="0.25">
      <c r="A425">
        <v>3962.65</v>
      </c>
      <c r="B425">
        <v>2228.63</v>
      </c>
      <c r="C425">
        <v>229</v>
      </c>
      <c r="D425">
        <v>1656.44</v>
      </c>
      <c r="E425">
        <v>5.44</v>
      </c>
      <c r="F425">
        <v>1649.48</v>
      </c>
      <c r="G425">
        <v>194.59</v>
      </c>
      <c r="H425">
        <v>0</v>
      </c>
      <c r="I425">
        <v>0</v>
      </c>
    </row>
    <row r="426" spans="1:9" x14ac:dyDescent="0.25">
      <c r="A426">
        <v>3966.97</v>
      </c>
      <c r="B426">
        <v>2231.13</v>
      </c>
      <c r="C426">
        <v>229</v>
      </c>
      <c r="D426">
        <v>1661.43</v>
      </c>
      <c r="E426">
        <v>5.43</v>
      </c>
      <c r="F426">
        <v>1654.91</v>
      </c>
      <c r="G426">
        <v>194.59</v>
      </c>
      <c r="H426">
        <v>0.01</v>
      </c>
      <c r="I426">
        <v>4.99</v>
      </c>
    </row>
    <row r="427" spans="1:9" x14ac:dyDescent="0.25">
      <c r="A427">
        <v>3971.3</v>
      </c>
      <c r="B427">
        <v>2233.63</v>
      </c>
      <c r="C427">
        <v>230</v>
      </c>
      <c r="D427">
        <v>1666.43</v>
      </c>
      <c r="E427">
        <v>5.43</v>
      </c>
      <c r="F427">
        <v>1660.34</v>
      </c>
      <c r="G427">
        <v>194.89</v>
      </c>
      <c r="H427">
        <v>0.01</v>
      </c>
      <c r="I427">
        <v>8.34</v>
      </c>
    </row>
    <row r="428" spans="1:9" x14ac:dyDescent="0.25">
      <c r="A428">
        <v>3975.62</v>
      </c>
      <c r="B428">
        <v>2236.13</v>
      </c>
      <c r="C428">
        <v>230</v>
      </c>
      <c r="D428">
        <v>1671.42</v>
      </c>
      <c r="E428">
        <v>5.42</v>
      </c>
      <c r="F428">
        <v>1665.76</v>
      </c>
      <c r="G428">
        <v>194.68</v>
      </c>
      <c r="H428">
        <v>0</v>
      </c>
      <c r="I428">
        <v>2.81</v>
      </c>
    </row>
    <row r="429" spans="1:9" x14ac:dyDescent="0.25">
      <c r="A429">
        <v>3979.94</v>
      </c>
      <c r="B429">
        <v>2238.62</v>
      </c>
      <c r="C429">
        <v>231</v>
      </c>
      <c r="D429">
        <v>1676.41</v>
      </c>
      <c r="E429">
        <v>5.41</v>
      </c>
      <c r="F429">
        <v>1671.18</v>
      </c>
      <c r="G429">
        <v>194.7</v>
      </c>
      <c r="H429">
        <v>0.01</v>
      </c>
      <c r="I429">
        <v>5.27</v>
      </c>
    </row>
    <row r="430" spans="1:9" x14ac:dyDescent="0.25">
      <c r="A430">
        <v>3984.27</v>
      </c>
      <c r="B430">
        <v>2241.12</v>
      </c>
      <c r="C430">
        <v>231</v>
      </c>
      <c r="D430">
        <v>1681.41</v>
      </c>
      <c r="E430">
        <v>5.41</v>
      </c>
      <c r="F430">
        <v>1676.59</v>
      </c>
      <c r="G430">
        <v>194.86</v>
      </c>
      <c r="H430">
        <v>0.01</v>
      </c>
      <c r="I430">
        <v>6.83</v>
      </c>
    </row>
    <row r="431" spans="1:9" x14ac:dyDescent="0.25">
      <c r="A431">
        <v>3988.6</v>
      </c>
      <c r="B431">
        <v>2243.62</v>
      </c>
      <c r="C431">
        <v>232</v>
      </c>
      <c r="D431">
        <v>1686.41</v>
      </c>
      <c r="E431">
        <v>5.41</v>
      </c>
      <c r="F431">
        <v>1682</v>
      </c>
      <c r="G431">
        <v>195</v>
      </c>
      <c r="H431">
        <v>0.01</v>
      </c>
      <c r="I431">
        <v>6.64</v>
      </c>
    </row>
    <row r="432" spans="1:9" x14ac:dyDescent="0.25">
      <c r="A432">
        <v>3992.92</v>
      </c>
      <c r="B432">
        <v>2246.12</v>
      </c>
      <c r="C432">
        <v>232</v>
      </c>
      <c r="D432">
        <v>1691.4</v>
      </c>
      <c r="E432">
        <v>5.4</v>
      </c>
      <c r="F432">
        <v>1687.4</v>
      </c>
      <c r="G432">
        <v>194.53</v>
      </c>
      <c r="H432">
        <v>0</v>
      </c>
      <c r="I432">
        <v>0</v>
      </c>
    </row>
    <row r="433" spans="1:9" x14ac:dyDescent="0.25">
      <c r="A433">
        <v>3997.24</v>
      </c>
      <c r="B433">
        <v>2248.62</v>
      </c>
      <c r="C433">
        <v>233</v>
      </c>
      <c r="D433">
        <v>1696.39</v>
      </c>
      <c r="E433">
        <v>5.39</v>
      </c>
      <c r="F433">
        <v>1692.79</v>
      </c>
      <c r="G433">
        <v>194.65</v>
      </c>
      <c r="H433">
        <v>0.01</v>
      </c>
      <c r="I433">
        <v>6.46</v>
      </c>
    </row>
    <row r="434" spans="1:9" x14ac:dyDescent="0.25">
      <c r="A434">
        <v>4001.56</v>
      </c>
      <c r="B434">
        <v>2251.12</v>
      </c>
      <c r="C434">
        <v>233</v>
      </c>
      <c r="D434">
        <v>1701.38</v>
      </c>
      <c r="E434">
        <v>5.38</v>
      </c>
      <c r="F434">
        <v>1698.17</v>
      </c>
      <c r="G434">
        <v>194.79</v>
      </c>
      <c r="H434">
        <v>0.01</v>
      </c>
      <c r="I434">
        <v>6.61</v>
      </c>
    </row>
    <row r="435" spans="1:9" x14ac:dyDescent="0.25">
      <c r="A435">
        <v>4005.89</v>
      </c>
      <c r="B435">
        <v>2253.62</v>
      </c>
      <c r="C435">
        <v>234</v>
      </c>
      <c r="D435">
        <v>1706.38</v>
      </c>
      <c r="E435">
        <v>5.38</v>
      </c>
      <c r="F435">
        <v>1703.56</v>
      </c>
      <c r="G435">
        <v>194.99</v>
      </c>
      <c r="H435">
        <v>0.01</v>
      </c>
      <c r="I435">
        <v>7.44</v>
      </c>
    </row>
    <row r="436" spans="1:9" x14ac:dyDescent="0.25">
      <c r="A436">
        <v>4010.22</v>
      </c>
      <c r="B436">
        <v>2256.12</v>
      </c>
      <c r="C436">
        <v>234</v>
      </c>
      <c r="D436">
        <v>1711.38</v>
      </c>
      <c r="E436">
        <v>5.38</v>
      </c>
      <c r="F436">
        <v>1708.94</v>
      </c>
      <c r="G436">
        <v>194.81</v>
      </c>
      <c r="H436">
        <v>0</v>
      </c>
      <c r="I436">
        <v>3.13</v>
      </c>
    </row>
    <row r="437" spans="1:9" x14ac:dyDescent="0.25">
      <c r="A437">
        <v>4014.55</v>
      </c>
      <c r="B437">
        <v>2258.62</v>
      </c>
      <c r="C437">
        <v>235</v>
      </c>
      <c r="D437">
        <v>1716.38</v>
      </c>
      <c r="E437">
        <v>5.38</v>
      </c>
      <c r="F437">
        <v>1714.31</v>
      </c>
      <c r="G437">
        <v>194.94</v>
      </c>
      <c r="H437">
        <v>0.01</v>
      </c>
      <c r="I437">
        <v>6.69</v>
      </c>
    </row>
    <row r="438" spans="1:9" x14ac:dyDescent="0.25">
      <c r="A438">
        <v>4018.87</v>
      </c>
      <c r="B438">
        <v>2261.11</v>
      </c>
      <c r="C438">
        <v>235</v>
      </c>
      <c r="D438">
        <v>1721.37</v>
      </c>
      <c r="E438">
        <v>5.37</v>
      </c>
      <c r="F438">
        <v>1719.68</v>
      </c>
      <c r="G438">
        <v>194.57</v>
      </c>
      <c r="H438">
        <v>0</v>
      </c>
      <c r="I438">
        <v>0</v>
      </c>
    </row>
    <row r="439" spans="1:9" x14ac:dyDescent="0.25">
      <c r="A439">
        <v>4023.19</v>
      </c>
      <c r="B439">
        <v>2263.61</v>
      </c>
      <c r="C439">
        <v>236</v>
      </c>
      <c r="D439">
        <v>1726.36</v>
      </c>
      <c r="E439">
        <v>5.36</v>
      </c>
      <c r="F439">
        <v>1725.04</v>
      </c>
      <c r="G439">
        <v>194.65</v>
      </c>
      <c r="H439">
        <v>0.01</v>
      </c>
      <c r="I439">
        <v>6.06</v>
      </c>
    </row>
    <row r="440" spans="1:9" x14ac:dyDescent="0.25">
      <c r="A440">
        <v>4023.19</v>
      </c>
      <c r="B440">
        <v>2263.61</v>
      </c>
      <c r="C440">
        <v>236</v>
      </c>
      <c r="D440">
        <v>1731.35</v>
      </c>
      <c r="E440">
        <v>5.35</v>
      </c>
      <c r="F440">
        <v>1730.38</v>
      </c>
      <c r="G440">
        <v>194.53</v>
      </c>
      <c r="H440">
        <v>0.01</v>
      </c>
      <c r="I440">
        <v>3.89</v>
      </c>
    </row>
    <row r="441" spans="1:9" x14ac:dyDescent="0.25">
      <c r="A441">
        <v>4031.83</v>
      </c>
      <c r="B441">
        <v>2268.6</v>
      </c>
      <c r="C441">
        <v>237</v>
      </c>
      <c r="D441">
        <v>1736.34</v>
      </c>
      <c r="E441">
        <v>5.34</v>
      </c>
      <c r="F441">
        <v>1735.72</v>
      </c>
      <c r="G441">
        <v>194.59</v>
      </c>
      <c r="H441">
        <v>0.01</v>
      </c>
      <c r="I441">
        <v>5.85</v>
      </c>
    </row>
    <row r="442" spans="1:9" x14ac:dyDescent="0.25">
      <c r="A442">
        <v>4036.15</v>
      </c>
      <c r="B442">
        <v>2271.1</v>
      </c>
      <c r="C442">
        <v>237</v>
      </c>
      <c r="D442">
        <v>1741.33</v>
      </c>
      <c r="E442">
        <v>5.33</v>
      </c>
      <c r="F442">
        <v>1741.05</v>
      </c>
      <c r="G442">
        <v>194.67</v>
      </c>
      <c r="H442">
        <v>0.01</v>
      </c>
      <c r="I442">
        <v>6.11</v>
      </c>
    </row>
    <row r="443" spans="1:9" x14ac:dyDescent="0.25">
      <c r="A443">
        <v>4040.47</v>
      </c>
      <c r="B443">
        <v>2273.61</v>
      </c>
      <c r="C443">
        <v>238</v>
      </c>
      <c r="D443">
        <v>1746.32</v>
      </c>
      <c r="E443">
        <v>5.32</v>
      </c>
      <c r="F443">
        <v>1746.37</v>
      </c>
      <c r="G443">
        <v>194.7</v>
      </c>
      <c r="H443">
        <v>0.01</v>
      </c>
      <c r="I443">
        <v>5.55</v>
      </c>
    </row>
    <row r="444" spans="1:9" x14ac:dyDescent="0.25">
      <c r="A444">
        <v>4044.78</v>
      </c>
      <c r="B444">
        <v>2276.11</v>
      </c>
      <c r="C444">
        <v>238</v>
      </c>
      <c r="D444">
        <v>1751.31</v>
      </c>
      <c r="E444">
        <v>5.31</v>
      </c>
      <c r="F444">
        <v>1751.68</v>
      </c>
      <c r="G444">
        <v>194.69</v>
      </c>
      <c r="H444">
        <v>0.01</v>
      </c>
      <c r="I444">
        <v>5.13</v>
      </c>
    </row>
    <row r="445" spans="1:9" x14ac:dyDescent="0.25">
      <c r="A445">
        <v>4049.11</v>
      </c>
      <c r="B445">
        <v>2278.61</v>
      </c>
      <c r="C445">
        <v>239</v>
      </c>
      <c r="D445">
        <v>1756.31</v>
      </c>
      <c r="E445">
        <v>5.31</v>
      </c>
      <c r="F445">
        <v>1756.98</v>
      </c>
      <c r="G445">
        <v>194.77</v>
      </c>
      <c r="H445">
        <v>0.01</v>
      </c>
      <c r="I445">
        <v>6.16</v>
      </c>
    </row>
    <row r="446" spans="1:9" x14ac:dyDescent="0.25">
      <c r="A446">
        <v>4053.46</v>
      </c>
      <c r="B446">
        <v>2281.1</v>
      </c>
      <c r="C446">
        <v>239</v>
      </c>
      <c r="D446">
        <v>1761.3</v>
      </c>
      <c r="E446">
        <v>5.3</v>
      </c>
      <c r="F446">
        <v>1762.28</v>
      </c>
      <c r="G446">
        <v>194.85</v>
      </c>
      <c r="H446">
        <v>0.01</v>
      </c>
      <c r="I446">
        <v>6.18</v>
      </c>
    </row>
    <row r="447" spans="1:9" x14ac:dyDescent="0.25">
      <c r="A447">
        <v>4057.81</v>
      </c>
      <c r="B447">
        <v>2283.58</v>
      </c>
      <c r="C447">
        <v>240</v>
      </c>
      <c r="D447">
        <v>1766.3</v>
      </c>
      <c r="E447">
        <v>5.3</v>
      </c>
      <c r="F447">
        <v>1767.58</v>
      </c>
      <c r="G447">
        <v>194.87</v>
      </c>
      <c r="H447">
        <v>0.01</v>
      </c>
      <c r="I447">
        <v>5.54</v>
      </c>
    </row>
    <row r="448" spans="1:9" x14ac:dyDescent="0.25">
      <c r="A448">
        <v>4062.17</v>
      </c>
      <c r="B448">
        <v>2286.0100000000002</v>
      </c>
      <c r="C448">
        <v>240</v>
      </c>
      <c r="D448">
        <v>1771.29</v>
      </c>
      <c r="E448">
        <v>5.29</v>
      </c>
      <c r="F448">
        <v>1772.87</v>
      </c>
      <c r="G448">
        <v>194.64</v>
      </c>
      <c r="H448">
        <v>0</v>
      </c>
      <c r="I448">
        <v>2.62</v>
      </c>
    </row>
    <row r="449" spans="1:9" x14ac:dyDescent="0.25">
      <c r="A449">
        <v>4066.52</v>
      </c>
      <c r="B449">
        <v>2288.4699999999998</v>
      </c>
      <c r="C449">
        <v>241</v>
      </c>
      <c r="D449">
        <v>1776.29</v>
      </c>
      <c r="E449">
        <v>5.29</v>
      </c>
      <c r="F449">
        <v>1778.16</v>
      </c>
      <c r="G449">
        <v>194.93</v>
      </c>
      <c r="H449">
        <v>0.01</v>
      </c>
      <c r="I449">
        <v>8.66</v>
      </c>
    </row>
    <row r="450" spans="1:9" x14ac:dyDescent="0.25">
      <c r="A450">
        <v>4070.86</v>
      </c>
      <c r="B450">
        <v>2290.92</v>
      </c>
      <c r="C450">
        <v>241</v>
      </c>
      <c r="D450">
        <v>1781.28</v>
      </c>
      <c r="E450">
        <v>5.28</v>
      </c>
      <c r="F450">
        <v>1783.44</v>
      </c>
      <c r="G450">
        <v>194.73</v>
      </c>
      <c r="H450">
        <v>0</v>
      </c>
      <c r="I450">
        <v>2.96</v>
      </c>
    </row>
    <row r="451" spans="1:9" x14ac:dyDescent="0.25">
      <c r="A451">
        <v>4075.21</v>
      </c>
      <c r="B451">
        <v>2293.37</v>
      </c>
      <c r="C451">
        <v>242</v>
      </c>
      <c r="D451">
        <v>1786.27</v>
      </c>
      <c r="E451">
        <v>5.27</v>
      </c>
      <c r="F451">
        <v>1788.71</v>
      </c>
      <c r="G451">
        <v>194.69</v>
      </c>
      <c r="H451">
        <v>0.01</v>
      </c>
      <c r="I451">
        <v>4.91</v>
      </c>
    </row>
    <row r="452" spans="1:9" x14ac:dyDescent="0.25">
      <c r="A452">
        <v>4079.55</v>
      </c>
      <c r="B452">
        <v>2295.83</v>
      </c>
      <c r="C452">
        <v>243</v>
      </c>
      <c r="D452">
        <v>1791.26</v>
      </c>
      <c r="E452">
        <v>5.26</v>
      </c>
      <c r="F452">
        <v>1793.97</v>
      </c>
      <c r="G452">
        <v>194.51</v>
      </c>
      <c r="H452">
        <v>0</v>
      </c>
      <c r="I452">
        <v>3.26</v>
      </c>
    </row>
    <row r="453" spans="1:9" x14ac:dyDescent="0.25">
      <c r="A453">
        <v>4083.9</v>
      </c>
      <c r="B453">
        <v>2298.2800000000002</v>
      </c>
      <c r="C453">
        <v>243</v>
      </c>
      <c r="D453">
        <v>1796.25</v>
      </c>
      <c r="E453">
        <v>5.25</v>
      </c>
      <c r="F453">
        <v>1799.22</v>
      </c>
      <c r="G453">
        <v>194.55</v>
      </c>
      <c r="H453">
        <v>0.01</v>
      </c>
      <c r="I453">
        <v>5.83</v>
      </c>
    </row>
    <row r="454" spans="1:9" x14ac:dyDescent="0.25">
      <c r="A454">
        <v>4088.24</v>
      </c>
      <c r="B454">
        <v>2300.73</v>
      </c>
      <c r="C454">
        <v>244</v>
      </c>
      <c r="D454">
        <v>1801.24</v>
      </c>
      <c r="E454">
        <v>5.24</v>
      </c>
      <c r="F454">
        <v>1804.45</v>
      </c>
      <c r="G454">
        <v>194.51</v>
      </c>
      <c r="H454">
        <v>0.01</v>
      </c>
      <c r="I454">
        <v>4.97</v>
      </c>
    </row>
    <row r="455" spans="1:9" x14ac:dyDescent="0.25">
      <c r="A455">
        <v>4092.59</v>
      </c>
      <c r="B455">
        <v>2303.1799999999998</v>
      </c>
      <c r="C455">
        <v>244</v>
      </c>
      <c r="D455">
        <v>1806.23</v>
      </c>
      <c r="E455">
        <v>5.23</v>
      </c>
      <c r="F455">
        <v>1809.68</v>
      </c>
      <c r="G455">
        <v>194.75</v>
      </c>
      <c r="H455">
        <v>0.01</v>
      </c>
      <c r="I455">
        <v>8.08</v>
      </c>
    </row>
    <row r="456" spans="1:9" x14ac:dyDescent="0.25">
      <c r="A456">
        <v>4096.93</v>
      </c>
      <c r="B456">
        <v>2305.64</v>
      </c>
      <c r="C456">
        <v>245</v>
      </c>
      <c r="D456">
        <v>1811.22</v>
      </c>
      <c r="E456">
        <v>5.22</v>
      </c>
      <c r="F456">
        <v>1814.9</v>
      </c>
      <c r="G456">
        <v>194.68</v>
      </c>
      <c r="H456">
        <v>0.01</v>
      </c>
      <c r="I456">
        <v>4.5599999999999996</v>
      </c>
    </row>
    <row r="457" spans="1:9" x14ac:dyDescent="0.25">
      <c r="A457">
        <v>4101.29</v>
      </c>
      <c r="B457">
        <v>2308.1</v>
      </c>
      <c r="C457">
        <v>245</v>
      </c>
      <c r="D457">
        <v>1816.22</v>
      </c>
      <c r="E457">
        <v>5.22</v>
      </c>
      <c r="F457">
        <v>1820.12</v>
      </c>
      <c r="G457">
        <v>194.95</v>
      </c>
      <c r="H457">
        <v>0.01</v>
      </c>
      <c r="I457">
        <v>8.5299999999999994</v>
      </c>
    </row>
    <row r="458" spans="1:9" x14ac:dyDescent="0.25">
      <c r="A458">
        <v>4105.6400000000003</v>
      </c>
      <c r="B458">
        <v>2310.5500000000002</v>
      </c>
      <c r="C458">
        <v>246</v>
      </c>
      <c r="D458">
        <v>1821.21</v>
      </c>
      <c r="E458">
        <v>5.21</v>
      </c>
      <c r="F458">
        <v>1825.34</v>
      </c>
      <c r="G458">
        <v>194.77</v>
      </c>
      <c r="H458">
        <v>0</v>
      </c>
      <c r="I458">
        <v>3.31</v>
      </c>
    </row>
    <row r="459" spans="1:9" x14ac:dyDescent="0.25">
      <c r="A459">
        <v>4109.99</v>
      </c>
      <c r="B459">
        <v>2313.0100000000002</v>
      </c>
      <c r="C459">
        <v>246</v>
      </c>
      <c r="D459">
        <v>1826.21</v>
      </c>
      <c r="E459">
        <v>5.21</v>
      </c>
      <c r="F459">
        <v>1830.55</v>
      </c>
      <c r="G459">
        <v>194.99</v>
      </c>
      <c r="H459">
        <v>0.01</v>
      </c>
      <c r="I459">
        <v>8</v>
      </c>
    </row>
    <row r="460" spans="1:9" x14ac:dyDescent="0.25">
      <c r="A460">
        <v>4114.34</v>
      </c>
      <c r="B460">
        <v>2315.4699999999998</v>
      </c>
      <c r="C460">
        <v>247</v>
      </c>
      <c r="D460">
        <v>1831.21</v>
      </c>
      <c r="E460">
        <v>5.21</v>
      </c>
      <c r="F460">
        <v>1835.76</v>
      </c>
      <c r="G460">
        <v>194.91</v>
      </c>
      <c r="H460">
        <v>0.01</v>
      </c>
      <c r="I460">
        <v>4.54</v>
      </c>
    </row>
    <row r="461" spans="1:9" x14ac:dyDescent="0.25">
      <c r="A461">
        <v>4118.6899999999996</v>
      </c>
      <c r="B461">
        <v>2317.92</v>
      </c>
      <c r="C461">
        <v>247</v>
      </c>
      <c r="D461">
        <v>1836.21</v>
      </c>
      <c r="E461">
        <v>5.21</v>
      </c>
      <c r="F461">
        <v>1840.97</v>
      </c>
      <c r="G461">
        <v>194.87</v>
      </c>
      <c r="H461">
        <v>0.01</v>
      </c>
      <c r="I461">
        <v>5</v>
      </c>
    </row>
    <row r="462" spans="1:9" x14ac:dyDescent="0.25">
      <c r="A462">
        <v>4123.04</v>
      </c>
      <c r="B462">
        <v>2320.38</v>
      </c>
      <c r="C462">
        <v>248</v>
      </c>
      <c r="D462">
        <v>1841.2</v>
      </c>
      <c r="E462">
        <v>5.2</v>
      </c>
      <c r="F462">
        <v>1846.17</v>
      </c>
      <c r="G462">
        <v>194.66</v>
      </c>
      <c r="H462">
        <v>0</v>
      </c>
      <c r="I462">
        <v>3</v>
      </c>
    </row>
    <row r="463" spans="1:9" x14ac:dyDescent="0.25">
      <c r="A463">
        <v>4127.38</v>
      </c>
      <c r="B463">
        <v>2322.83</v>
      </c>
      <c r="C463">
        <v>248</v>
      </c>
      <c r="D463">
        <v>1846.19</v>
      </c>
      <c r="E463">
        <v>5.19</v>
      </c>
      <c r="F463">
        <v>1851.36</v>
      </c>
      <c r="G463">
        <v>194.64</v>
      </c>
      <c r="H463">
        <v>0.01</v>
      </c>
      <c r="I463">
        <v>5.21</v>
      </c>
    </row>
    <row r="464" spans="1:9" x14ac:dyDescent="0.25">
      <c r="A464">
        <v>4131.74</v>
      </c>
      <c r="B464">
        <v>2325.29</v>
      </c>
      <c r="C464">
        <v>249</v>
      </c>
      <c r="D464">
        <v>1851.19</v>
      </c>
      <c r="E464">
        <v>5.19</v>
      </c>
      <c r="F464">
        <v>1856.55</v>
      </c>
      <c r="G464">
        <v>195</v>
      </c>
      <c r="H464">
        <v>0.01</v>
      </c>
      <c r="I464">
        <v>9.68</v>
      </c>
    </row>
    <row r="465" spans="1:9" x14ac:dyDescent="0.25">
      <c r="A465">
        <v>4136.1000000000004</v>
      </c>
      <c r="B465">
        <v>2327.75</v>
      </c>
      <c r="C465">
        <v>249</v>
      </c>
      <c r="D465">
        <v>1856.19</v>
      </c>
      <c r="E465">
        <v>5.19</v>
      </c>
      <c r="F465">
        <v>1861.74</v>
      </c>
      <c r="G465">
        <v>194.98</v>
      </c>
      <c r="H465">
        <v>0.01</v>
      </c>
      <c r="I465">
        <v>5.26</v>
      </c>
    </row>
    <row r="466" spans="1:9" x14ac:dyDescent="0.25">
      <c r="A466">
        <v>4140.51</v>
      </c>
      <c r="B466">
        <v>2330.13</v>
      </c>
      <c r="C466">
        <v>250</v>
      </c>
      <c r="D466">
        <v>1861.19</v>
      </c>
      <c r="E466">
        <v>5.19</v>
      </c>
      <c r="F466">
        <v>1866.92</v>
      </c>
      <c r="G466">
        <v>194.84</v>
      </c>
      <c r="H466">
        <v>0</v>
      </c>
      <c r="I466">
        <v>3.9</v>
      </c>
    </row>
    <row r="467" spans="1:9" x14ac:dyDescent="0.25">
      <c r="A467">
        <v>4144.91</v>
      </c>
      <c r="B467">
        <v>2332.5</v>
      </c>
      <c r="C467">
        <v>250</v>
      </c>
      <c r="D467">
        <v>1866.18</v>
      </c>
      <c r="E467">
        <v>5.18</v>
      </c>
      <c r="F467">
        <v>1872.1</v>
      </c>
      <c r="G467">
        <v>194.76</v>
      </c>
      <c r="H467">
        <v>0.01</v>
      </c>
      <c r="I467">
        <v>4.5999999999999996</v>
      </c>
    </row>
    <row r="468" spans="1:9" x14ac:dyDescent="0.25">
      <c r="A468">
        <v>4149.3100000000004</v>
      </c>
      <c r="B468">
        <v>2334.88</v>
      </c>
      <c r="C468">
        <v>251</v>
      </c>
      <c r="D468">
        <v>1871.18</v>
      </c>
      <c r="E468">
        <v>5.18</v>
      </c>
      <c r="F468">
        <v>1877.28</v>
      </c>
      <c r="G468">
        <v>194.96</v>
      </c>
      <c r="H468">
        <v>0.01</v>
      </c>
      <c r="I468">
        <v>7.87</v>
      </c>
    </row>
    <row r="469" spans="1:9" x14ac:dyDescent="0.25">
      <c r="A469">
        <v>4153.78</v>
      </c>
      <c r="B469">
        <v>2337.17</v>
      </c>
      <c r="C469">
        <v>251</v>
      </c>
      <c r="D469">
        <v>1876.17</v>
      </c>
      <c r="E469">
        <v>5.17</v>
      </c>
      <c r="F469">
        <v>1882.46</v>
      </c>
      <c r="G469">
        <v>194.86</v>
      </c>
      <c r="H469">
        <v>0.01</v>
      </c>
      <c r="I469">
        <v>4.3099999999999996</v>
      </c>
    </row>
    <row r="470" spans="1:9" x14ac:dyDescent="0.25">
      <c r="A470">
        <v>4158.26</v>
      </c>
      <c r="B470">
        <v>2339.4299999999998</v>
      </c>
      <c r="C470">
        <v>252</v>
      </c>
      <c r="D470">
        <v>1881.17</v>
      </c>
      <c r="E470">
        <v>5.17</v>
      </c>
      <c r="F470">
        <v>1887.63</v>
      </c>
      <c r="G470">
        <v>194.76</v>
      </c>
      <c r="H470">
        <v>0.01</v>
      </c>
      <c r="I470">
        <v>4.34</v>
      </c>
    </row>
    <row r="471" spans="1:9" x14ac:dyDescent="0.25">
      <c r="A471">
        <v>4162.74</v>
      </c>
      <c r="B471">
        <v>2341.6999999999998</v>
      </c>
      <c r="C471">
        <v>252</v>
      </c>
      <c r="D471">
        <v>1886.16</v>
      </c>
      <c r="E471">
        <v>5.16</v>
      </c>
      <c r="F471">
        <v>1892.79</v>
      </c>
      <c r="G471">
        <v>194.71</v>
      </c>
      <c r="H471">
        <v>0.01</v>
      </c>
      <c r="I471">
        <v>5.05</v>
      </c>
    </row>
    <row r="472" spans="1:9" x14ac:dyDescent="0.25">
      <c r="A472">
        <v>4167.26</v>
      </c>
      <c r="B472">
        <v>2343.87</v>
      </c>
      <c r="C472">
        <v>253</v>
      </c>
      <c r="D472">
        <v>1891.16</v>
      </c>
      <c r="E472">
        <v>5.16</v>
      </c>
      <c r="F472">
        <v>1897.94</v>
      </c>
      <c r="G472">
        <v>194.81</v>
      </c>
      <c r="H472">
        <v>0.01</v>
      </c>
      <c r="I472">
        <v>6.67</v>
      </c>
    </row>
    <row r="473" spans="1:9" x14ac:dyDescent="0.25">
      <c r="A473">
        <v>4171.79</v>
      </c>
      <c r="B473">
        <v>2345.96</v>
      </c>
      <c r="C473">
        <v>253</v>
      </c>
      <c r="D473">
        <v>1896.14</v>
      </c>
      <c r="E473">
        <v>5.14</v>
      </c>
      <c r="F473">
        <v>1903.09</v>
      </c>
      <c r="G473">
        <v>194.52</v>
      </c>
      <c r="H473">
        <v>0</v>
      </c>
      <c r="I473">
        <v>2.14</v>
      </c>
    </row>
    <row r="474" spans="1:9" x14ac:dyDescent="0.25">
      <c r="A474">
        <v>4176.32</v>
      </c>
      <c r="B474">
        <v>2348.06</v>
      </c>
      <c r="C474">
        <v>254</v>
      </c>
      <c r="D474">
        <v>1901.13</v>
      </c>
      <c r="E474">
        <v>5.13</v>
      </c>
      <c r="F474">
        <v>1908.22</v>
      </c>
      <c r="G474">
        <v>194.6</v>
      </c>
      <c r="H474">
        <v>0.01</v>
      </c>
      <c r="I474">
        <v>6.54</v>
      </c>
    </row>
    <row r="475" spans="1:9" x14ac:dyDescent="0.25">
      <c r="A475">
        <v>4180.8500000000004</v>
      </c>
      <c r="B475">
        <v>2350.15</v>
      </c>
      <c r="C475">
        <v>254</v>
      </c>
      <c r="D475">
        <v>1906.13</v>
      </c>
      <c r="E475">
        <v>5.13</v>
      </c>
      <c r="F475">
        <v>1913.35</v>
      </c>
      <c r="G475">
        <v>194.7</v>
      </c>
      <c r="H475">
        <v>0.01</v>
      </c>
      <c r="I475">
        <v>6.84</v>
      </c>
    </row>
    <row r="476" spans="1:9" x14ac:dyDescent="0.25">
      <c r="A476">
        <v>4185.38</v>
      </c>
      <c r="B476">
        <v>2352.25</v>
      </c>
      <c r="C476">
        <v>255</v>
      </c>
      <c r="D476">
        <v>1911.11</v>
      </c>
      <c r="E476">
        <v>5.1100000000000003</v>
      </c>
      <c r="F476">
        <v>1918.46</v>
      </c>
      <c r="G476">
        <v>194.56</v>
      </c>
      <c r="H476">
        <v>0</v>
      </c>
      <c r="I476">
        <v>3.93</v>
      </c>
    </row>
    <row r="477" spans="1:9" x14ac:dyDescent="0.25">
      <c r="A477">
        <v>4189.91</v>
      </c>
      <c r="B477">
        <v>2354.35</v>
      </c>
      <c r="C477">
        <v>255</v>
      </c>
      <c r="D477">
        <v>1916.11</v>
      </c>
      <c r="E477">
        <v>5.1100000000000003</v>
      </c>
      <c r="F477">
        <v>1923.57</v>
      </c>
      <c r="G477">
        <v>194.83</v>
      </c>
      <c r="H477">
        <v>0.01</v>
      </c>
      <c r="I477">
        <v>8.82</v>
      </c>
    </row>
    <row r="478" spans="1:9" x14ac:dyDescent="0.25">
      <c r="A478">
        <v>4194.4399999999996</v>
      </c>
      <c r="B478">
        <v>2356.44</v>
      </c>
      <c r="C478">
        <v>256</v>
      </c>
      <c r="D478">
        <v>1921.1</v>
      </c>
      <c r="E478">
        <v>5.0999999999999996</v>
      </c>
      <c r="F478">
        <v>1928.67</v>
      </c>
      <c r="G478">
        <v>194.59</v>
      </c>
      <c r="H478">
        <v>0</v>
      </c>
      <c r="I478">
        <v>2.8</v>
      </c>
    </row>
    <row r="479" spans="1:9" x14ac:dyDescent="0.25">
      <c r="A479">
        <v>4198.97</v>
      </c>
      <c r="B479">
        <v>2358.54</v>
      </c>
      <c r="C479">
        <v>256</v>
      </c>
      <c r="D479">
        <v>1926.09</v>
      </c>
      <c r="E479">
        <v>5.09</v>
      </c>
      <c r="F479">
        <v>1933.77</v>
      </c>
      <c r="G479">
        <v>194.71</v>
      </c>
      <c r="H479">
        <v>0.01</v>
      </c>
      <c r="I479">
        <v>7.05</v>
      </c>
    </row>
    <row r="480" spans="1:9" x14ac:dyDescent="0.25">
      <c r="A480">
        <v>4203.5</v>
      </c>
      <c r="B480">
        <v>2360.64</v>
      </c>
      <c r="C480">
        <v>257</v>
      </c>
      <c r="D480">
        <v>1931.09</v>
      </c>
      <c r="E480">
        <v>5.09</v>
      </c>
      <c r="F480">
        <v>1938.85</v>
      </c>
      <c r="G480">
        <v>194.7</v>
      </c>
      <c r="H480">
        <v>0.01</v>
      </c>
      <c r="I480">
        <v>5.5</v>
      </c>
    </row>
    <row r="481" spans="1:9" x14ac:dyDescent="0.25">
      <c r="A481">
        <v>4208.03</v>
      </c>
      <c r="B481">
        <v>2362.7399999999998</v>
      </c>
      <c r="C481">
        <v>257</v>
      </c>
      <c r="D481">
        <v>1936.08</v>
      </c>
      <c r="E481">
        <v>5.08</v>
      </c>
      <c r="F481">
        <v>1943.93</v>
      </c>
      <c r="G481">
        <v>194.75</v>
      </c>
      <c r="H481">
        <v>0.01</v>
      </c>
      <c r="I481">
        <v>6.21</v>
      </c>
    </row>
    <row r="482" spans="1:9" x14ac:dyDescent="0.25">
      <c r="A482">
        <v>4212.5600000000004</v>
      </c>
      <c r="B482">
        <v>2364.83</v>
      </c>
      <c r="C482">
        <v>258</v>
      </c>
      <c r="D482">
        <v>1941.07</v>
      </c>
      <c r="E482">
        <v>5.07</v>
      </c>
      <c r="F482">
        <v>1949</v>
      </c>
      <c r="G482">
        <v>194.75</v>
      </c>
      <c r="H482">
        <v>0.01</v>
      </c>
      <c r="I482">
        <v>5.7</v>
      </c>
    </row>
    <row r="483" spans="1:9" x14ac:dyDescent="0.25">
      <c r="A483">
        <v>4217.09</v>
      </c>
      <c r="B483">
        <v>2366.9299999999998</v>
      </c>
      <c r="C483">
        <v>259</v>
      </c>
      <c r="D483">
        <v>1946.06</v>
      </c>
      <c r="E483">
        <v>5.0599999999999996</v>
      </c>
      <c r="F483">
        <v>1954.06</v>
      </c>
      <c r="G483">
        <v>194.65</v>
      </c>
      <c r="H483">
        <v>0.01</v>
      </c>
      <c r="I483">
        <v>4.47</v>
      </c>
    </row>
    <row r="484" spans="1:9" x14ac:dyDescent="0.25">
      <c r="A484">
        <v>4221.62</v>
      </c>
      <c r="B484">
        <v>2369.0300000000002</v>
      </c>
      <c r="C484">
        <v>259</v>
      </c>
      <c r="D484">
        <v>1951.06</v>
      </c>
      <c r="E484">
        <v>5.0599999999999996</v>
      </c>
      <c r="F484">
        <v>1959.12</v>
      </c>
      <c r="G484">
        <v>194.7</v>
      </c>
      <c r="H484">
        <v>0.01</v>
      </c>
      <c r="I484">
        <v>6.32</v>
      </c>
    </row>
    <row r="485" spans="1:9" x14ac:dyDescent="0.25">
      <c r="A485">
        <v>4226.1499999999996</v>
      </c>
      <c r="B485">
        <v>2371.12</v>
      </c>
      <c r="C485">
        <v>260</v>
      </c>
      <c r="D485">
        <v>1956.05</v>
      </c>
      <c r="E485">
        <v>5.05</v>
      </c>
      <c r="F485">
        <v>1964.17</v>
      </c>
      <c r="G485">
        <v>194.7</v>
      </c>
      <c r="H485">
        <v>0.01</v>
      </c>
      <c r="I485">
        <v>5.72</v>
      </c>
    </row>
    <row r="486" spans="1:9" x14ac:dyDescent="0.25">
      <c r="A486">
        <v>4230.68</v>
      </c>
      <c r="B486">
        <v>2373.2199999999998</v>
      </c>
      <c r="C486">
        <v>260</v>
      </c>
      <c r="D486">
        <v>1961.04</v>
      </c>
      <c r="E486">
        <v>5.04</v>
      </c>
      <c r="F486">
        <v>1969.2</v>
      </c>
      <c r="G486">
        <v>194.65</v>
      </c>
      <c r="H486">
        <v>0.01</v>
      </c>
      <c r="I486">
        <v>5.21</v>
      </c>
    </row>
    <row r="487" spans="1:9" x14ac:dyDescent="0.25">
      <c r="A487">
        <v>4235.22</v>
      </c>
      <c r="B487">
        <v>2375.3200000000002</v>
      </c>
      <c r="C487">
        <v>261</v>
      </c>
      <c r="D487">
        <v>1966.04</v>
      </c>
      <c r="E487">
        <v>5.04</v>
      </c>
      <c r="F487">
        <v>1974.24</v>
      </c>
      <c r="G487">
        <v>194.98</v>
      </c>
      <c r="H487">
        <v>0.01</v>
      </c>
      <c r="I487">
        <v>9.69</v>
      </c>
    </row>
    <row r="488" spans="1:9" x14ac:dyDescent="0.25">
      <c r="A488">
        <v>4239.74</v>
      </c>
      <c r="B488">
        <v>2377.42</v>
      </c>
      <c r="C488">
        <v>261</v>
      </c>
      <c r="D488">
        <v>1971.03</v>
      </c>
      <c r="E488">
        <v>5.03</v>
      </c>
      <c r="F488">
        <v>1979.27</v>
      </c>
      <c r="G488">
        <v>194.52</v>
      </c>
      <c r="H488">
        <v>0</v>
      </c>
      <c r="I488">
        <v>0</v>
      </c>
    </row>
    <row r="489" spans="1:9" x14ac:dyDescent="0.25">
      <c r="A489">
        <v>4244.28</v>
      </c>
      <c r="B489">
        <v>2379.5100000000002</v>
      </c>
      <c r="C489">
        <v>262</v>
      </c>
      <c r="D489">
        <v>1976.02</v>
      </c>
      <c r="E489">
        <v>5.0199999999999996</v>
      </c>
      <c r="F489">
        <v>1984.29</v>
      </c>
      <c r="G489">
        <v>194.79</v>
      </c>
      <c r="H489">
        <v>0.01</v>
      </c>
      <c r="I489">
        <v>9.0500000000000007</v>
      </c>
    </row>
    <row r="490" spans="1:9" x14ac:dyDescent="0.25">
      <c r="A490">
        <v>4248.76</v>
      </c>
      <c r="B490">
        <v>2381.65</v>
      </c>
      <c r="C490">
        <v>262</v>
      </c>
      <c r="D490">
        <v>1981.01</v>
      </c>
      <c r="E490">
        <v>5.01</v>
      </c>
      <c r="F490">
        <v>1989.3</v>
      </c>
      <c r="G490">
        <v>194.71</v>
      </c>
      <c r="H490">
        <v>0.01</v>
      </c>
      <c r="I490">
        <v>4.7300000000000004</v>
      </c>
    </row>
    <row r="491" spans="1:9" x14ac:dyDescent="0.25">
      <c r="A491">
        <v>4253.26</v>
      </c>
      <c r="B491">
        <v>2383.81</v>
      </c>
      <c r="C491">
        <v>263</v>
      </c>
      <c r="D491">
        <v>1986</v>
      </c>
      <c r="E491">
        <v>5</v>
      </c>
      <c r="F491">
        <v>1994.3</v>
      </c>
      <c r="G491">
        <v>194.6</v>
      </c>
      <c r="H491">
        <v>0.01</v>
      </c>
      <c r="I491">
        <v>4.43</v>
      </c>
    </row>
    <row r="492" spans="1:9" x14ac:dyDescent="0.25">
      <c r="A492">
        <v>4257.78</v>
      </c>
      <c r="B492">
        <v>2385.9499999999998</v>
      </c>
      <c r="C492">
        <v>263</v>
      </c>
      <c r="D492">
        <v>1991</v>
      </c>
      <c r="E492">
        <v>5</v>
      </c>
      <c r="F492">
        <v>1999.3</v>
      </c>
      <c r="G492">
        <v>194.73</v>
      </c>
      <c r="H492">
        <v>0.01</v>
      </c>
      <c r="I492">
        <v>7.49</v>
      </c>
    </row>
    <row r="493" spans="1:9" x14ac:dyDescent="0.25">
      <c r="A493">
        <v>4262.34</v>
      </c>
      <c r="B493">
        <v>2388.0300000000002</v>
      </c>
      <c r="C493">
        <v>264</v>
      </c>
      <c r="D493">
        <v>1995.99</v>
      </c>
      <c r="E493">
        <v>4.99</v>
      </c>
      <c r="F493">
        <v>2004.29</v>
      </c>
      <c r="G493">
        <v>194.66</v>
      </c>
      <c r="H493">
        <v>0.01</v>
      </c>
      <c r="I493">
        <v>4.92</v>
      </c>
    </row>
    <row r="494" spans="1:9" x14ac:dyDescent="0.25">
      <c r="A494">
        <v>4266.8999999999996</v>
      </c>
      <c r="B494">
        <v>2390.11</v>
      </c>
      <c r="C494">
        <v>264</v>
      </c>
      <c r="D494">
        <v>2000.98</v>
      </c>
      <c r="E494">
        <v>4.9800000000000004</v>
      </c>
      <c r="F494">
        <v>2009.27</v>
      </c>
      <c r="G494">
        <v>194.85</v>
      </c>
      <c r="H494">
        <v>0.01</v>
      </c>
      <c r="I494">
        <v>8.1</v>
      </c>
    </row>
    <row r="495" spans="1:9" x14ac:dyDescent="0.25">
      <c r="A495">
        <v>4271.46</v>
      </c>
      <c r="B495">
        <v>2392.16</v>
      </c>
      <c r="C495">
        <v>265</v>
      </c>
      <c r="D495">
        <v>2005.97</v>
      </c>
      <c r="E495">
        <v>4.97</v>
      </c>
      <c r="F495">
        <v>2014.24</v>
      </c>
      <c r="G495">
        <v>194.62</v>
      </c>
      <c r="H495">
        <v>0</v>
      </c>
      <c r="I495">
        <v>3.05</v>
      </c>
    </row>
    <row r="496" spans="1:9" x14ac:dyDescent="0.25">
      <c r="A496">
        <v>4275.9799999999996</v>
      </c>
      <c r="B496">
        <v>2394.1999999999998</v>
      </c>
      <c r="C496">
        <v>265</v>
      </c>
      <c r="D496">
        <v>2010.97</v>
      </c>
      <c r="E496">
        <v>4.97</v>
      </c>
      <c r="F496">
        <v>2019.21</v>
      </c>
      <c r="G496">
        <v>194.73</v>
      </c>
      <c r="H496">
        <v>0.01</v>
      </c>
      <c r="I496">
        <v>7.15</v>
      </c>
    </row>
    <row r="497" spans="1:9" x14ac:dyDescent="0.25">
      <c r="A497">
        <v>4280.51</v>
      </c>
      <c r="B497">
        <v>2396.29</v>
      </c>
      <c r="C497">
        <v>266</v>
      </c>
      <c r="D497">
        <v>2015.96</v>
      </c>
      <c r="E497">
        <v>4.96</v>
      </c>
      <c r="F497">
        <v>2024.17</v>
      </c>
      <c r="G497">
        <v>194.85</v>
      </c>
      <c r="H497">
        <v>0.01</v>
      </c>
      <c r="I497">
        <v>7.4</v>
      </c>
    </row>
    <row r="498" spans="1:9" x14ac:dyDescent="0.25">
      <c r="A498">
        <v>4285.05</v>
      </c>
      <c r="B498">
        <v>2398.39</v>
      </c>
      <c r="C498">
        <v>266</v>
      </c>
      <c r="D498">
        <v>2020.96</v>
      </c>
      <c r="E498">
        <v>4.96</v>
      </c>
      <c r="F498">
        <v>2029.13</v>
      </c>
      <c r="G498">
        <v>194.95</v>
      </c>
      <c r="H498">
        <v>0.01</v>
      </c>
      <c r="I498">
        <v>7.03</v>
      </c>
    </row>
    <row r="499" spans="1:9" x14ac:dyDescent="0.25">
      <c r="A499">
        <v>4289.58</v>
      </c>
      <c r="B499">
        <v>2400.4899999999998</v>
      </c>
      <c r="C499">
        <v>267</v>
      </c>
      <c r="D499">
        <v>2025.96</v>
      </c>
      <c r="E499">
        <v>4.96</v>
      </c>
      <c r="F499">
        <v>2034.09</v>
      </c>
      <c r="G499">
        <v>194.96</v>
      </c>
      <c r="H499">
        <v>0.01</v>
      </c>
      <c r="I499">
        <v>6.08</v>
      </c>
    </row>
    <row r="500" spans="1:9" x14ac:dyDescent="0.25">
      <c r="A500">
        <v>4294.1099999999997</v>
      </c>
      <c r="B500">
        <v>2402.59</v>
      </c>
      <c r="C500">
        <v>267</v>
      </c>
      <c r="D500">
        <v>2030.95</v>
      </c>
      <c r="E500">
        <v>4.95</v>
      </c>
      <c r="F500">
        <v>2039.04</v>
      </c>
      <c r="G500">
        <v>194.51</v>
      </c>
      <c r="H500">
        <v>0</v>
      </c>
      <c r="I500">
        <v>0</v>
      </c>
    </row>
    <row r="501" spans="1:9" x14ac:dyDescent="0.25">
      <c r="A501">
        <v>4298.6400000000003</v>
      </c>
      <c r="B501">
        <v>2404.69</v>
      </c>
      <c r="C501">
        <v>268</v>
      </c>
      <c r="D501">
        <v>2035.94</v>
      </c>
      <c r="E501">
        <v>4.9400000000000004</v>
      </c>
      <c r="F501">
        <v>2043.98</v>
      </c>
      <c r="G501">
        <v>194.69</v>
      </c>
      <c r="H501">
        <v>0.01</v>
      </c>
      <c r="I501">
        <v>8.1300000000000008</v>
      </c>
    </row>
    <row r="502" spans="1:9" x14ac:dyDescent="0.25">
      <c r="A502">
        <v>4303.17</v>
      </c>
      <c r="B502">
        <v>2406.7800000000002</v>
      </c>
      <c r="C502">
        <v>268</v>
      </c>
      <c r="D502">
        <v>2040.93</v>
      </c>
      <c r="E502">
        <v>4.93</v>
      </c>
      <c r="F502">
        <v>2048.91</v>
      </c>
      <c r="G502">
        <v>194.63</v>
      </c>
      <c r="H502">
        <v>0.01</v>
      </c>
      <c r="I502">
        <v>5.14</v>
      </c>
    </row>
    <row r="503" spans="1:9" x14ac:dyDescent="0.25">
      <c r="A503">
        <v>4307.7</v>
      </c>
      <c r="B503">
        <v>2408.88</v>
      </c>
      <c r="C503">
        <v>269</v>
      </c>
      <c r="D503">
        <v>2045.92</v>
      </c>
      <c r="E503">
        <v>4.92</v>
      </c>
      <c r="F503">
        <v>2053.83</v>
      </c>
      <c r="G503">
        <v>194.56</v>
      </c>
      <c r="H503">
        <v>0.01</v>
      </c>
      <c r="I503">
        <v>4.96</v>
      </c>
    </row>
    <row r="504" spans="1:9" x14ac:dyDescent="0.25">
      <c r="A504">
        <v>4312.2299999999996</v>
      </c>
      <c r="B504">
        <v>2410.9699999999998</v>
      </c>
      <c r="C504">
        <v>269</v>
      </c>
      <c r="D504">
        <v>2050.91</v>
      </c>
      <c r="E504">
        <v>4.91</v>
      </c>
      <c r="F504">
        <v>2058.7399999999998</v>
      </c>
      <c r="G504">
        <v>194.63</v>
      </c>
      <c r="H504">
        <v>0.01</v>
      </c>
      <c r="I504">
        <v>6.91</v>
      </c>
    </row>
    <row r="505" spans="1:9" x14ac:dyDescent="0.25">
      <c r="A505">
        <v>4316.75</v>
      </c>
      <c r="B505">
        <v>2413.0700000000002</v>
      </c>
      <c r="C505">
        <v>270</v>
      </c>
      <c r="D505">
        <v>2055.9</v>
      </c>
      <c r="E505">
        <v>4.9000000000000004</v>
      </c>
      <c r="F505">
        <v>2063.64</v>
      </c>
      <c r="G505">
        <v>194.51</v>
      </c>
      <c r="H505">
        <v>0.01</v>
      </c>
      <c r="I505">
        <v>4.4000000000000004</v>
      </c>
    </row>
    <row r="506" spans="1:9" x14ac:dyDescent="0.25">
      <c r="A506">
        <v>4321.29</v>
      </c>
      <c r="B506">
        <v>2415.17</v>
      </c>
      <c r="C506">
        <v>270</v>
      </c>
      <c r="D506">
        <v>2060.9</v>
      </c>
      <c r="E506">
        <v>4.9000000000000004</v>
      </c>
      <c r="F506">
        <v>2068.54</v>
      </c>
      <c r="G506">
        <v>194.97</v>
      </c>
      <c r="H506">
        <v>0.01</v>
      </c>
      <c r="I506">
        <v>11.76</v>
      </c>
    </row>
    <row r="507" spans="1:9" x14ac:dyDescent="0.25">
      <c r="A507">
        <v>4325.83</v>
      </c>
      <c r="B507">
        <v>2417.27</v>
      </c>
      <c r="C507">
        <v>271</v>
      </c>
      <c r="D507">
        <v>2065.89</v>
      </c>
      <c r="E507">
        <v>4.8899999999999997</v>
      </c>
      <c r="F507">
        <v>2073.4299999999998</v>
      </c>
      <c r="G507">
        <v>194.89</v>
      </c>
      <c r="H507">
        <v>0.01</v>
      </c>
      <c r="I507">
        <v>4.99</v>
      </c>
    </row>
    <row r="508" spans="1:9" x14ac:dyDescent="0.25">
      <c r="A508">
        <v>4330.3599999999997</v>
      </c>
      <c r="B508">
        <v>2419.36</v>
      </c>
      <c r="C508">
        <v>271</v>
      </c>
      <c r="D508">
        <v>2070.89</v>
      </c>
      <c r="E508">
        <v>4.8899999999999997</v>
      </c>
      <c r="F508">
        <v>2078.3200000000002</v>
      </c>
      <c r="G508">
        <v>194.68</v>
      </c>
      <c r="H508">
        <v>0</v>
      </c>
      <c r="I508">
        <v>3.25</v>
      </c>
    </row>
    <row r="509" spans="1:9" x14ac:dyDescent="0.25">
      <c r="A509">
        <v>4334.8900000000003</v>
      </c>
      <c r="B509">
        <v>2421.46</v>
      </c>
      <c r="C509">
        <v>272</v>
      </c>
      <c r="D509">
        <v>2075.88</v>
      </c>
      <c r="E509">
        <v>4.88</v>
      </c>
      <c r="F509">
        <v>2083.1999999999998</v>
      </c>
      <c r="G509">
        <v>194.92</v>
      </c>
      <c r="H509">
        <v>0.01</v>
      </c>
      <c r="I509">
        <v>9.08</v>
      </c>
    </row>
    <row r="510" spans="1:9" x14ac:dyDescent="0.25">
      <c r="A510">
        <v>4339.42</v>
      </c>
      <c r="B510">
        <v>2423.56</v>
      </c>
      <c r="C510">
        <v>272</v>
      </c>
      <c r="D510">
        <v>2080.87</v>
      </c>
      <c r="E510">
        <v>4.87</v>
      </c>
      <c r="F510">
        <v>2088.0700000000002</v>
      </c>
      <c r="G510">
        <v>194.66</v>
      </c>
      <c r="H510">
        <v>0</v>
      </c>
      <c r="I510">
        <v>2.65</v>
      </c>
    </row>
    <row r="511" spans="1:9" x14ac:dyDescent="0.25">
      <c r="A511">
        <v>4343.95</v>
      </c>
      <c r="B511">
        <v>2425.66</v>
      </c>
      <c r="C511">
        <v>273</v>
      </c>
      <c r="D511">
        <v>2085.87</v>
      </c>
      <c r="E511">
        <v>4.87</v>
      </c>
      <c r="F511">
        <v>2092.94</v>
      </c>
      <c r="G511">
        <v>194.72</v>
      </c>
      <c r="H511">
        <v>0.01</v>
      </c>
      <c r="I511">
        <v>6.76</v>
      </c>
    </row>
    <row r="512" spans="1:9" x14ac:dyDescent="0.25">
      <c r="A512">
        <v>4348.49</v>
      </c>
      <c r="B512">
        <v>2427.7600000000002</v>
      </c>
      <c r="C512">
        <v>273</v>
      </c>
      <c r="D512">
        <v>2090.87</v>
      </c>
      <c r="E512">
        <v>4.87</v>
      </c>
      <c r="F512">
        <v>2097.81</v>
      </c>
      <c r="G512">
        <v>194.96</v>
      </c>
      <c r="H512">
        <v>0.01</v>
      </c>
      <c r="I512">
        <v>9.1</v>
      </c>
    </row>
    <row r="513" spans="1:9" x14ac:dyDescent="0.25">
      <c r="A513">
        <v>4352.8599999999997</v>
      </c>
      <c r="B513">
        <v>2430</v>
      </c>
      <c r="C513">
        <v>274</v>
      </c>
      <c r="D513">
        <v>2095.86</v>
      </c>
      <c r="E513">
        <v>4.8600000000000003</v>
      </c>
      <c r="F513">
        <v>2102.67</v>
      </c>
      <c r="G513">
        <v>194.82</v>
      </c>
      <c r="H513">
        <v>0</v>
      </c>
      <c r="I513">
        <v>4.24</v>
      </c>
    </row>
    <row r="514" spans="1:9" x14ac:dyDescent="0.25">
      <c r="A514">
        <v>4357.29</v>
      </c>
      <c r="B514">
        <v>2432.3200000000002</v>
      </c>
      <c r="C514">
        <v>275</v>
      </c>
      <c r="D514">
        <v>2100.85</v>
      </c>
      <c r="E514">
        <v>4.8499999999999996</v>
      </c>
      <c r="F514">
        <v>2107.52</v>
      </c>
      <c r="G514">
        <v>194.63</v>
      </c>
      <c r="H514">
        <v>0</v>
      </c>
      <c r="I514">
        <v>3.64</v>
      </c>
    </row>
    <row r="515" spans="1:9" x14ac:dyDescent="0.25">
      <c r="A515">
        <v>4361.8100000000004</v>
      </c>
      <c r="B515">
        <v>2434.54</v>
      </c>
      <c r="C515">
        <v>275</v>
      </c>
      <c r="D515">
        <v>2105.85</v>
      </c>
      <c r="E515">
        <v>4.8499999999999996</v>
      </c>
      <c r="F515">
        <v>2112.37</v>
      </c>
      <c r="G515">
        <v>194.87</v>
      </c>
      <c r="H515">
        <v>0.01</v>
      </c>
      <c r="I515">
        <v>9.16</v>
      </c>
    </row>
    <row r="516" spans="1:9" x14ac:dyDescent="0.25">
      <c r="A516">
        <v>4366.3599999999997</v>
      </c>
      <c r="B516">
        <v>2436.71</v>
      </c>
      <c r="C516">
        <v>276</v>
      </c>
      <c r="D516">
        <v>2110.84</v>
      </c>
      <c r="E516">
        <v>4.84</v>
      </c>
      <c r="F516">
        <v>2117.21</v>
      </c>
      <c r="G516">
        <v>194.78</v>
      </c>
      <c r="H516">
        <v>0.01</v>
      </c>
      <c r="I516">
        <v>4.91</v>
      </c>
    </row>
    <row r="517" spans="1:9" x14ac:dyDescent="0.25">
      <c r="A517">
        <v>4370.93</v>
      </c>
      <c r="B517">
        <v>2438.8200000000002</v>
      </c>
      <c r="C517">
        <v>276</v>
      </c>
      <c r="D517">
        <v>2115.84</v>
      </c>
      <c r="E517">
        <v>4.84</v>
      </c>
      <c r="F517">
        <v>2122.0500000000002</v>
      </c>
      <c r="G517">
        <v>194.88</v>
      </c>
      <c r="H517">
        <v>0.01</v>
      </c>
      <c r="I517">
        <v>7.35</v>
      </c>
    </row>
    <row r="518" spans="1:9" x14ac:dyDescent="0.25">
      <c r="A518">
        <v>4375.51</v>
      </c>
      <c r="B518">
        <v>2440.8000000000002</v>
      </c>
      <c r="C518">
        <v>277</v>
      </c>
      <c r="D518">
        <v>2120.83</v>
      </c>
      <c r="E518">
        <v>4.83</v>
      </c>
      <c r="F518">
        <v>2126.88</v>
      </c>
      <c r="G518">
        <v>194.5</v>
      </c>
      <c r="H518">
        <v>0</v>
      </c>
      <c r="I518">
        <v>0</v>
      </c>
    </row>
    <row r="519" spans="1:9" x14ac:dyDescent="0.25">
      <c r="A519">
        <v>4380.1000000000004</v>
      </c>
      <c r="B519">
        <v>2442.77</v>
      </c>
      <c r="C519">
        <v>277</v>
      </c>
      <c r="D519">
        <v>2125.83</v>
      </c>
      <c r="E519">
        <v>4.83</v>
      </c>
      <c r="F519">
        <v>2131.71</v>
      </c>
      <c r="G519">
        <v>194.99</v>
      </c>
      <c r="H519">
        <v>0.01</v>
      </c>
      <c r="I519">
        <v>12.41</v>
      </c>
    </row>
    <row r="520" spans="1:9" x14ac:dyDescent="0.25">
      <c r="A520">
        <v>4384.68</v>
      </c>
      <c r="B520">
        <v>2444.75</v>
      </c>
      <c r="C520">
        <v>278</v>
      </c>
      <c r="D520">
        <v>2130.8200000000002</v>
      </c>
      <c r="E520">
        <v>4.82</v>
      </c>
      <c r="F520">
        <v>2136.52</v>
      </c>
      <c r="G520">
        <v>194.54</v>
      </c>
      <c r="H520">
        <v>0</v>
      </c>
      <c r="I520">
        <v>0</v>
      </c>
    </row>
    <row r="521" spans="1:9" x14ac:dyDescent="0.25">
      <c r="A521">
        <v>4389.2700000000004</v>
      </c>
      <c r="B521">
        <v>2446.7199999999998</v>
      </c>
      <c r="C521">
        <v>278</v>
      </c>
      <c r="D521">
        <v>2135.81</v>
      </c>
      <c r="E521">
        <v>4.8099999999999996</v>
      </c>
      <c r="F521">
        <v>2141.33</v>
      </c>
      <c r="G521">
        <v>194.79</v>
      </c>
      <c r="H521">
        <v>0.01</v>
      </c>
      <c r="I521">
        <v>9.32</v>
      </c>
    </row>
    <row r="522" spans="1:9" x14ac:dyDescent="0.25">
      <c r="A522">
        <v>4393.8500000000004</v>
      </c>
      <c r="B522">
        <v>2448.6999999999998</v>
      </c>
      <c r="C522">
        <v>279</v>
      </c>
      <c r="D522">
        <v>2140.8000000000002</v>
      </c>
      <c r="E522">
        <v>4.8</v>
      </c>
      <c r="F522">
        <v>2146.14</v>
      </c>
      <c r="G522">
        <v>194.73</v>
      </c>
      <c r="H522">
        <v>0.01</v>
      </c>
      <c r="I522">
        <v>5.39</v>
      </c>
    </row>
    <row r="523" spans="1:9" x14ac:dyDescent="0.25">
      <c r="A523">
        <v>4398.4399999999996</v>
      </c>
      <c r="B523">
        <v>2450.6799999999998</v>
      </c>
      <c r="C523">
        <v>279</v>
      </c>
      <c r="D523">
        <v>2145.8000000000002</v>
      </c>
      <c r="E523">
        <v>4.8</v>
      </c>
      <c r="F523">
        <v>2150.9299999999998</v>
      </c>
      <c r="G523">
        <v>194.79</v>
      </c>
      <c r="H523">
        <v>0.01</v>
      </c>
      <c r="I523">
        <v>6.99</v>
      </c>
    </row>
    <row r="524" spans="1:9" x14ac:dyDescent="0.25">
      <c r="A524">
        <v>4403.0200000000004</v>
      </c>
      <c r="B524">
        <v>2452.65</v>
      </c>
      <c r="C524">
        <v>280</v>
      </c>
      <c r="D524">
        <v>2150.79</v>
      </c>
      <c r="E524">
        <v>4.79</v>
      </c>
      <c r="F524">
        <v>2155.7199999999998</v>
      </c>
      <c r="G524">
        <v>194.7</v>
      </c>
      <c r="H524">
        <v>0.01</v>
      </c>
      <c r="I524">
        <v>4.9800000000000004</v>
      </c>
    </row>
    <row r="525" spans="1:9" x14ac:dyDescent="0.25">
      <c r="A525">
        <v>4407.5600000000004</v>
      </c>
      <c r="B525">
        <v>2454.64</v>
      </c>
      <c r="C525">
        <v>280</v>
      </c>
      <c r="D525">
        <v>2155.7800000000002</v>
      </c>
      <c r="E525">
        <v>4.78</v>
      </c>
      <c r="F525">
        <v>2160.5100000000002</v>
      </c>
      <c r="G525">
        <v>194.67</v>
      </c>
      <c r="H525">
        <v>0.01</v>
      </c>
      <c r="I525">
        <v>5.74</v>
      </c>
    </row>
    <row r="526" spans="1:9" x14ac:dyDescent="0.25">
      <c r="A526">
        <v>4412.12</v>
      </c>
      <c r="B526">
        <v>2456.7199999999998</v>
      </c>
      <c r="C526">
        <v>281</v>
      </c>
      <c r="D526">
        <v>2160.7800000000002</v>
      </c>
      <c r="E526">
        <v>4.78</v>
      </c>
      <c r="F526">
        <v>2165.29</v>
      </c>
      <c r="G526">
        <v>194.93</v>
      </c>
      <c r="H526">
        <v>0.01</v>
      </c>
      <c r="I526">
        <v>9.65</v>
      </c>
    </row>
    <row r="527" spans="1:9" x14ac:dyDescent="0.25">
      <c r="A527">
        <v>4416.78</v>
      </c>
      <c r="B527">
        <v>2458.48</v>
      </c>
      <c r="C527">
        <v>281</v>
      </c>
      <c r="D527">
        <v>2165.77</v>
      </c>
      <c r="E527">
        <v>4.7699999999999996</v>
      </c>
      <c r="F527">
        <v>2170.06</v>
      </c>
      <c r="G527">
        <v>194.75</v>
      </c>
      <c r="H527">
        <v>0</v>
      </c>
      <c r="I527">
        <v>3.75</v>
      </c>
    </row>
    <row r="528" spans="1:9" x14ac:dyDescent="0.25">
      <c r="A528">
        <v>4421.6499999999996</v>
      </c>
      <c r="B528">
        <v>2459.14</v>
      </c>
      <c r="C528">
        <v>282</v>
      </c>
      <c r="D528">
        <v>2170.77</v>
      </c>
      <c r="E528">
        <v>4.7699999999999996</v>
      </c>
      <c r="F528">
        <v>2174.83</v>
      </c>
      <c r="G528">
        <v>194.87</v>
      </c>
      <c r="H528">
        <v>0.01</v>
      </c>
      <c r="I528">
        <v>7.86</v>
      </c>
    </row>
    <row r="529" spans="1:9" x14ac:dyDescent="0.25">
      <c r="A529">
        <v>4426.2</v>
      </c>
      <c r="B529">
        <v>2457.48</v>
      </c>
      <c r="C529">
        <v>282</v>
      </c>
      <c r="D529">
        <v>2175.7600000000002</v>
      </c>
      <c r="E529">
        <v>4.76</v>
      </c>
      <c r="F529">
        <v>2179.59</v>
      </c>
      <c r="G529">
        <v>194.69</v>
      </c>
      <c r="H529">
        <v>0</v>
      </c>
      <c r="I529">
        <v>3.87</v>
      </c>
    </row>
    <row r="530" spans="1:9" x14ac:dyDescent="0.25">
      <c r="A530">
        <v>4429.49</v>
      </c>
      <c r="B530">
        <v>2453.85</v>
      </c>
      <c r="C530">
        <v>283</v>
      </c>
      <c r="D530">
        <v>2180.75</v>
      </c>
      <c r="E530">
        <v>4.75</v>
      </c>
      <c r="F530">
        <v>2184.34</v>
      </c>
      <c r="G530">
        <v>194.64</v>
      </c>
      <c r="H530">
        <v>0.01</v>
      </c>
      <c r="I530">
        <v>5.54</v>
      </c>
    </row>
    <row r="531" spans="1:9" x14ac:dyDescent="0.25">
      <c r="A531">
        <v>4431.8999999999996</v>
      </c>
      <c r="B531">
        <v>2449.5</v>
      </c>
      <c r="C531">
        <v>283</v>
      </c>
      <c r="D531">
        <v>2185.7399999999998</v>
      </c>
      <c r="E531">
        <v>4.74</v>
      </c>
      <c r="F531">
        <v>2189.08</v>
      </c>
      <c r="G531">
        <v>194.51</v>
      </c>
      <c r="H531">
        <v>0</v>
      </c>
      <c r="I531">
        <v>4.51</v>
      </c>
    </row>
    <row r="532" spans="1:9" x14ac:dyDescent="0.25">
      <c r="A532">
        <v>4434.03</v>
      </c>
      <c r="B532">
        <v>2444.98</v>
      </c>
      <c r="C532">
        <v>284</v>
      </c>
      <c r="D532">
        <v>2190.7399999999998</v>
      </c>
      <c r="E532">
        <v>4.74</v>
      </c>
      <c r="F532">
        <v>2193.8200000000002</v>
      </c>
      <c r="G532">
        <v>194.85</v>
      </c>
      <c r="H532">
        <v>0.01</v>
      </c>
      <c r="I532">
        <v>10.8</v>
      </c>
    </row>
    <row r="533" spans="1:9" x14ac:dyDescent="0.25">
      <c r="A533">
        <v>4436.18</v>
      </c>
      <c r="B533">
        <v>2440.4899999999998</v>
      </c>
      <c r="C533">
        <v>284</v>
      </c>
      <c r="D533">
        <v>2195.73</v>
      </c>
      <c r="E533">
        <v>4.7300000000000004</v>
      </c>
      <c r="F533">
        <v>2198.5500000000002</v>
      </c>
      <c r="G533">
        <v>194.81</v>
      </c>
      <c r="H533">
        <v>0.01</v>
      </c>
      <c r="I533">
        <v>5.7</v>
      </c>
    </row>
    <row r="534" spans="1:9" x14ac:dyDescent="0.25">
      <c r="A534">
        <v>4438.37</v>
      </c>
      <c r="B534">
        <v>2436.02</v>
      </c>
      <c r="C534">
        <v>285</v>
      </c>
      <c r="D534">
        <v>2200.73</v>
      </c>
      <c r="E534">
        <v>4.7300000000000004</v>
      </c>
      <c r="F534">
        <v>2203.2800000000002</v>
      </c>
      <c r="G534">
        <v>194.87</v>
      </c>
      <c r="H534">
        <v>0.01</v>
      </c>
      <c r="I534">
        <v>7.06</v>
      </c>
    </row>
    <row r="535" spans="1:9" x14ac:dyDescent="0.25">
      <c r="A535">
        <v>4440.55</v>
      </c>
      <c r="B535">
        <v>2431.5</v>
      </c>
      <c r="C535">
        <v>285</v>
      </c>
      <c r="D535">
        <v>2205.7199999999998</v>
      </c>
      <c r="E535">
        <v>4.72</v>
      </c>
      <c r="F535">
        <v>2208</v>
      </c>
      <c r="G535">
        <v>194.6</v>
      </c>
      <c r="H535">
        <v>0</v>
      </c>
      <c r="I535">
        <v>2.66</v>
      </c>
    </row>
    <row r="536" spans="1:9" x14ac:dyDescent="0.25">
      <c r="A536">
        <v>4442.71</v>
      </c>
      <c r="B536">
        <v>2427.0100000000002</v>
      </c>
      <c r="C536">
        <v>286</v>
      </c>
      <c r="D536">
        <v>2210.71</v>
      </c>
      <c r="E536">
        <v>4.71</v>
      </c>
      <c r="F536">
        <v>2212.71</v>
      </c>
      <c r="G536">
        <v>194.59</v>
      </c>
      <c r="H536">
        <v>0.01</v>
      </c>
      <c r="I536">
        <v>6.15</v>
      </c>
    </row>
    <row r="537" spans="1:9" x14ac:dyDescent="0.25">
      <c r="A537">
        <v>4444.87</v>
      </c>
      <c r="B537">
        <v>2422.5</v>
      </c>
      <c r="C537">
        <v>286</v>
      </c>
      <c r="D537">
        <v>2215.6999999999998</v>
      </c>
      <c r="E537">
        <v>4.7</v>
      </c>
      <c r="F537">
        <v>2217.41</v>
      </c>
      <c r="G537">
        <v>194.78</v>
      </c>
      <c r="H537">
        <v>0.01</v>
      </c>
      <c r="I537">
        <v>8.83</v>
      </c>
    </row>
    <row r="538" spans="1:9" x14ac:dyDescent="0.25">
      <c r="A538">
        <v>4447.0200000000004</v>
      </c>
      <c r="B538">
        <v>2418</v>
      </c>
      <c r="C538">
        <v>287</v>
      </c>
      <c r="D538">
        <v>2220.69</v>
      </c>
      <c r="E538">
        <v>4.6900000000000004</v>
      </c>
      <c r="F538">
        <v>2222.1</v>
      </c>
      <c r="G538">
        <v>194.6</v>
      </c>
      <c r="H538">
        <v>0</v>
      </c>
      <c r="I538">
        <v>3.98</v>
      </c>
    </row>
    <row r="539" spans="1:9" x14ac:dyDescent="0.25">
      <c r="A539">
        <v>4449.18</v>
      </c>
      <c r="B539">
        <v>2413.5</v>
      </c>
      <c r="C539">
        <v>287</v>
      </c>
      <c r="D539">
        <v>2225.69</v>
      </c>
      <c r="E539">
        <v>4.6900000000000004</v>
      </c>
      <c r="F539">
        <v>2226.79</v>
      </c>
      <c r="G539">
        <v>194.75</v>
      </c>
      <c r="H539">
        <v>0.01</v>
      </c>
      <c r="I539">
        <v>8.1999999999999993</v>
      </c>
    </row>
    <row r="540" spans="1:9" x14ac:dyDescent="0.25">
      <c r="A540">
        <v>4451.34</v>
      </c>
      <c r="B540">
        <v>2409</v>
      </c>
      <c r="C540">
        <v>288</v>
      </c>
      <c r="D540">
        <v>2230.6799999999998</v>
      </c>
      <c r="E540">
        <v>4.68</v>
      </c>
      <c r="F540">
        <v>2231.4699999999998</v>
      </c>
      <c r="G540">
        <v>194.81</v>
      </c>
      <c r="H540">
        <v>0.01</v>
      </c>
      <c r="I540">
        <v>7.17</v>
      </c>
    </row>
    <row r="541" spans="1:9" x14ac:dyDescent="0.25">
      <c r="A541">
        <v>4453.5</v>
      </c>
      <c r="B541">
        <v>2404.5</v>
      </c>
      <c r="C541">
        <v>288</v>
      </c>
      <c r="D541">
        <v>2235.67</v>
      </c>
      <c r="E541">
        <v>4.67</v>
      </c>
      <c r="F541">
        <v>2236.14</v>
      </c>
      <c r="G541">
        <v>194.6</v>
      </c>
      <c r="H541">
        <v>0</v>
      </c>
      <c r="I541">
        <v>3.5</v>
      </c>
    </row>
    <row r="542" spans="1:9" x14ac:dyDescent="0.25">
      <c r="A542">
        <v>4455.66</v>
      </c>
      <c r="B542">
        <v>2399.9899999999998</v>
      </c>
      <c r="C542">
        <v>289</v>
      </c>
      <c r="D542">
        <v>2240.67</v>
      </c>
      <c r="E542">
        <v>4.67</v>
      </c>
      <c r="F542">
        <v>2240.81</v>
      </c>
      <c r="G542">
        <v>195</v>
      </c>
      <c r="H542">
        <v>0.01</v>
      </c>
      <c r="I542">
        <v>11.79</v>
      </c>
    </row>
    <row r="543" spans="1:9" x14ac:dyDescent="0.25">
      <c r="A543">
        <v>4457.8100000000004</v>
      </c>
      <c r="B543">
        <v>2395.4899999999998</v>
      </c>
      <c r="C543">
        <v>289</v>
      </c>
      <c r="D543">
        <v>2245.66</v>
      </c>
      <c r="E543">
        <v>4.66</v>
      </c>
      <c r="F543">
        <v>2245.4699999999998</v>
      </c>
      <c r="G543">
        <v>194.56</v>
      </c>
      <c r="H543">
        <v>0</v>
      </c>
      <c r="I543">
        <v>0</v>
      </c>
    </row>
    <row r="544" spans="1:9" x14ac:dyDescent="0.25">
      <c r="A544">
        <v>4459.97</v>
      </c>
      <c r="B544">
        <v>2390.9899999999998</v>
      </c>
      <c r="C544">
        <v>290</v>
      </c>
      <c r="D544">
        <v>2250.65</v>
      </c>
      <c r="E544">
        <v>4.6500000000000004</v>
      </c>
      <c r="F544">
        <v>2250.11</v>
      </c>
      <c r="G544">
        <v>194.63</v>
      </c>
      <c r="H544">
        <v>0.01</v>
      </c>
      <c r="I544">
        <v>7.38</v>
      </c>
    </row>
    <row r="545" spans="1:9" x14ac:dyDescent="0.25">
      <c r="A545">
        <v>4462.13</v>
      </c>
      <c r="B545">
        <v>2386.4899999999998</v>
      </c>
      <c r="C545">
        <v>291</v>
      </c>
      <c r="D545">
        <v>2255.65</v>
      </c>
      <c r="E545">
        <v>4.6500000000000004</v>
      </c>
      <c r="F545">
        <v>2254.7600000000002</v>
      </c>
      <c r="G545">
        <v>194.86</v>
      </c>
      <c r="H545">
        <v>0.01</v>
      </c>
      <c r="I545">
        <v>9.52</v>
      </c>
    </row>
    <row r="546" spans="1:9" x14ac:dyDescent="0.25">
      <c r="A546">
        <v>4464.29</v>
      </c>
      <c r="B546">
        <v>2381.9899999999998</v>
      </c>
      <c r="C546">
        <v>291</v>
      </c>
      <c r="D546">
        <v>2260.63</v>
      </c>
      <c r="E546">
        <v>4.63</v>
      </c>
      <c r="F546">
        <v>2259.39</v>
      </c>
      <c r="G546">
        <v>194.53</v>
      </c>
      <c r="H546">
        <v>0</v>
      </c>
      <c r="I546">
        <v>0</v>
      </c>
    </row>
    <row r="547" spans="1:9" x14ac:dyDescent="0.25">
      <c r="A547">
        <v>4466.45</v>
      </c>
      <c r="B547">
        <v>2377.48</v>
      </c>
      <c r="C547">
        <v>292</v>
      </c>
      <c r="D547">
        <v>2265.63</v>
      </c>
      <c r="E547">
        <v>4.63</v>
      </c>
      <c r="F547">
        <v>2264.0300000000002</v>
      </c>
      <c r="G547">
        <v>194.91</v>
      </c>
      <c r="H547">
        <v>0.01</v>
      </c>
      <c r="I547">
        <v>11.63</v>
      </c>
    </row>
    <row r="548" spans="1:9" x14ac:dyDescent="0.25">
      <c r="A548">
        <v>4468.6000000000004</v>
      </c>
      <c r="B548">
        <v>2372.9899999999998</v>
      </c>
      <c r="C548">
        <v>292</v>
      </c>
      <c r="D548">
        <v>2270.62</v>
      </c>
      <c r="E548">
        <v>4.62</v>
      </c>
      <c r="F548">
        <v>2268.65</v>
      </c>
      <c r="G548">
        <v>194.57</v>
      </c>
      <c r="H548">
        <v>0</v>
      </c>
      <c r="I548">
        <v>0</v>
      </c>
    </row>
    <row r="549" spans="1:9" x14ac:dyDescent="0.25">
      <c r="A549">
        <v>4470.76</v>
      </c>
      <c r="B549">
        <v>2368.48</v>
      </c>
      <c r="C549">
        <v>293</v>
      </c>
      <c r="D549">
        <v>2275.61</v>
      </c>
      <c r="E549">
        <v>4.6100000000000003</v>
      </c>
      <c r="F549">
        <v>2273.2600000000002</v>
      </c>
      <c r="G549">
        <v>194.58</v>
      </c>
      <c r="H549">
        <v>0.01</v>
      </c>
      <c r="I549">
        <v>6.57</v>
      </c>
    </row>
    <row r="550" spans="1:9" x14ac:dyDescent="0.25">
      <c r="A550">
        <v>4472.8999999999996</v>
      </c>
      <c r="B550">
        <v>2363.96</v>
      </c>
      <c r="C550">
        <v>293</v>
      </c>
      <c r="D550">
        <v>2280.61</v>
      </c>
      <c r="E550">
        <v>4.6100000000000003</v>
      </c>
      <c r="F550">
        <v>2277.86</v>
      </c>
      <c r="G550">
        <v>194.87</v>
      </c>
      <c r="H550">
        <v>0.01</v>
      </c>
      <c r="I550">
        <v>10.45</v>
      </c>
    </row>
    <row r="551" spans="1:9" x14ac:dyDescent="0.25">
      <c r="A551">
        <v>4475.17</v>
      </c>
      <c r="B551">
        <v>2359.1799999999998</v>
      </c>
      <c r="C551">
        <v>294</v>
      </c>
      <c r="D551">
        <v>2285.6</v>
      </c>
      <c r="E551">
        <v>4.5999999999999996</v>
      </c>
      <c r="F551">
        <v>2282.4699999999998</v>
      </c>
      <c r="G551">
        <v>194.91</v>
      </c>
      <c r="H551">
        <v>0.01</v>
      </c>
      <c r="I551">
        <v>6.96</v>
      </c>
    </row>
    <row r="552" spans="1:9" x14ac:dyDescent="0.25">
      <c r="A552">
        <v>4477.45</v>
      </c>
      <c r="B552">
        <v>2354.38</v>
      </c>
      <c r="C552">
        <v>294</v>
      </c>
      <c r="D552">
        <v>2290.59</v>
      </c>
      <c r="E552">
        <v>4.59</v>
      </c>
      <c r="F552">
        <v>2287.06</v>
      </c>
      <c r="G552">
        <v>194.64</v>
      </c>
      <c r="H552">
        <v>0</v>
      </c>
      <c r="I552">
        <v>2.78</v>
      </c>
    </row>
    <row r="553" spans="1:9" x14ac:dyDescent="0.25">
      <c r="A553">
        <v>4478.17</v>
      </c>
      <c r="B553">
        <v>2349.2399999999998</v>
      </c>
      <c r="C553">
        <v>295</v>
      </c>
      <c r="D553">
        <v>2295.59</v>
      </c>
      <c r="E553">
        <v>4.59</v>
      </c>
      <c r="F553">
        <v>2291.65</v>
      </c>
      <c r="G553">
        <v>194.65</v>
      </c>
      <c r="H553">
        <v>0.01</v>
      </c>
      <c r="I553">
        <v>6.68</v>
      </c>
    </row>
    <row r="554" spans="1:9" x14ac:dyDescent="0.25">
      <c r="A554">
        <v>4476.84</v>
      </c>
      <c r="B554">
        <v>2344.1799999999998</v>
      </c>
      <c r="C554">
        <v>295</v>
      </c>
      <c r="D554">
        <v>2300.5700000000002</v>
      </c>
      <c r="E554">
        <v>4.57</v>
      </c>
      <c r="F554">
        <v>2296.2199999999998</v>
      </c>
      <c r="G554">
        <v>194.52</v>
      </c>
      <c r="H554">
        <v>0</v>
      </c>
      <c r="I554">
        <v>4.62</v>
      </c>
    </row>
    <row r="555" spans="1:9" x14ac:dyDescent="0.25">
      <c r="A555">
        <v>4474.17</v>
      </c>
      <c r="B555">
        <v>2339.62</v>
      </c>
      <c r="C555">
        <v>296</v>
      </c>
      <c r="D555">
        <v>2305.56</v>
      </c>
      <c r="E555">
        <v>4.5599999999999996</v>
      </c>
      <c r="F555">
        <v>2300.7800000000002</v>
      </c>
      <c r="G555">
        <v>194.57</v>
      </c>
      <c r="H555">
        <v>0.01</v>
      </c>
      <c r="I555">
        <v>7.17</v>
      </c>
    </row>
    <row r="556" spans="1:9" x14ac:dyDescent="0.25">
      <c r="A556">
        <v>4470.8599999999997</v>
      </c>
      <c r="B556">
        <v>2335.1799999999998</v>
      </c>
      <c r="C556">
        <v>296</v>
      </c>
      <c r="D556">
        <v>2310.56</v>
      </c>
      <c r="E556">
        <v>4.5599999999999996</v>
      </c>
      <c r="F556">
        <v>2305.34</v>
      </c>
      <c r="G556">
        <v>194.89</v>
      </c>
      <c r="H556">
        <v>0.01</v>
      </c>
      <c r="I556">
        <v>10.97</v>
      </c>
    </row>
    <row r="557" spans="1:9" x14ac:dyDescent="0.25">
      <c r="A557">
        <v>4470.8599999999997</v>
      </c>
      <c r="B557">
        <v>2335.1799999999998</v>
      </c>
      <c r="C557">
        <v>297</v>
      </c>
      <c r="D557">
        <v>2315.5500000000002</v>
      </c>
      <c r="E557">
        <v>4.55</v>
      </c>
      <c r="F557">
        <v>2309.89</v>
      </c>
      <c r="G557">
        <v>194.72</v>
      </c>
      <c r="H557">
        <v>0</v>
      </c>
      <c r="I557">
        <v>4.1900000000000004</v>
      </c>
    </row>
    <row r="558" spans="1:9" x14ac:dyDescent="0.25">
      <c r="A558">
        <v>4461.96</v>
      </c>
      <c r="B558">
        <v>2328.96</v>
      </c>
      <c r="C558">
        <v>297</v>
      </c>
      <c r="D558">
        <v>2320.5500000000002</v>
      </c>
      <c r="E558">
        <v>4.55</v>
      </c>
      <c r="F558">
        <v>2314.44</v>
      </c>
      <c r="G558">
        <v>194.81</v>
      </c>
      <c r="H558">
        <v>0.01</v>
      </c>
      <c r="I558">
        <v>7.9</v>
      </c>
    </row>
    <row r="559" spans="1:9" x14ac:dyDescent="0.25">
      <c r="A559">
        <v>4457.62</v>
      </c>
      <c r="B559">
        <v>2326.4899999999998</v>
      </c>
      <c r="C559">
        <v>298</v>
      </c>
      <c r="D559">
        <v>2325.5300000000002</v>
      </c>
      <c r="E559">
        <v>4.53</v>
      </c>
      <c r="F559">
        <v>2318.9699999999998</v>
      </c>
      <c r="G559">
        <v>194.49</v>
      </c>
      <c r="H559">
        <v>0</v>
      </c>
      <c r="I559">
        <v>0</v>
      </c>
    </row>
    <row r="560" spans="1:9" x14ac:dyDescent="0.25">
      <c r="A560">
        <v>4453.28</v>
      </c>
      <c r="B560">
        <v>2324.02</v>
      </c>
      <c r="C560">
        <v>298</v>
      </c>
      <c r="D560">
        <v>2330.5300000000002</v>
      </c>
      <c r="E560">
        <v>4.53</v>
      </c>
      <c r="F560">
        <v>2323.5</v>
      </c>
      <c r="G560">
        <v>194.81</v>
      </c>
      <c r="H560">
        <v>0.01</v>
      </c>
      <c r="I560">
        <v>10.92</v>
      </c>
    </row>
    <row r="561" spans="1:9" x14ac:dyDescent="0.25">
      <c r="A561">
        <v>4448.84</v>
      </c>
      <c r="B561">
        <v>2321.5100000000002</v>
      </c>
      <c r="C561">
        <v>299</v>
      </c>
      <c r="D561">
        <v>2335.52</v>
      </c>
      <c r="E561">
        <v>4.5199999999999996</v>
      </c>
      <c r="F561">
        <v>2328.02</v>
      </c>
      <c r="G561">
        <v>194.54</v>
      </c>
      <c r="H561">
        <v>0</v>
      </c>
      <c r="I561">
        <v>2.84</v>
      </c>
    </row>
    <row r="562" spans="1:9" x14ac:dyDescent="0.25">
      <c r="A562">
        <v>4444.43</v>
      </c>
      <c r="B562">
        <v>2319.1799999999998</v>
      </c>
      <c r="C562">
        <v>299</v>
      </c>
      <c r="D562">
        <v>2340.5100000000002</v>
      </c>
      <c r="E562">
        <v>4.51</v>
      </c>
      <c r="F562">
        <v>2332.5300000000002</v>
      </c>
      <c r="G562">
        <v>194.68</v>
      </c>
      <c r="H562">
        <v>0.01</v>
      </c>
      <c r="I562">
        <v>8.5500000000000007</v>
      </c>
    </row>
    <row r="563" spans="1:9" x14ac:dyDescent="0.25">
      <c r="A563">
        <v>4440.01</v>
      </c>
      <c r="B563">
        <v>2316.85</v>
      </c>
      <c r="C563">
        <v>300</v>
      </c>
      <c r="D563">
        <v>2345.5</v>
      </c>
      <c r="E563">
        <v>4.5</v>
      </c>
      <c r="F563">
        <v>2337.0300000000002</v>
      </c>
      <c r="G563">
        <v>194.8</v>
      </c>
      <c r="H563">
        <v>0.01</v>
      </c>
      <c r="I563">
        <v>8.2200000000000006</v>
      </c>
    </row>
    <row r="564" spans="1:9" x14ac:dyDescent="0.25">
      <c r="A564">
        <v>4435.6000000000004</v>
      </c>
      <c r="B564">
        <v>2314.52</v>
      </c>
      <c r="C564">
        <v>300</v>
      </c>
      <c r="D564">
        <v>2350.5</v>
      </c>
      <c r="E564">
        <v>4.5</v>
      </c>
      <c r="F564">
        <v>2341.5300000000002</v>
      </c>
      <c r="G564">
        <v>194.75</v>
      </c>
      <c r="H564">
        <v>0.01</v>
      </c>
      <c r="I564">
        <v>5.91</v>
      </c>
    </row>
    <row r="565" spans="1:9" x14ac:dyDescent="0.25">
      <c r="A565">
        <v>4431.18</v>
      </c>
      <c r="B565">
        <v>2312.19</v>
      </c>
      <c r="C565">
        <v>301</v>
      </c>
      <c r="D565">
        <v>2355.5</v>
      </c>
      <c r="E565">
        <v>5.5</v>
      </c>
      <c r="F565">
        <v>2347.0300000000002</v>
      </c>
      <c r="G565">
        <v>194.94</v>
      </c>
      <c r="H565">
        <v>0.01</v>
      </c>
      <c r="I565">
        <v>9.3800000000000008</v>
      </c>
    </row>
    <row r="566" spans="1:9" x14ac:dyDescent="0.25">
      <c r="A566">
        <v>4426.66</v>
      </c>
      <c r="B566">
        <v>2309.9299999999998</v>
      </c>
      <c r="C566">
        <v>301</v>
      </c>
      <c r="D566">
        <v>2360.4899999999998</v>
      </c>
      <c r="E566">
        <v>5.49</v>
      </c>
      <c r="F566">
        <v>2352.52</v>
      </c>
      <c r="G566">
        <v>194.72</v>
      </c>
      <c r="H566">
        <v>0</v>
      </c>
      <c r="I566">
        <v>3.58</v>
      </c>
    </row>
    <row r="567" spans="1:9" x14ac:dyDescent="0.25">
      <c r="A567">
        <v>4422.1400000000003</v>
      </c>
      <c r="B567">
        <v>2307.67</v>
      </c>
      <c r="C567">
        <v>302</v>
      </c>
      <c r="D567">
        <v>2365.48</v>
      </c>
      <c r="E567">
        <v>5.48</v>
      </c>
      <c r="F567">
        <v>2357.9899999999998</v>
      </c>
      <c r="G567">
        <v>194.49</v>
      </c>
      <c r="H567">
        <v>0</v>
      </c>
      <c r="I567">
        <v>3.39</v>
      </c>
    </row>
    <row r="568" spans="1:9" x14ac:dyDescent="0.25">
      <c r="A568">
        <v>4417.62</v>
      </c>
      <c r="B568">
        <v>2305.4499999999998</v>
      </c>
      <c r="C568">
        <v>302</v>
      </c>
      <c r="D568">
        <v>2370.46</v>
      </c>
      <c r="E568">
        <v>5.46</v>
      </c>
      <c r="F568">
        <v>2363.46</v>
      </c>
      <c r="G568">
        <v>194.52</v>
      </c>
      <c r="H568">
        <v>0.01</v>
      </c>
      <c r="I568">
        <v>7.01</v>
      </c>
    </row>
    <row r="569" spans="1:9" x14ac:dyDescent="0.25">
      <c r="A569">
        <v>4413.1000000000004</v>
      </c>
      <c r="B569">
        <v>2303.35</v>
      </c>
      <c r="C569">
        <v>303</v>
      </c>
      <c r="D569">
        <v>2375.4499999999998</v>
      </c>
      <c r="E569">
        <v>5.45</v>
      </c>
      <c r="F569">
        <v>2368.91</v>
      </c>
      <c r="G569">
        <v>194.56</v>
      </c>
      <c r="H569">
        <v>0.01</v>
      </c>
      <c r="I569">
        <v>7.24</v>
      </c>
    </row>
    <row r="570" spans="1:9" x14ac:dyDescent="0.25">
      <c r="A570">
        <v>4408.57</v>
      </c>
      <c r="B570">
        <v>2301.2600000000002</v>
      </c>
      <c r="C570">
        <v>303</v>
      </c>
      <c r="D570">
        <v>2380.44</v>
      </c>
      <c r="E570">
        <v>5.44</v>
      </c>
      <c r="F570">
        <v>2374.35</v>
      </c>
      <c r="G570">
        <v>194.69</v>
      </c>
      <c r="H570">
        <v>0.01</v>
      </c>
      <c r="I570">
        <v>8.44</v>
      </c>
    </row>
    <row r="571" spans="1:9" x14ac:dyDescent="0.25">
      <c r="A571">
        <v>4403.8900000000003</v>
      </c>
      <c r="B571">
        <v>2299.21</v>
      </c>
      <c r="C571">
        <v>304</v>
      </c>
      <c r="D571">
        <v>2385.44</v>
      </c>
      <c r="E571">
        <v>5.44</v>
      </c>
      <c r="F571">
        <v>2379.79</v>
      </c>
      <c r="G571">
        <v>194.68</v>
      </c>
      <c r="H571">
        <v>0.01</v>
      </c>
      <c r="I571">
        <v>6.52</v>
      </c>
    </row>
    <row r="572" spans="1:9" x14ac:dyDescent="0.25">
      <c r="A572">
        <v>4399.46</v>
      </c>
      <c r="B572">
        <v>2297.2600000000002</v>
      </c>
      <c r="C572">
        <v>304</v>
      </c>
      <c r="D572">
        <v>2390.4299999999998</v>
      </c>
      <c r="E572">
        <v>5.43</v>
      </c>
      <c r="F572">
        <v>2385.2199999999998</v>
      </c>
      <c r="G572">
        <v>194.8</v>
      </c>
      <c r="H572">
        <v>0.01</v>
      </c>
      <c r="I572">
        <v>8.5299999999999994</v>
      </c>
    </row>
    <row r="573" spans="1:9" x14ac:dyDescent="0.25">
      <c r="A573">
        <v>4394.95</v>
      </c>
      <c r="B573">
        <v>2295.13</v>
      </c>
      <c r="C573">
        <v>305</v>
      </c>
      <c r="D573">
        <v>2395.42</v>
      </c>
      <c r="E573">
        <v>5.42</v>
      </c>
      <c r="F573">
        <v>2390.64</v>
      </c>
      <c r="G573">
        <v>194.57</v>
      </c>
      <c r="H573">
        <v>0</v>
      </c>
      <c r="I573">
        <v>3.32</v>
      </c>
    </row>
    <row r="574" spans="1:9" x14ac:dyDescent="0.25">
      <c r="A574">
        <v>4390.4399999999996</v>
      </c>
      <c r="B574">
        <v>2292.9899999999998</v>
      </c>
      <c r="C574">
        <v>305</v>
      </c>
      <c r="D574">
        <v>2400.41</v>
      </c>
      <c r="E574">
        <v>5.41</v>
      </c>
      <c r="F574">
        <v>2396.0500000000002</v>
      </c>
      <c r="G574">
        <v>194.57</v>
      </c>
      <c r="H574">
        <v>0.01</v>
      </c>
      <c r="I574">
        <v>6.7</v>
      </c>
    </row>
    <row r="575" spans="1:9" x14ac:dyDescent="0.25">
      <c r="A575">
        <v>4385.93</v>
      </c>
      <c r="B575">
        <v>2290.84</v>
      </c>
      <c r="C575">
        <v>306</v>
      </c>
      <c r="D575">
        <v>2405.41</v>
      </c>
      <c r="E575">
        <v>5.41</v>
      </c>
      <c r="F575">
        <v>2401.46</v>
      </c>
      <c r="G575">
        <v>194.94</v>
      </c>
      <c r="H575">
        <v>0.01</v>
      </c>
      <c r="I575">
        <v>12.04</v>
      </c>
    </row>
    <row r="576" spans="1:9" x14ac:dyDescent="0.25">
      <c r="A576">
        <v>4381.42</v>
      </c>
      <c r="B576">
        <v>2288.6999999999998</v>
      </c>
      <c r="C576">
        <v>307</v>
      </c>
      <c r="D576">
        <v>2410.4</v>
      </c>
      <c r="E576">
        <v>5.4</v>
      </c>
      <c r="F576">
        <v>2406.85</v>
      </c>
      <c r="G576">
        <v>194.6</v>
      </c>
      <c r="H576">
        <v>0</v>
      </c>
      <c r="I576">
        <v>0</v>
      </c>
    </row>
    <row r="577" spans="1:9" x14ac:dyDescent="0.25">
      <c r="A577">
        <v>4376.91</v>
      </c>
      <c r="B577">
        <v>2286.56</v>
      </c>
      <c r="C577">
        <v>307</v>
      </c>
      <c r="D577">
        <v>2415.39</v>
      </c>
      <c r="E577">
        <v>5.39</v>
      </c>
      <c r="F577">
        <v>2412.2399999999998</v>
      </c>
      <c r="G577">
        <v>194.76</v>
      </c>
      <c r="H577">
        <v>0.01</v>
      </c>
      <c r="I577">
        <v>9.09</v>
      </c>
    </row>
    <row r="578" spans="1:9" x14ac:dyDescent="0.25">
      <c r="A578">
        <v>4372.3999999999996</v>
      </c>
      <c r="B578">
        <v>2284.42</v>
      </c>
      <c r="C578">
        <v>308</v>
      </c>
      <c r="D578">
        <v>2420.38</v>
      </c>
      <c r="E578">
        <v>5.38</v>
      </c>
      <c r="F578">
        <v>2417.62</v>
      </c>
      <c r="G578">
        <v>194.52</v>
      </c>
      <c r="H578">
        <v>0</v>
      </c>
      <c r="I578">
        <v>3.22</v>
      </c>
    </row>
    <row r="579" spans="1:9" x14ac:dyDescent="0.25">
      <c r="A579">
        <v>4367.88</v>
      </c>
      <c r="B579">
        <v>2282.2800000000002</v>
      </c>
      <c r="C579">
        <v>308</v>
      </c>
      <c r="D579">
        <v>2425.38</v>
      </c>
      <c r="E579">
        <v>5.38</v>
      </c>
      <c r="F579">
        <v>2423</v>
      </c>
      <c r="G579">
        <v>194.98</v>
      </c>
      <c r="H579">
        <v>0.01</v>
      </c>
      <c r="I579">
        <v>13.48</v>
      </c>
    </row>
    <row r="580" spans="1:9" x14ac:dyDescent="0.25">
      <c r="A580">
        <v>4363.38</v>
      </c>
      <c r="B580">
        <v>2280.14</v>
      </c>
      <c r="C580">
        <v>309</v>
      </c>
      <c r="D580">
        <v>2430.36</v>
      </c>
      <c r="E580">
        <v>5.36</v>
      </c>
      <c r="F580">
        <v>2428.37</v>
      </c>
      <c r="G580">
        <v>194.49</v>
      </c>
      <c r="H580">
        <v>0</v>
      </c>
      <c r="I580">
        <v>0</v>
      </c>
    </row>
    <row r="581" spans="1:9" x14ac:dyDescent="0.25">
      <c r="A581">
        <v>4358.87</v>
      </c>
      <c r="B581">
        <v>2278</v>
      </c>
      <c r="C581">
        <v>309</v>
      </c>
      <c r="D581">
        <v>2435.36</v>
      </c>
      <c r="E581">
        <v>5.36</v>
      </c>
      <c r="F581">
        <v>2433.7199999999998</v>
      </c>
      <c r="G581">
        <v>194.71</v>
      </c>
      <c r="H581">
        <v>0.01</v>
      </c>
      <c r="I581">
        <v>9.94</v>
      </c>
    </row>
    <row r="582" spans="1:9" x14ac:dyDescent="0.25">
      <c r="A582">
        <v>4354.3599999999997</v>
      </c>
      <c r="B582">
        <v>2275.86</v>
      </c>
      <c r="C582">
        <v>310</v>
      </c>
      <c r="D582">
        <v>2440.35</v>
      </c>
      <c r="E582">
        <v>5.35</v>
      </c>
      <c r="F582">
        <v>2439.08</v>
      </c>
      <c r="G582">
        <v>194.89</v>
      </c>
      <c r="H582">
        <v>0.01</v>
      </c>
      <c r="I582">
        <v>9.3699999999999992</v>
      </c>
    </row>
    <row r="583" spans="1:9" x14ac:dyDescent="0.25">
      <c r="A583">
        <v>4349.84</v>
      </c>
      <c r="B583">
        <v>2273.71</v>
      </c>
      <c r="C583">
        <v>310</v>
      </c>
      <c r="D583">
        <v>2445.35</v>
      </c>
      <c r="E583">
        <v>5.35</v>
      </c>
      <c r="F583">
        <v>2444.4299999999998</v>
      </c>
      <c r="G583">
        <v>194.89</v>
      </c>
      <c r="H583">
        <v>0.01</v>
      </c>
      <c r="I583">
        <v>6.88</v>
      </c>
    </row>
    <row r="584" spans="1:9" x14ac:dyDescent="0.25">
      <c r="A584">
        <v>4345.33</v>
      </c>
      <c r="B584">
        <v>2271.5700000000002</v>
      </c>
      <c r="C584">
        <v>311</v>
      </c>
      <c r="D584">
        <v>2450.34</v>
      </c>
      <c r="E584">
        <v>5.34</v>
      </c>
      <c r="F584">
        <v>2449.77</v>
      </c>
      <c r="G584">
        <v>194.64</v>
      </c>
      <c r="H584">
        <v>0</v>
      </c>
      <c r="I584">
        <v>3.2</v>
      </c>
    </row>
    <row r="585" spans="1:9" x14ac:dyDescent="0.25">
      <c r="A585">
        <v>4340.82</v>
      </c>
      <c r="B585">
        <v>2269.4299999999998</v>
      </c>
      <c r="C585">
        <v>311</v>
      </c>
      <c r="D585">
        <v>2455.34</v>
      </c>
      <c r="E585">
        <v>5.34</v>
      </c>
      <c r="F585">
        <v>2455.11</v>
      </c>
      <c r="G585">
        <v>194.83</v>
      </c>
      <c r="H585">
        <v>0.01</v>
      </c>
      <c r="I585">
        <v>9.6999999999999993</v>
      </c>
    </row>
    <row r="586" spans="1:9" x14ac:dyDescent="0.25">
      <c r="A586">
        <v>4340.82</v>
      </c>
      <c r="B586">
        <v>2269.4299999999998</v>
      </c>
      <c r="C586">
        <v>312</v>
      </c>
      <c r="D586">
        <v>2460.33</v>
      </c>
      <c r="E586">
        <v>5.33</v>
      </c>
      <c r="F586">
        <v>2460.44</v>
      </c>
      <c r="G586">
        <v>194.7</v>
      </c>
      <c r="H586">
        <v>0</v>
      </c>
      <c r="I586">
        <v>4.91</v>
      </c>
    </row>
    <row r="587" spans="1:9" x14ac:dyDescent="0.25">
      <c r="A587">
        <v>4331.8</v>
      </c>
      <c r="B587">
        <v>2265.15</v>
      </c>
      <c r="C587">
        <v>312</v>
      </c>
      <c r="D587">
        <v>2465.3200000000002</v>
      </c>
      <c r="E587">
        <v>5.32</v>
      </c>
      <c r="F587">
        <v>2465.7600000000002</v>
      </c>
      <c r="G587">
        <v>194.59</v>
      </c>
      <c r="H587">
        <v>0.01</v>
      </c>
      <c r="I587">
        <v>5.21</v>
      </c>
    </row>
    <row r="588" spans="1:9" x14ac:dyDescent="0.25">
      <c r="A588">
        <v>4327.3</v>
      </c>
      <c r="B588">
        <v>2262.9899999999998</v>
      </c>
      <c r="C588">
        <v>313</v>
      </c>
      <c r="D588">
        <v>2470.3200000000002</v>
      </c>
      <c r="E588">
        <v>5.32</v>
      </c>
      <c r="F588">
        <v>2471.08</v>
      </c>
      <c r="G588">
        <v>194.92</v>
      </c>
      <c r="H588">
        <v>0.01</v>
      </c>
      <c r="I588">
        <v>11.74</v>
      </c>
    </row>
    <row r="589" spans="1:9" x14ac:dyDescent="0.25">
      <c r="A589">
        <v>4322.8100000000004</v>
      </c>
      <c r="B589">
        <v>2260.83</v>
      </c>
      <c r="C589">
        <v>313</v>
      </c>
      <c r="D589">
        <v>2475.31</v>
      </c>
      <c r="E589">
        <v>5.31</v>
      </c>
      <c r="F589">
        <v>2476.39</v>
      </c>
      <c r="G589">
        <v>194.65</v>
      </c>
      <c r="H589">
        <v>0</v>
      </c>
      <c r="I589">
        <v>2.96</v>
      </c>
    </row>
    <row r="590" spans="1:9" x14ac:dyDescent="0.25">
      <c r="A590">
        <v>4318.32</v>
      </c>
      <c r="B590">
        <v>2258.66</v>
      </c>
      <c r="C590">
        <v>314</v>
      </c>
      <c r="D590">
        <v>2480.3000000000002</v>
      </c>
      <c r="E590">
        <v>5.3</v>
      </c>
      <c r="F590">
        <v>2481.69</v>
      </c>
      <c r="G590">
        <v>194.69</v>
      </c>
      <c r="H590">
        <v>0.01</v>
      </c>
      <c r="I590">
        <v>7.53</v>
      </c>
    </row>
    <row r="591" spans="1:9" x14ac:dyDescent="0.25">
      <c r="A591">
        <v>4313.82</v>
      </c>
      <c r="B591">
        <v>2256.5</v>
      </c>
      <c r="C591">
        <v>314</v>
      </c>
      <c r="D591">
        <v>2485.29</v>
      </c>
      <c r="E591">
        <v>5.29</v>
      </c>
      <c r="F591">
        <v>2486.98</v>
      </c>
      <c r="G591">
        <v>194.6</v>
      </c>
      <c r="H591">
        <v>0.01</v>
      </c>
      <c r="I591">
        <v>5.62</v>
      </c>
    </row>
    <row r="592" spans="1:9" x14ac:dyDescent="0.25">
      <c r="A592">
        <v>4313.82</v>
      </c>
      <c r="B592">
        <v>2256.5</v>
      </c>
      <c r="C592">
        <v>315</v>
      </c>
      <c r="D592">
        <v>2490.2800000000002</v>
      </c>
      <c r="E592">
        <v>5.28</v>
      </c>
      <c r="F592">
        <v>2492.2600000000002</v>
      </c>
      <c r="G592">
        <v>194.64</v>
      </c>
      <c r="H592">
        <v>0.01</v>
      </c>
      <c r="I592">
        <v>7.42</v>
      </c>
    </row>
    <row r="593" spans="1:9" x14ac:dyDescent="0.25">
      <c r="A593">
        <v>4304.8100000000004</v>
      </c>
      <c r="B593">
        <v>2252.17</v>
      </c>
      <c r="C593">
        <v>315</v>
      </c>
      <c r="D593">
        <v>2495.2800000000002</v>
      </c>
      <c r="E593">
        <v>5.28</v>
      </c>
      <c r="F593">
        <v>2497.54</v>
      </c>
      <c r="G593">
        <v>194.96</v>
      </c>
      <c r="H593">
        <v>0.01</v>
      </c>
      <c r="I593">
        <v>11.79</v>
      </c>
    </row>
    <row r="594" spans="1:9" x14ac:dyDescent="0.25">
      <c r="A594">
        <v>4300.3100000000004</v>
      </c>
      <c r="B594">
        <v>2250.0100000000002</v>
      </c>
      <c r="C594">
        <v>316</v>
      </c>
      <c r="D594">
        <v>2500.2800000000002</v>
      </c>
      <c r="E594">
        <v>5.28</v>
      </c>
      <c r="F594">
        <v>2502.8200000000002</v>
      </c>
      <c r="G594">
        <v>194.85</v>
      </c>
      <c r="H594">
        <v>0.01</v>
      </c>
      <c r="I594">
        <v>5.21</v>
      </c>
    </row>
    <row r="595" spans="1:9" x14ac:dyDescent="0.25">
      <c r="A595">
        <v>4295.8100000000004</v>
      </c>
      <c r="B595">
        <v>2247.84</v>
      </c>
      <c r="C595">
        <v>316</v>
      </c>
      <c r="D595">
        <v>2505.27</v>
      </c>
      <c r="E595">
        <v>5.27</v>
      </c>
      <c r="F595">
        <v>2508.09</v>
      </c>
      <c r="G595">
        <v>194.68</v>
      </c>
      <c r="H595">
        <v>0</v>
      </c>
      <c r="I595">
        <v>4.4400000000000004</v>
      </c>
    </row>
    <row r="596" spans="1:9" x14ac:dyDescent="0.25">
      <c r="A596">
        <v>4291.3100000000004</v>
      </c>
      <c r="B596">
        <v>2245.6799999999998</v>
      </c>
      <c r="C596">
        <v>317</v>
      </c>
      <c r="D596">
        <v>2510.27</v>
      </c>
      <c r="E596">
        <v>5.27</v>
      </c>
      <c r="F596">
        <v>2513.36</v>
      </c>
      <c r="G596">
        <v>194.98</v>
      </c>
      <c r="H596">
        <v>0.01</v>
      </c>
      <c r="I596">
        <v>11.48</v>
      </c>
    </row>
    <row r="597" spans="1:9" x14ac:dyDescent="0.25">
      <c r="A597">
        <v>4286.8</v>
      </c>
      <c r="B597">
        <v>2243.5100000000002</v>
      </c>
      <c r="C597">
        <v>317</v>
      </c>
      <c r="D597">
        <v>2515.2600000000002</v>
      </c>
      <c r="E597">
        <v>5.26</v>
      </c>
      <c r="F597">
        <v>2518.62</v>
      </c>
      <c r="G597">
        <v>194.8</v>
      </c>
      <c r="H597">
        <v>0</v>
      </c>
      <c r="I597">
        <v>4.3600000000000003</v>
      </c>
    </row>
    <row r="598" spans="1:9" x14ac:dyDescent="0.25">
      <c r="A598">
        <v>4282.3</v>
      </c>
      <c r="B598">
        <v>2241.35</v>
      </c>
      <c r="C598">
        <v>318</v>
      </c>
      <c r="D598">
        <v>2520.2600000000002</v>
      </c>
      <c r="E598">
        <v>5.26</v>
      </c>
      <c r="F598">
        <v>2523.88</v>
      </c>
      <c r="G598">
        <v>194.83</v>
      </c>
      <c r="H598">
        <v>0.01</v>
      </c>
      <c r="I598">
        <v>7.48</v>
      </c>
    </row>
    <row r="599" spans="1:9" x14ac:dyDescent="0.25">
      <c r="A599">
        <v>4277.8100000000004</v>
      </c>
      <c r="B599">
        <v>2239.19</v>
      </c>
      <c r="C599">
        <v>318</v>
      </c>
      <c r="D599">
        <v>2525.25</v>
      </c>
      <c r="E599">
        <v>5.25</v>
      </c>
      <c r="F599">
        <v>2529.12</v>
      </c>
      <c r="G599">
        <v>194.52</v>
      </c>
      <c r="H599">
        <v>0</v>
      </c>
      <c r="I599">
        <v>0</v>
      </c>
    </row>
    <row r="600" spans="1:9" x14ac:dyDescent="0.25">
      <c r="A600">
        <v>4273.3100000000004</v>
      </c>
      <c r="B600">
        <v>2237.02</v>
      </c>
      <c r="C600">
        <v>319</v>
      </c>
      <c r="D600">
        <v>2530.2399999999998</v>
      </c>
      <c r="E600">
        <v>5.24</v>
      </c>
      <c r="F600">
        <v>2534.36</v>
      </c>
      <c r="G600">
        <v>194.66</v>
      </c>
      <c r="H600">
        <v>0.01</v>
      </c>
      <c r="I600">
        <v>9.1199999999999992</v>
      </c>
    </row>
    <row r="601" spans="1:9" x14ac:dyDescent="0.25">
      <c r="A601">
        <v>4268.8</v>
      </c>
      <c r="B601">
        <v>2234.86</v>
      </c>
      <c r="C601">
        <v>319</v>
      </c>
      <c r="D601">
        <v>2535.23</v>
      </c>
      <c r="E601">
        <v>5.23</v>
      </c>
      <c r="F601">
        <v>2539.59</v>
      </c>
      <c r="G601">
        <v>194.79</v>
      </c>
      <c r="H601">
        <v>0.01</v>
      </c>
      <c r="I601">
        <v>8.99</v>
      </c>
    </row>
    <row r="602" spans="1:9" x14ac:dyDescent="0.25">
      <c r="A602">
        <v>4264.3100000000004</v>
      </c>
      <c r="B602">
        <v>2232.6999999999998</v>
      </c>
      <c r="C602">
        <v>320</v>
      </c>
      <c r="D602">
        <v>2540.2199999999998</v>
      </c>
      <c r="E602">
        <v>5.22</v>
      </c>
      <c r="F602">
        <v>2544.81</v>
      </c>
      <c r="G602">
        <v>194.59</v>
      </c>
      <c r="H602">
        <v>0</v>
      </c>
      <c r="I602">
        <v>4.01</v>
      </c>
    </row>
    <row r="603" spans="1:9" x14ac:dyDescent="0.25">
      <c r="A603">
        <v>4259.8100000000004</v>
      </c>
      <c r="B603">
        <v>2230.54</v>
      </c>
      <c r="C603">
        <v>320</v>
      </c>
      <c r="D603">
        <v>2545.21</v>
      </c>
      <c r="E603">
        <v>5.21</v>
      </c>
      <c r="F603">
        <v>2550.02</v>
      </c>
      <c r="G603">
        <v>194.5</v>
      </c>
      <c r="H603">
        <v>0.01</v>
      </c>
      <c r="I603">
        <v>5.63</v>
      </c>
    </row>
    <row r="604" spans="1:9" x14ac:dyDescent="0.25">
      <c r="A604">
        <v>4255.3500000000004</v>
      </c>
      <c r="B604">
        <v>2228.4299999999998</v>
      </c>
      <c r="C604">
        <v>321</v>
      </c>
      <c r="D604">
        <v>2550.1999999999998</v>
      </c>
      <c r="E604">
        <v>5.2</v>
      </c>
      <c r="F604">
        <v>2555.2199999999998</v>
      </c>
      <c r="G604">
        <v>194.72</v>
      </c>
      <c r="H604">
        <v>0.01</v>
      </c>
      <c r="I604">
        <v>10.48</v>
      </c>
    </row>
    <row r="605" spans="1:9" x14ac:dyDescent="0.25">
      <c r="A605">
        <v>4250.8999999999996</v>
      </c>
      <c r="B605">
        <v>2226.27</v>
      </c>
      <c r="C605">
        <v>322</v>
      </c>
      <c r="D605">
        <v>2555.1999999999998</v>
      </c>
      <c r="E605">
        <v>5.2</v>
      </c>
      <c r="F605">
        <v>2560.4299999999998</v>
      </c>
      <c r="G605">
        <v>194.97</v>
      </c>
      <c r="H605">
        <v>0.01</v>
      </c>
      <c r="I605">
        <v>10.76</v>
      </c>
    </row>
    <row r="606" spans="1:9" x14ac:dyDescent="0.25">
      <c r="A606">
        <v>4246.47</v>
      </c>
      <c r="B606">
        <v>2223.96</v>
      </c>
      <c r="C606">
        <v>322</v>
      </c>
      <c r="D606">
        <v>2560.19</v>
      </c>
      <c r="E606">
        <v>5.19</v>
      </c>
      <c r="F606">
        <v>2565.61</v>
      </c>
      <c r="G606">
        <v>194.57</v>
      </c>
      <c r="H606">
        <v>0</v>
      </c>
      <c r="I606">
        <v>0</v>
      </c>
    </row>
    <row r="607" spans="1:9" x14ac:dyDescent="0.25">
      <c r="A607">
        <v>4242.04</v>
      </c>
      <c r="B607">
        <v>2221.66</v>
      </c>
      <c r="C607">
        <v>323</v>
      </c>
      <c r="D607">
        <v>2565.19</v>
      </c>
      <c r="E607">
        <v>5.19</v>
      </c>
      <c r="F607">
        <v>2570.8000000000002</v>
      </c>
      <c r="G607">
        <v>194.91</v>
      </c>
      <c r="H607">
        <v>0.01</v>
      </c>
      <c r="I607">
        <v>12.27</v>
      </c>
    </row>
    <row r="608" spans="1:9" x14ac:dyDescent="0.25">
      <c r="A608">
        <v>4237.6099999999997</v>
      </c>
      <c r="B608">
        <v>2219.35</v>
      </c>
      <c r="C608">
        <v>323</v>
      </c>
      <c r="D608">
        <v>2570.1799999999998</v>
      </c>
      <c r="E608">
        <v>5.18</v>
      </c>
      <c r="F608">
        <v>2575.9899999999998</v>
      </c>
      <c r="G608">
        <v>194.8</v>
      </c>
      <c r="H608">
        <v>0.01</v>
      </c>
      <c r="I608">
        <v>5.42</v>
      </c>
    </row>
    <row r="609" spans="1:9" x14ac:dyDescent="0.25">
      <c r="A609">
        <v>4233.18</v>
      </c>
      <c r="B609">
        <v>2217.04</v>
      </c>
      <c r="C609">
        <v>324</v>
      </c>
      <c r="D609">
        <v>2575.1799999999998</v>
      </c>
      <c r="E609">
        <v>5.18</v>
      </c>
      <c r="F609">
        <v>2581.17</v>
      </c>
      <c r="G609">
        <v>194.98</v>
      </c>
      <c r="H609">
        <v>0.01</v>
      </c>
      <c r="I609">
        <v>9.86</v>
      </c>
    </row>
    <row r="610" spans="1:9" x14ac:dyDescent="0.25">
      <c r="A610">
        <v>4228.75</v>
      </c>
      <c r="B610">
        <v>2214.73</v>
      </c>
      <c r="C610">
        <v>324</v>
      </c>
      <c r="D610">
        <v>2580.1799999999998</v>
      </c>
      <c r="E610">
        <v>5.18</v>
      </c>
      <c r="F610">
        <v>2586.34</v>
      </c>
      <c r="G610">
        <v>194.78</v>
      </c>
      <c r="H610">
        <v>0</v>
      </c>
      <c r="I610">
        <v>4.12</v>
      </c>
    </row>
    <row r="611" spans="1:9" x14ac:dyDescent="0.25">
      <c r="A611">
        <v>4224.32</v>
      </c>
      <c r="B611">
        <v>2212.4299999999998</v>
      </c>
      <c r="C611">
        <v>325</v>
      </c>
      <c r="D611">
        <v>2585.16</v>
      </c>
      <c r="E611">
        <v>5.16</v>
      </c>
      <c r="F611">
        <v>2591.5100000000002</v>
      </c>
      <c r="G611">
        <v>194.54</v>
      </c>
      <c r="H611">
        <v>0</v>
      </c>
      <c r="I611">
        <v>3.48</v>
      </c>
    </row>
    <row r="612" spans="1:9" x14ac:dyDescent="0.25">
      <c r="A612">
        <v>4219.8999999999996</v>
      </c>
      <c r="B612">
        <v>2210.12</v>
      </c>
      <c r="C612">
        <v>325</v>
      </c>
      <c r="D612">
        <v>2590.15</v>
      </c>
      <c r="E612">
        <v>5.15</v>
      </c>
      <c r="F612">
        <v>2596.66</v>
      </c>
      <c r="G612">
        <v>194.56</v>
      </c>
      <c r="H612">
        <v>0.01</v>
      </c>
      <c r="I612">
        <v>7.46</v>
      </c>
    </row>
    <row r="613" spans="1:9" x14ac:dyDescent="0.25">
      <c r="A613">
        <v>4215.47</v>
      </c>
      <c r="B613">
        <v>2207.8200000000002</v>
      </c>
      <c r="C613">
        <v>326</v>
      </c>
      <c r="D613">
        <v>2595.15</v>
      </c>
      <c r="E613">
        <v>5.15</v>
      </c>
      <c r="F613">
        <v>2601.81</v>
      </c>
      <c r="G613">
        <v>194.78</v>
      </c>
      <c r="H613">
        <v>0.01</v>
      </c>
      <c r="I613">
        <v>10.6</v>
      </c>
    </row>
    <row r="614" spans="1:9" x14ac:dyDescent="0.25">
      <c r="A614">
        <v>4211.04</v>
      </c>
      <c r="B614">
        <v>2205.5100000000002</v>
      </c>
      <c r="C614">
        <v>326</v>
      </c>
      <c r="D614">
        <v>2600.15</v>
      </c>
      <c r="E614">
        <v>5.15</v>
      </c>
      <c r="F614">
        <v>2606.9499999999998</v>
      </c>
      <c r="G614">
        <v>194.94</v>
      </c>
      <c r="H614">
        <v>0.01</v>
      </c>
      <c r="I614">
        <v>9.61</v>
      </c>
    </row>
    <row r="615" spans="1:9" x14ac:dyDescent="0.25">
      <c r="A615">
        <v>4206.6000000000004</v>
      </c>
      <c r="B615">
        <v>2203.1999999999998</v>
      </c>
      <c r="C615">
        <v>327</v>
      </c>
      <c r="D615">
        <v>2605.15</v>
      </c>
      <c r="E615">
        <v>5.15</v>
      </c>
      <c r="F615">
        <v>2612.1</v>
      </c>
      <c r="G615">
        <v>194.99</v>
      </c>
      <c r="H615">
        <v>0.01</v>
      </c>
      <c r="I615">
        <v>7.96</v>
      </c>
    </row>
    <row r="616" spans="1:9" x14ac:dyDescent="0.25">
      <c r="A616">
        <v>4202.17</v>
      </c>
      <c r="B616">
        <v>2200.89</v>
      </c>
      <c r="C616">
        <v>327</v>
      </c>
      <c r="D616">
        <v>2610.15</v>
      </c>
      <c r="E616">
        <v>5.15</v>
      </c>
      <c r="F616">
        <v>2617.25</v>
      </c>
      <c r="G616">
        <v>194.99</v>
      </c>
      <c r="H616">
        <v>0.01</v>
      </c>
      <c r="I616">
        <v>7.19</v>
      </c>
    </row>
    <row r="617" spans="1:9" x14ac:dyDescent="0.25">
      <c r="A617">
        <v>4197.74</v>
      </c>
      <c r="B617">
        <v>2198.58</v>
      </c>
      <c r="C617">
        <v>328</v>
      </c>
      <c r="D617">
        <v>2615.14</v>
      </c>
      <c r="E617">
        <v>5.14</v>
      </c>
      <c r="F617">
        <v>2622.39</v>
      </c>
      <c r="G617">
        <v>194.95</v>
      </c>
      <c r="H617">
        <v>0.01</v>
      </c>
      <c r="I617">
        <v>6.7</v>
      </c>
    </row>
    <row r="618" spans="1:9" x14ac:dyDescent="0.25">
      <c r="A618">
        <v>4193.3100000000004</v>
      </c>
      <c r="B618">
        <v>2196.27</v>
      </c>
      <c r="C618">
        <v>328</v>
      </c>
      <c r="D618">
        <v>2620.13</v>
      </c>
      <c r="E618">
        <v>5.13</v>
      </c>
      <c r="F618">
        <v>2627.52</v>
      </c>
      <c r="G618">
        <v>194.61</v>
      </c>
      <c r="H618">
        <v>0</v>
      </c>
      <c r="I618">
        <v>0</v>
      </c>
    </row>
    <row r="619" spans="1:9" x14ac:dyDescent="0.25">
      <c r="A619">
        <v>4188.88</v>
      </c>
      <c r="B619">
        <v>2193.9699999999998</v>
      </c>
      <c r="C619">
        <v>329</v>
      </c>
      <c r="D619">
        <v>2625.13</v>
      </c>
      <c r="E619">
        <v>5.13</v>
      </c>
      <c r="F619">
        <v>2632.66</v>
      </c>
      <c r="G619">
        <v>194.83</v>
      </c>
      <c r="H619">
        <v>0.01</v>
      </c>
      <c r="I619">
        <v>10.7</v>
      </c>
    </row>
    <row r="620" spans="1:9" x14ac:dyDescent="0.25">
      <c r="A620">
        <v>4184.45</v>
      </c>
      <c r="B620">
        <v>2191.66</v>
      </c>
      <c r="C620">
        <v>329</v>
      </c>
      <c r="D620">
        <v>2630.13</v>
      </c>
      <c r="E620">
        <v>5.13</v>
      </c>
      <c r="F620">
        <v>2637.78</v>
      </c>
      <c r="G620">
        <v>194.95</v>
      </c>
      <c r="H620">
        <v>0.01</v>
      </c>
      <c r="I620">
        <v>8.9700000000000006</v>
      </c>
    </row>
    <row r="621" spans="1:9" x14ac:dyDescent="0.25">
      <c r="A621">
        <v>4180.0200000000004</v>
      </c>
      <c r="B621">
        <v>2189.35</v>
      </c>
      <c r="C621">
        <v>330</v>
      </c>
      <c r="D621">
        <v>2635.12</v>
      </c>
      <c r="E621">
        <v>5.12</v>
      </c>
      <c r="F621">
        <v>2642.91</v>
      </c>
      <c r="G621">
        <v>194.72</v>
      </c>
      <c r="H621">
        <v>0</v>
      </c>
      <c r="I621">
        <v>3.77</v>
      </c>
    </row>
    <row r="622" spans="1:9" x14ac:dyDescent="0.25">
      <c r="A622">
        <v>4175.59</v>
      </c>
      <c r="B622">
        <v>2187.0500000000002</v>
      </c>
      <c r="C622">
        <v>330</v>
      </c>
      <c r="D622">
        <v>2640.11</v>
      </c>
      <c r="E622">
        <v>5.1100000000000003</v>
      </c>
      <c r="F622">
        <v>2648.01</v>
      </c>
      <c r="G622">
        <v>194.53</v>
      </c>
      <c r="H622">
        <v>0</v>
      </c>
      <c r="I622">
        <v>4.3899999999999997</v>
      </c>
    </row>
    <row r="623" spans="1:9" x14ac:dyDescent="0.25">
      <c r="A623">
        <v>4171.17</v>
      </c>
      <c r="B623">
        <v>2184.7399999999998</v>
      </c>
      <c r="C623">
        <v>331</v>
      </c>
      <c r="D623">
        <v>2645.1</v>
      </c>
      <c r="E623">
        <v>5.0999999999999996</v>
      </c>
      <c r="F623">
        <v>2653.12</v>
      </c>
      <c r="G623">
        <v>194.64</v>
      </c>
      <c r="H623">
        <v>0.01</v>
      </c>
      <c r="I623">
        <v>8.99</v>
      </c>
    </row>
    <row r="624" spans="1:9" x14ac:dyDescent="0.25">
      <c r="A624">
        <v>4166.74</v>
      </c>
      <c r="B624">
        <v>2182.4299999999998</v>
      </c>
      <c r="C624">
        <v>331</v>
      </c>
      <c r="D624">
        <v>2650.09</v>
      </c>
      <c r="E624">
        <v>5.09</v>
      </c>
      <c r="F624">
        <v>2658.21</v>
      </c>
      <c r="G624">
        <v>194.78</v>
      </c>
      <c r="H624">
        <v>0.01</v>
      </c>
      <c r="I624">
        <v>9.43</v>
      </c>
    </row>
    <row r="625" spans="1:9" x14ac:dyDescent="0.25">
      <c r="A625">
        <v>4162.3100000000004</v>
      </c>
      <c r="B625">
        <v>2180.13</v>
      </c>
      <c r="C625">
        <v>332</v>
      </c>
      <c r="D625">
        <v>2655.08</v>
      </c>
      <c r="E625">
        <v>5.08</v>
      </c>
      <c r="F625">
        <v>2663.29</v>
      </c>
      <c r="G625">
        <v>194.54</v>
      </c>
      <c r="H625">
        <v>0</v>
      </c>
      <c r="I625">
        <v>3.52</v>
      </c>
    </row>
    <row r="626" spans="1:9" x14ac:dyDescent="0.25">
      <c r="A626">
        <v>4157.8900000000003</v>
      </c>
      <c r="B626">
        <v>2177.8200000000002</v>
      </c>
      <c r="C626">
        <v>332</v>
      </c>
      <c r="D626">
        <v>2660.07</v>
      </c>
      <c r="E626">
        <v>5.07</v>
      </c>
      <c r="F626">
        <v>2668.37</v>
      </c>
      <c r="G626">
        <v>194.63</v>
      </c>
      <c r="H626">
        <v>0.01</v>
      </c>
      <c r="I626">
        <v>8.68</v>
      </c>
    </row>
    <row r="627" spans="1:9" x14ac:dyDescent="0.25">
      <c r="A627">
        <v>4153.46</v>
      </c>
      <c r="B627">
        <v>2175.52</v>
      </c>
      <c r="C627">
        <v>333</v>
      </c>
      <c r="D627">
        <v>2665.06</v>
      </c>
      <c r="E627">
        <v>5.0599999999999996</v>
      </c>
      <c r="F627">
        <v>2673.43</v>
      </c>
      <c r="G627">
        <v>194.58</v>
      </c>
      <c r="H627">
        <v>0.01</v>
      </c>
      <c r="I627">
        <v>6.53</v>
      </c>
    </row>
    <row r="628" spans="1:9" x14ac:dyDescent="0.25">
      <c r="A628">
        <v>4149.04</v>
      </c>
      <c r="B628">
        <v>2173.21</v>
      </c>
      <c r="C628">
        <v>333</v>
      </c>
      <c r="D628">
        <v>2670.05</v>
      </c>
      <c r="E628">
        <v>5.05</v>
      </c>
      <c r="F628">
        <v>2678.48</v>
      </c>
      <c r="G628">
        <v>194.69</v>
      </c>
      <c r="H628">
        <v>0.01</v>
      </c>
      <c r="I628">
        <v>9.14</v>
      </c>
    </row>
    <row r="629" spans="1:9" x14ac:dyDescent="0.25">
      <c r="A629">
        <v>4144.6099999999997</v>
      </c>
      <c r="B629">
        <v>2170.91</v>
      </c>
      <c r="C629">
        <v>334</v>
      </c>
      <c r="D629">
        <v>2675.05</v>
      </c>
      <c r="E629">
        <v>5.05</v>
      </c>
      <c r="F629">
        <v>2683.53</v>
      </c>
      <c r="G629">
        <v>194.71</v>
      </c>
      <c r="H629">
        <v>0.01</v>
      </c>
      <c r="I629">
        <v>7.65</v>
      </c>
    </row>
    <row r="630" spans="1:9" x14ac:dyDescent="0.25">
      <c r="A630">
        <v>4140.18</v>
      </c>
      <c r="B630">
        <v>2168.6</v>
      </c>
      <c r="C630">
        <v>334</v>
      </c>
      <c r="D630">
        <v>2680.04</v>
      </c>
      <c r="E630">
        <v>5.04</v>
      </c>
      <c r="F630">
        <v>2688.57</v>
      </c>
      <c r="G630">
        <v>194.86</v>
      </c>
      <c r="H630">
        <v>0.01</v>
      </c>
      <c r="I630">
        <v>9.6999999999999993</v>
      </c>
    </row>
    <row r="631" spans="1:9" x14ac:dyDescent="0.25">
      <c r="A631">
        <v>4135.75</v>
      </c>
      <c r="B631">
        <v>2166.29</v>
      </c>
      <c r="C631">
        <v>335</v>
      </c>
      <c r="D631">
        <v>2685.03</v>
      </c>
      <c r="E631">
        <v>5.03</v>
      </c>
      <c r="F631">
        <v>2693.61</v>
      </c>
      <c r="G631">
        <v>194.63</v>
      </c>
      <c r="H631">
        <v>0</v>
      </c>
      <c r="I631">
        <v>3.74</v>
      </c>
    </row>
    <row r="632" spans="1:9" x14ac:dyDescent="0.25">
      <c r="A632">
        <v>4131.32</v>
      </c>
      <c r="B632">
        <v>2163.9899999999998</v>
      </c>
      <c r="C632">
        <v>335</v>
      </c>
      <c r="D632">
        <v>2690.03</v>
      </c>
      <c r="E632">
        <v>5.03</v>
      </c>
      <c r="F632">
        <v>2698.64</v>
      </c>
      <c r="G632">
        <v>194.95</v>
      </c>
      <c r="H632">
        <v>0.01</v>
      </c>
      <c r="I632">
        <v>12.36</v>
      </c>
    </row>
    <row r="633" spans="1:9" x14ac:dyDescent="0.25">
      <c r="A633">
        <v>4126.8900000000003</v>
      </c>
      <c r="B633">
        <v>2161.6799999999998</v>
      </c>
      <c r="C633">
        <v>336</v>
      </c>
      <c r="D633">
        <v>2695.02</v>
      </c>
      <c r="E633">
        <v>5.0199999999999996</v>
      </c>
      <c r="F633">
        <v>2703.66</v>
      </c>
      <c r="G633">
        <v>194.66</v>
      </c>
      <c r="H633">
        <v>0</v>
      </c>
      <c r="I633">
        <v>2.84</v>
      </c>
    </row>
    <row r="634" spans="1:9" x14ac:dyDescent="0.25">
      <c r="I634">
        <v>2585.77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relatorio_maximo194kmporhora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Machado</dc:creator>
  <cp:lastModifiedBy>vinicius pontes</cp:lastModifiedBy>
  <dcterms:created xsi:type="dcterms:W3CDTF">2023-11-17T21:34:56Z</dcterms:created>
  <dcterms:modified xsi:type="dcterms:W3CDTF">2023-12-01T21:43:40Z</dcterms:modified>
</cp:coreProperties>
</file>