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120" yWindow="3735" windowWidth="25860" windowHeight="11745" tabRatio="600" firstSheet="4" activeTab="6" autoFilterDateGrouping="1"/>
  </bookViews>
  <sheets>
    <sheet xmlns:r="http://schemas.openxmlformats.org/officeDocument/2006/relationships" name="EN16931_UBL_Invoice" sheetId="1" state="visible" r:id="rId1"/>
    <sheet xmlns:r="http://schemas.openxmlformats.org/officeDocument/2006/relationships" name="ADS_Invoices_Received" sheetId="2" state="visible" r:id="rId2"/>
    <sheet xmlns:r="http://schemas.openxmlformats.org/officeDocument/2006/relationships" name="ADS_Invoices_Received_Lines" sheetId="3" state="visible" r:id="rId3"/>
    <sheet xmlns:r="http://schemas.openxmlformats.org/officeDocument/2006/relationships" name="ADS_Invoices_Generated" sheetId="4" state="visible" r:id="rId4"/>
    <sheet xmlns:r="http://schemas.openxmlformats.org/officeDocument/2006/relationships" name="ADS_Invoices_Generated_Lines" sheetId="5" state="visible" r:id="rId5"/>
    <sheet xmlns:r="http://schemas.openxmlformats.org/officeDocument/2006/relationships" name="ADS_Supplier_Listing" sheetId="6" state="visible" r:id="rId6"/>
    <sheet xmlns:r="http://schemas.openxmlformats.org/officeDocument/2006/relationships" name="ADS_Customer_Master" sheetId="7" state="visible" r:id="rId7"/>
  </sheets>
  <definedNames>
    <definedName name="_xlnm._FilterDatabase" localSheetId="0" hidden="1">'EN16931_UBL_Invoice'!$A$1:$S$198</definedName>
    <definedName name="_xlnm._FilterDatabase" localSheetId="1" hidden="1">'ADS_Invoices_Received'!$A$1:$Z$24</definedName>
    <definedName name="_xlnm._FilterDatabase" localSheetId="2" hidden="1">'ADS_Invoices_Received_Lines'!$A$1:$Z$19</definedName>
    <definedName name="_xlnm._FilterDatabase" localSheetId="3" hidden="1">'ADS_Invoices_Generated'!$A$1:$Z$26</definedName>
    <definedName name="_xlnm._FilterDatabase" localSheetId="4" hidden="1">'ADS_Invoices_Generated_Lines'!$A$1:$Z$21</definedName>
    <definedName name="_xlnm._FilterDatabase" localSheetId="5" hidden="1">'ADS_Supplier_Listing'!$A$1:$Z$26</definedName>
    <definedName name="_xlnm._FilterDatabase" localSheetId="6" hidden="1">'ADS_Customer_Master'!$A$1:$Z$26</definedName>
  </definedNames>
  <calcPr calcId="191029" fullCalcOnLoad="1"/>
</workbook>
</file>

<file path=xl/styles.xml><?xml version="1.0" encoding="utf-8"?>
<styleSheet xmlns="http://schemas.openxmlformats.org/spreadsheetml/2006/main">
  <numFmts count="0"/>
  <fonts count="3">
    <font>
      <name val="Aptos Narrow"/>
      <charset val="128"/>
      <family val="2"/>
      <color theme="1"/>
      <sz val="11"/>
      <scheme val="minor"/>
    </font>
    <font>
      <name val="Aptos Narrow"/>
      <charset val="128"/>
      <family val="2"/>
      <color theme="0"/>
      <sz val="11"/>
      <scheme val="minor"/>
    </font>
    <font>
      <name val="Calibri"/>
      <family val="2"/>
      <b val="1"/>
      <color theme="3"/>
      <sz val="11"/>
      <scheme val="minor"/>
    </font>
  </fonts>
  <fills count="3">
    <fill>
      <patternFill/>
    </fill>
    <fill>
      <patternFill patternType="gray125"/>
    </fill>
    <fill>
      <patternFill patternType="solid">
        <fgColor theme="1" tint="0.3499862666707358"/>
        <bgColor indexed="64"/>
      </patternFill>
    </fill>
  </fills>
  <borders count="1">
    <border>
      <left/>
      <right/>
      <top/>
      <bottom/>
      <diagonal/>
    </border>
  </borders>
  <cellStyleXfs count="2">
    <xf numFmtId="0" fontId="0" fillId="0" borderId="0"/>
    <xf numFmtId="0" fontId="2" fillId="0" borderId="0"/>
  </cellStyleXfs>
  <cellXfs count="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indent="1"/>
    </xf>
    <xf numFmtId="0" fontId="0" fillId="0" borderId="0" applyAlignment="1" pivotButton="0" quotePrefix="0" xfId="0">
      <alignment horizontal="left" vertical="center" indent="1"/>
    </xf>
    <xf numFmtId="0" fontId="1" fillId="2" borderId="0" applyAlignment="1" pivotButton="0" quotePrefix="0" xfId="0">
      <alignment horizontal="left" vertical="center" indent="1"/>
    </xf>
    <xf numFmtId="0" fontId="1" fillId="2" borderId="0" applyAlignment="1" pivotButton="0" quotePrefix="0" xfId="0">
      <alignment horizontal="left" vertical="center" indent="2"/>
    </xf>
    <xf numFmtId="0" fontId="1" fillId="2" borderId="0" applyAlignment="1" pivotButton="0" quotePrefix="0" xfId="0">
      <alignment horizontal="left" vertical="center" indent="3"/>
    </xf>
    <xf numFmtId="0" fontId="0" fillId="0" borderId="0" applyAlignment="1" pivotButton="0" quotePrefix="0" xfId="0">
      <alignment horizontal="left" indent="2"/>
    </xf>
    <xf numFmtId="0" fontId="1" fillId="2" borderId="0" applyAlignment="1" pivotButton="0" quotePrefix="0" xfId="0">
      <alignment horizontal="left" vertical="center" indent="4"/>
    </xf>
    <xf numFmtId="0" fontId="0" fillId="0" borderId="0" applyAlignment="1" pivotButton="0" quotePrefix="0" xfId="0">
      <alignment horizontal="left" indent="3"/>
    </xf>
    <xf numFmtId="0" fontId="0" fillId="0" borderId="0" applyAlignment="1" pivotButton="0" quotePrefix="0" xfId="0">
      <alignment horizontal="left" indent="4"/>
    </xf>
    <xf numFmtId="0" fontId="1" fillId="2" borderId="0"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 fillId="2" borderId="0" applyAlignment="1" pivotButton="0" quotePrefix="0" xfId="0">
      <alignment horizontal="left" vertical="center" indent="6"/>
    </xf>
    <xf numFmtId="0" fontId="0" fillId="0" borderId="0" applyAlignment="1" pivotButton="0" quotePrefix="0" xfId="0">
      <alignment horizontal="left" vertical="center" indent="2"/>
    </xf>
    <xf numFmtId="0" fontId="0" fillId="0" borderId="0" applyAlignment="1" pivotButton="0" quotePrefix="0" xfId="0">
      <alignment horizontal="left" indent="6"/>
    </xf>
    <xf numFmtId="0" fontId="2" fillId="0" borderId="0" pivotButton="0" quotePrefix="0" xfId="1"/>
  </cellXfs>
  <cellStyles count="2">
    <cellStyle name="標準" xfId="0" builtinId="0"/>
    <cellStyle name="Headline 4" xfId="1" builtinId="19" hidden="0"/>
  </cellStyles>
  <dxfs count="22">
    <dxf>
      <fill>
        <patternFill>
          <bgColor theme="0" tint="-0.249946592608417"/>
        </patternFill>
      </fill>
    </dxf>
    <dxf>
      <fill>
        <patternFill>
          <bgColor theme="3" tint="0.8999603259376812"/>
        </patternFill>
      </fill>
    </dxf>
    <dxf>
      <fill>
        <patternFill>
          <bgColor theme="0" tint="-0.249946592608417"/>
        </patternFill>
      </fill>
    </dxf>
    <dxf>
      <fill>
        <patternFill>
          <bgColor theme="3" tint="0.8999603259376812"/>
        </patternFill>
      </fill>
    </dxf>
    <dxf>
      <fill>
        <patternFill>
          <bgColor theme="0" tint="-0.249946592608417"/>
        </patternFill>
      </fill>
    </dxf>
    <dxf>
      <fill>
        <patternFill>
          <bgColor theme="3" tint="0.8999603259376812"/>
        </patternFill>
      </fill>
    </dxf>
    <dxf>
      <fill>
        <patternFill>
          <bgColor theme="3" tint="0.8999603259376812"/>
        </patternFill>
      </fill>
    </dxf>
    <dxf>
      <fill>
        <patternFill>
          <bgColor theme="0" tint="-0.249946592608417"/>
        </patternFill>
      </fill>
    </dxf>
    <dxf>
      <fill>
        <patternFill>
          <bgColor theme="3" tint="0.8999603259376812"/>
        </patternFill>
      </fill>
    </dxf>
    <dxf>
      <fill>
        <patternFill>
          <bgColor theme="3" tint="0.8999603259376812"/>
        </patternFill>
      </fill>
    </dxf>
    <dxf>
      <fill>
        <patternFill>
          <bgColor theme="0" tint="-0.249946592608417"/>
        </patternFill>
      </fill>
    </dxf>
    <dxf>
      <fill>
        <patternFill>
          <bgColor theme="3" tint="0.8999603259376812"/>
        </patternFill>
      </fill>
    </dxf>
    <dxf>
      <fill>
        <patternFill>
          <bgColor theme="3" tint="0.8999603259376812"/>
        </patternFill>
      </fill>
    </dxf>
    <dxf>
      <fill>
        <patternFill>
          <bgColor theme="0" tint="-0.249946592608417"/>
        </patternFill>
      </fill>
    </dxf>
    <dxf>
      <fill>
        <patternFill>
          <bgColor theme="3" tint="0.8999603259376812"/>
        </patternFill>
      </fill>
    </dxf>
    <dxf>
      <fill>
        <patternFill>
          <bgColor theme="3" tint="0.8999603259376812"/>
        </patternFill>
      </fill>
    </dxf>
    <dxf>
      <fill>
        <patternFill>
          <bgColor theme="3" tint="0.8999603259376812"/>
        </patternFill>
      </fill>
    </dxf>
    <dxf>
      <fill>
        <patternFill>
          <bgColor theme="3" tint="0.8999603259376812"/>
        </patternFill>
      </fill>
    </dxf>
    <dxf>
      <fill>
        <patternFill>
          <bgColor theme="0" tint="-0.249946592608417"/>
        </patternFill>
      </fill>
    </dxf>
    <dxf>
      <fill>
        <patternFill>
          <bgColor theme="3" tint="0.8999603259376812"/>
        </patternFill>
      </fill>
    </dxf>
    <dxf>
      <fill>
        <patternFill>
          <bgColor theme="3" tint="0.8999603259376812"/>
        </patternFill>
      </fill>
    </dxf>
    <dxf>
      <fill>
        <patternFill>
          <bgColor theme="3" tint="0.899960325937681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98"/>
  <sheetViews>
    <sheetView workbookViewId="0">
      <pane ySplit="1" topLeftCell="A2" activePane="bottomLeft" state="frozen"/>
      <selection pane="bottomLeft" activeCell="A1" sqref="A1:XFD1"/>
    </sheetView>
  </sheetViews>
  <sheetFormatPr baseColWidth="8" defaultRowHeight="13.5"/>
  <cols>
    <col width="10" customWidth="1" style="1" min="1" max="4"/>
    <col width="10" customWidth="1" style="12" min="2" max="2"/>
    <col width="10" customWidth="1" style="12" min="3" max="3"/>
    <col width="12" customWidth="1" style="12" min="4" max="4"/>
    <col width="38" customWidth="1" style="10" min="5" max="5"/>
    <col width="10" bestFit="1" customWidth="1" style="12" min="6" max="6"/>
    <col width="14" bestFit="1" customWidth="1" style="1" min="7" max="7"/>
    <col width="13" customWidth="1" style="12" min="8" max="8"/>
    <col width="12" customWidth="1" style="12" min="9" max="9"/>
    <col width="10" customWidth="1" style="2" min="10" max="10"/>
    <col width="27" bestFit="1" customWidth="1" style="2" min="11" max="11"/>
    <col width="10" bestFit="1" customWidth="1" style="2" min="12" max="12"/>
    <col width="20" customWidth="1" style="2" min="13" max="13"/>
    <col width="48" customWidth="1" style="2" min="14" max="14"/>
    <col width="48" customWidth="1" style="2" min="15" max="17"/>
    <col width="13" customWidth="1" style="12" min="16" max="16"/>
    <col width="18" customWidth="1" style="12" min="17" max="17"/>
    <col width="48" bestFit="1" customWidth="1" style="2" min="18" max="18"/>
    <col width="48" customWidth="1" style="2" min="19" max="19"/>
  </cols>
  <sheetData>
    <row r="1" ht="21" customFormat="1" customHeight="1" s="3">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row>
    <row r="2">
      <c r="A2" t="inlineStr">
        <is>
          <t>1</t>
        </is>
      </c>
      <c r="B2" t="inlineStr">
        <is>
          <t>0</t>
        </is>
      </c>
      <c r="C2" t="inlineStr">
        <is>
          <t>C</t>
        </is>
      </c>
      <c r="D2" t="inlineStr"/>
      <c r="E2" t="inlineStr">
        <is>
          <t>Invoice</t>
        </is>
      </c>
      <c r="F2" t="inlineStr"/>
      <c r="G2" t="inlineStr">
        <is>
          <t>1..*</t>
        </is>
      </c>
      <c r="H2" t="inlineStr"/>
      <c r="I2" t="inlineStr"/>
      <c r="J2" t="inlineStr">
        <is>
          <t>syntax</t>
        </is>
      </c>
      <c r="K2" t="inlineStr">
        <is>
          <t>invoice</t>
        </is>
      </c>
      <c r="L2" t="inlineStr">
        <is>
          <t>C0001</t>
        </is>
      </c>
      <c r="M2" t="inlineStr">
        <is>
          <t>/C0001</t>
        </is>
      </c>
      <c r="N2" t="inlineStr">
        <is>
          <t>$.invoice</t>
        </is>
      </c>
      <c r="O2" t="inlineStr">
        <is>
          <t>invoice</t>
        </is>
      </c>
      <c r="P2" t="inlineStr"/>
      <c r="Q2" t="inlineStr"/>
      <c r="R2" t="inlineStr">
        <is>
          <t>invoice</t>
        </is>
      </c>
      <c r="S2" t="inlineStr"/>
    </row>
    <row r="3">
      <c r="A3" t="inlineStr">
        <is>
          <t>2</t>
        </is>
      </c>
      <c r="B3" t="inlineStr">
        <is>
          <t>1</t>
        </is>
      </c>
      <c r="C3" t="inlineStr">
        <is>
          <t>A</t>
        </is>
      </c>
      <c r="D3" t="inlineStr"/>
      <c r="E3" t="inlineStr">
        <is>
          <t>Invoice Number</t>
        </is>
      </c>
      <c r="F3" t="inlineStr">
        <is>
          <t>Text</t>
        </is>
      </c>
      <c r="G3" t="inlineStr">
        <is>
          <t>1..1</t>
        </is>
      </c>
      <c r="H3" t="inlineStr"/>
      <c r="I3" t="inlineStr"/>
      <c r="J3" t="inlineStr">
        <is>
          <t>syntax</t>
        </is>
      </c>
      <c r="K3" t="inlineStr">
        <is>
          <t>invoice</t>
        </is>
      </c>
      <c r="L3" t="inlineStr">
        <is>
          <t>A0002</t>
        </is>
      </c>
      <c r="M3" t="inlineStr">
        <is>
          <t>/C0001/A0002</t>
        </is>
      </c>
      <c r="N3" t="inlineStr">
        <is>
          <t>$.invoice.invoiceNumber</t>
        </is>
      </c>
      <c r="O3" t="inlineStr">
        <is>
          <t>invoice.invoiceNumber</t>
        </is>
      </c>
      <c r="P3" t="inlineStr"/>
      <c r="Q3" t="inlineStr"/>
      <c r="R3" t="inlineStr">
        <is>
          <t>invoice_invoiceNumber</t>
        </is>
      </c>
      <c r="S3" t="inlineStr">
        <is>
          <t>/Invoice/cbc:ID</t>
        </is>
      </c>
    </row>
    <row r="4">
      <c r="A4" t="inlineStr">
        <is>
          <t>3</t>
        </is>
      </c>
      <c r="B4" t="inlineStr">
        <is>
          <t>1</t>
        </is>
      </c>
      <c r="C4" t="inlineStr">
        <is>
          <t>A</t>
        </is>
      </c>
      <c r="D4" t="inlineStr"/>
      <c r="E4" t="inlineStr">
        <is>
          <t>Invoice Issue Date</t>
        </is>
      </c>
      <c r="F4" t="inlineStr">
        <is>
          <t>Text</t>
        </is>
      </c>
      <c r="G4" t="inlineStr">
        <is>
          <t>1..1</t>
        </is>
      </c>
      <c r="H4" t="inlineStr"/>
      <c r="I4" t="inlineStr"/>
      <c r="J4" t="inlineStr">
        <is>
          <t>syntax</t>
        </is>
      </c>
      <c r="K4" t="inlineStr">
        <is>
          <t>invoice</t>
        </is>
      </c>
      <c r="L4" t="inlineStr">
        <is>
          <t>A0003</t>
        </is>
      </c>
      <c r="M4" t="inlineStr">
        <is>
          <t>/C0001/A0003</t>
        </is>
      </c>
      <c r="N4" t="inlineStr">
        <is>
          <t>$.invoice.invoiceIssueDate</t>
        </is>
      </c>
      <c r="O4" t="inlineStr">
        <is>
          <t>invoice.invoiceIssueDate</t>
        </is>
      </c>
      <c r="P4" t="inlineStr"/>
      <c r="Q4" t="inlineStr"/>
      <c r="R4" t="inlineStr">
        <is>
          <t>invoice_invoiceIssueDate</t>
        </is>
      </c>
      <c r="S4" t="inlineStr">
        <is>
          <t>/Invoice/cbc:IssueDate</t>
        </is>
      </c>
    </row>
    <row r="5">
      <c r="A5" t="inlineStr">
        <is>
          <t>4</t>
        </is>
      </c>
      <c r="B5" t="inlineStr">
        <is>
          <t>1</t>
        </is>
      </c>
      <c r="C5" t="inlineStr">
        <is>
          <t>A</t>
        </is>
      </c>
      <c r="D5" t="inlineStr"/>
      <c r="E5" t="inlineStr">
        <is>
          <t>Invoice Type Code</t>
        </is>
      </c>
      <c r="F5" t="inlineStr">
        <is>
          <t>Text</t>
        </is>
      </c>
      <c r="G5" t="inlineStr">
        <is>
          <t>1..1</t>
        </is>
      </c>
      <c r="H5" t="inlineStr"/>
      <c r="I5" t="inlineStr"/>
      <c r="J5" t="inlineStr">
        <is>
          <t>syntax</t>
        </is>
      </c>
      <c r="K5" t="inlineStr">
        <is>
          <t>invoice</t>
        </is>
      </c>
      <c r="L5" t="inlineStr">
        <is>
          <t>A0004</t>
        </is>
      </c>
      <c r="M5" t="inlineStr">
        <is>
          <t>/C0001/A0004</t>
        </is>
      </c>
      <c r="N5" t="inlineStr">
        <is>
          <t>$.invoice.invoiceTypeCode</t>
        </is>
      </c>
      <c r="O5" t="inlineStr">
        <is>
          <t>invoice.invoiceTypeCode</t>
        </is>
      </c>
      <c r="P5" t="inlineStr"/>
      <c r="Q5" t="inlineStr"/>
      <c r="R5" t="inlineStr">
        <is>
          <t>invoice_invoiceTypeCode</t>
        </is>
      </c>
      <c r="S5" t="inlineStr">
        <is>
          <t>/Invoice/cbc:InvoiceTypeCode</t>
        </is>
      </c>
    </row>
    <row r="6">
      <c r="A6" t="inlineStr">
        <is>
          <t>5</t>
        </is>
      </c>
      <c r="B6" t="inlineStr">
        <is>
          <t>1</t>
        </is>
      </c>
      <c r="C6" t="inlineStr">
        <is>
          <t>A</t>
        </is>
      </c>
      <c r="D6" t="inlineStr"/>
      <c r="E6" t="inlineStr">
        <is>
          <t>Document Currency Code</t>
        </is>
      </c>
      <c r="F6" t="inlineStr">
        <is>
          <t>Text</t>
        </is>
      </c>
      <c r="G6" t="inlineStr">
        <is>
          <t>1..1</t>
        </is>
      </c>
      <c r="H6" t="inlineStr"/>
      <c r="I6" t="inlineStr"/>
      <c r="J6" t="inlineStr">
        <is>
          <t>syntax</t>
        </is>
      </c>
      <c r="K6" t="inlineStr">
        <is>
          <t>invoice</t>
        </is>
      </c>
      <c r="L6" t="inlineStr">
        <is>
          <t>A0005</t>
        </is>
      </c>
      <c r="M6" t="inlineStr">
        <is>
          <t>/C0001/A0005</t>
        </is>
      </c>
      <c r="N6" t="inlineStr">
        <is>
          <t>$.invoice.documentCurrencyCode</t>
        </is>
      </c>
      <c r="O6" t="inlineStr">
        <is>
          <t>invoice.documentCurrencyCode</t>
        </is>
      </c>
      <c r="P6" t="inlineStr"/>
      <c r="Q6" t="inlineStr"/>
      <c r="R6" t="inlineStr">
        <is>
          <t>invoice_documentCurrencyCode</t>
        </is>
      </c>
      <c r="S6" t="inlineStr">
        <is>
          <t>/Invoice/cbc:DocumentCurrencyCode</t>
        </is>
      </c>
    </row>
    <row r="7">
      <c r="A7" t="inlineStr">
        <is>
          <t>6</t>
        </is>
      </c>
      <c r="B7" t="inlineStr">
        <is>
          <t>1</t>
        </is>
      </c>
      <c r="C7" t="inlineStr">
        <is>
          <t>A</t>
        </is>
      </c>
      <c r="D7" t="inlineStr"/>
      <c r="E7" t="inlineStr">
        <is>
          <t>Tax Accounting Currency Code</t>
        </is>
      </c>
      <c r="F7" t="inlineStr">
        <is>
          <t>Text</t>
        </is>
      </c>
      <c r="G7" t="inlineStr">
        <is>
          <t>0..1</t>
        </is>
      </c>
      <c r="H7" t="inlineStr"/>
      <c r="I7" t="inlineStr"/>
      <c r="J7" t="inlineStr">
        <is>
          <t>syntax</t>
        </is>
      </c>
      <c r="K7" t="inlineStr">
        <is>
          <t>invoice</t>
        </is>
      </c>
      <c r="L7" t="inlineStr">
        <is>
          <t>A0006</t>
        </is>
      </c>
      <c r="M7" t="inlineStr">
        <is>
          <t>/C0001/A0006</t>
        </is>
      </c>
      <c r="N7" t="inlineStr">
        <is>
          <t>$.invoice.taxAccountingCurrencyCode</t>
        </is>
      </c>
      <c r="O7" t="inlineStr">
        <is>
          <t>invoice.taxAccountingCurrencyCode</t>
        </is>
      </c>
      <c r="P7" t="inlineStr"/>
      <c r="Q7" t="inlineStr"/>
      <c r="R7" t="inlineStr">
        <is>
          <t>invoice_taxAccountingCurrencyCode</t>
        </is>
      </c>
      <c r="S7" t="inlineStr">
        <is>
          <t>/Invoice/cbc:TaxCurrencyCode</t>
        </is>
      </c>
    </row>
    <row r="8">
      <c r="A8" t="inlineStr">
        <is>
          <t>7</t>
        </is>
      </c>
      <c r="B8" t="inlineStr">
        <is>
          <t>1</t>
        </is>
      </c>
      <c r="C8" t="inlineStr">
        <is>
          <t>A</t>
        </is>
      </c>
      <c r="D8" t="inlineStr"/>
      <c r="E8" t="inlineStr">
        <is>
          <t>Value Added Tax Point Date</t>
        </is>
      </c>
      <c r="F8" t="inlineStr">
        <is>
          <t>Text</t>
        </is>
      </c>
      <c r="G8" t="inlineStr">
        <is>
          <t>0..1</t>
        </is>
      </c>
      <c r="H8" t="inlineStr"/>
      <c r="I8" t="inlineStr"/>
      <c r="J8" t="inlineStr">
        <is>
          <t>syntax</t>
        </is>
      </c>
      <c r="K8" t="inlineStr">
        <is>
          <t>invoice</t>
        </is>
      </c>
      <c r="L8" t="inlineStr">
        <is>
          <t>A0007</t>
        </is>
      </c>
      <c r="M8" t="inlineStr">
        <is>
          <t>/C0001/A0007</t>
        </is>
      </c>
      <c r="N8" t="inlineStr">
        <is>
          <t>$.invoice.valueAddedTaxPointDate</t>
        </is>
      </c>
      <c r="O8" t="inlineStr">
        <is>
          <t>invoice.valueAddedTaxPointDate</t>
        </is>
      </c>
      <c r="P8" t="inlineStr"/>
      <c r="Q8" t="inlineStr"/>
      <c r="R8" t="inlineStr">
        <is>
          <t>invoice_valueAddedTaxPointDate</t>
        </is>
      </c>
      <c r="S8" t="inlineStr">
        <is>
          <t>/Invoice/cbc:TaxPointDate</t>
        </is>
      </c>
    </row>
    <row r="9">
      <c r="A9" t="inlineStr">
        <is>
          <t>8</t>
        </is>
      </c>
      <c r="B9" t="inlineStr">
        <is>
          <t>1</t>
        </is>
      </c>
      <c r="C9" t="inlineStr">
        <is>
          <t>A</t>
        </is>
      </c>
      <c r="D9" t="inlineStr"/>
      <c r="E9" t="inlineStr">
        <is>
          <t>Value Added Tax Point Date Code</t>
        </is>
      </c>
      <c r="F9" t="inlineStr">
        <is>
          <t>Text</t>
        </is>
      </c>
      <c r="G9" t="inlineStr">
        <is>
          <t>0..1</t>
        </is>
      </c>
      <c r="H9" t="inlineStr"/>
      <c r="I9" t="inlineStr"/>
      <c r="J9" t="inlineStr">
        <is>
          <t>syntax</t>
        </is>
      </c>
      <c r="K9" t="inlineStr">
        <is>
          <t>invoice</t>
        </is>
      </c>
      <c r="L9" t="inlineStr">
        <is>
          <t>A0008</t>
        </is>
      </c>
      <c r="M9" t="inlineStr">
        <is>
          <t>/C0001/A0008</t>
        </is>
      </c>
      <c r="N9" t="inlineStr">
        <is>
          <t>$.invoice.valueAddedTaxPointDateCode</t>
        </is>
      </c>
      <c r="O9" t="inlineStr">
        <is>
          <t>invoice.valueAddedTaxPointDateCode</t>
        </is>
      </c>
      <c r="P9" t="inlineStr"/>
      <c r="Q9" t="inlineStr"/>
      <c r="R9" t="inlineStr">
        <is>
          <t>invoice_valueAddedTaxPointDateCode</t>
        </is>
      </c>
      <c r="S9" t="inlineStr">
        <is>
          <t>/Invoice/cac:InvoicePeriod/cbc:DescriptionCode</t>
        </is>
      </c>
    </row>
    <row r="10">
      <c r="A10" t="inlineStr">
        <is>
          <t>9</t>
        </is>
      </c>
      <c r="B10" t="inlineStr">
        <is>
          <t>1</t>
        </is>
      </c>
      <c r="C10" t="inlineStr">
        <is>
          <t>A</t>
        </is>
      </c>
      <c r="D10" t="inlineStr"/>
      <c r="E10" t="inlineStr">
        <is>
          <t>Payment Due Date</t>
        </is>
      </c>
      <c r="F10" t="inlineStr">
        <is>
          <t>Text</t>
        </is>
      </c>
      <c r="G10" t="inlineStr">
        <is>
          <t>0..1</t>
        </is>
      </c>
      <c r="H10" t="inlineStr"/>
      <c r="I10" t="inlineStr"/>
      <c r="J10" t="inlineStr">
        <is>
          <t>syntax</t>
        </is>
      </c>
      <c r="K10" t="inlineStr">
        <is>
          <t>invoice</t>
        </is>
      </c>
      <c r="L10" t="inlineStr">
        <is>
          <t>A0009</t>
        </is>
      </c>
      <c r="M10" t="inlineStr">
        <is>
          <t>/C0001/A0009</t>
        </is>
      </c>
      <c r="N10" t="inlineStr">
        <is>
          <t>$.invoice.paymentDueDate</t>
        </is>
      </c>
      <c r="O10" t="inlineStr">
        <is>
          <t>invoice.paymentDueDate</t>
        </is>
      </c>
      <c r="P10" t="inlineStr"/>
      <c r="Q10" t="inlineStr"/>
      <c r="R10" t="inlineStr">
        <is>
          <t>invoice_paymentDueDate</t>
        </is>
      </c>
      <c r="S10" t="inlineStr">
        <is>
          <t>/Invoice/cbc:DueDate</t>
        </is>
      </c>
    </row>
    <row r="11">
      <c r="A11" t="inlineStr">
        <is>
          <t>10</t>
        </is>
      </c>
      <c r="B11" t="inlineStr">
        <is>
          <t>1</t>
        </is>
      </c>
      <c r="C11" t="inlineStr">
        <is>
          <t>A</t>
        </is>
      </c>
      <c r="D11" t="inlineStr"/>
      <c r="E11" t="inlineStr">
        <is>
          <t>Buyer Reference</t>
        </is>
      </c>
      <c r="F11" t="inlineStr">
        <is>
          <t>Text</t>
        </is>
      </c>
      <c r="G11" t="inlineStr">
        <is>
          <t>0..1</t>
        </is>
      </c>
      <c r="H11" t="inlineStr"/>
      <c r="I11" t="inlineStr"/>
      <c r="J11" t="inlineStr">
        <is>
          <t>syntax</t>
        </is>
      </c>
      <c r="K11" t="inlineStr">
        <is>
          <t>invoice</t>
        </is>
      </c>
      <c r="L11" t="inlineStr">
        <is>
          <t>A0010</t>
        </is>
      </c>
      <c r="M11" t="inlineStr">
        <is>
          <t>/C0001/A0010</t>
        </is>
      </c>
      <c r="N11" t="inlineStr">
        <is>
          <t>$.invoice.buyerReference</t>
        </is>
      </c>
      <c r="O11" t="inlineStr">
        <is>
          <t>invoice.buyerReference</t>
        </is>
      </c>
      <c r="P11" t="inlineStr"/>
      <c r="Q11" t="inlineStr"/>
      <c r="R11" t="inlineStr">
        <is>
          <t>invoice_buyerReference</t>
        </is>
      </c>
      <c r="S11" t="inlineStr">
        <is>
          <t>/Invoice/cbc:BuyerReference</t>
        </is>
      </c>
    </row>
    <row r="12">
      <c r="A12" t="inlineStr">
        <is>
          <t>11</t>
        </is>
      </c>
      <c r="B12" t="inlineStr">
        <is>
          <t>1</t>
        </is>
      </c>
      <c r="C12" t="inlineStr">
        <is>
          <t>A</t>
        </is>
      </c>
      <c r="D12" t="inlineStr"/>
      <c r="E12" t="inlineStr">
        <is>
          <t>Project Reference</t>
        </is>
      </c>
      <c r="F12" t="inlineStr">
        <is>
          <t>Text</t>
        </is>
      </c>
      <c r="G12" t="inlineStr">
        <is>
          <t>0..1</t>
        </is>
      </c>
      <c r="H12" t="inlineStr"/>
      <c r="I12" t="inlineStr"/>
      <c r="J12" t="inlineStr">
        <is>
          <t>syntax</t>
        </is>
      </c>
      <c r="K12" t="inlineStr">
        <is>
          <t>invoice</t>
        </is>
      </c>
      <c r="L12" t="inlineStr">
        <is>
          <t>A0011</t>
        </is>
      </c>
      <c r="M12" t="inlineStr">
        <is>
          <t>/C0001/A0011</t>
        </is>
      </c>
      <c r="N12" t="inlineStr">
        <is>
          <t>$.invoice.projectReference</t>
        </is>
      </c>
      <c r="O12" t="inlineStr">
        <is>
          <t>invoice.projectReference</t>
        </is>
      </c>
      <c r="P12" t="inlineStr"/>
      <c r="Q12" t="inlineStr"/>
      <c r="R12" t="inlineStr">
        <is>
          <t>invoice_projectReference</t>
        </is>
      </c>
      <c r="S12" t="inlineStr">
        <is>
          <t>/Invoice/cac:ProjectReference/cbc:ID</t>
        </is>
      </c>
    </row>
    <row r="13">
      <c r="A13" t="inlineStr">
        <is>
          <t>12</t>
        </is>
      </c>
      <c r="B13" t="inlineStr">
        <is>
          <t>1</t>
        </is>
      </c>
      <c r="C13" t="inlineStr">
        <is>
          <t>A</t>
        </is>
      </c>
      <c r="D13" t="inlineStr"/>
      <c r="E13" t="inlineStr">
        <is>
          <t>Contract Reference</t>
        </is>
      </c>
      <c r="F13" t="inlineStr">
        <is>
          <t>Text</t>
        </is>
      </c>
      <c r="G13" t="inlineStr">
        <is>
          <t>0..1</t>
        </is>
      </c>
      <c r="H13" t="inlineStr"/>
      <c r="I13" t="inlineStr"/>
      <c r="J13" t="inlineStr">
        <is>
          <t>syntax</t>
        </is>
      </c>
      <c r="K13" t="inlineStr">
        <is>
          <t>invoice</t>
        </is>
      </c>
      <c r="L13" t="inlineStr">
        <is>
          <t>A0012</t>
        </is>
      </c>
      <c r="M13" t="inlineStr">
        <is>
          <t>/C0001/A0012</t>
        </is>
      </c>
      <c r="N13" t="inlineStr">
        <is>
          <t>$.invoice.contractReference</t>
        </is>
      </c>
      <c r="O13" t="inlineStr">
        <is>
          <t>invoice.contractReference</t>
        </is>
      </c>
      <c r="P13" t="inlineStr"/>
      <c r="Q13" t="inlineStr"/>
      <c r="R13" t="inlineStr">
        <is>
          <t>invoice_contractReference</t>
        </is>
      </c>
      <c r="S13" t="inlineStr">
        <is>
          <t>/Invoice/cac:ContractDocumentReference/cbc:ID</t>
        </is>
      </c>
    </row>
    <row r="14">
      <c r="A14" t="inlineStr">
        <is>
          <t>13</t>
        </is>
      </c>
      <c r="B14" t="inlineStr">
        <is>
          <t>1</t>
        </is>
      </c>
      <c r="C14" t="inlineStr">
        <is>
          <t>A</t>
        </is>
      </c>
      <c r="D14" t="inlineStr"/>
      <c r="E14" t="inlineStr">
        <is>
          <t>Purchase Order Reference</t>
        </is>
      </c>
      <c r="F14" t="inlineStr">
        <is>
          <t>Text</t>
        </is>
      </c>
      <c r="G14" t="inlineStr">
        <is>
          <t>0..1</t>
        </is>
      </c>
      <c r="H14" t="inlineStr"/>
      <c r="I14" t="inlineStr"/>
      <c r="J14" t="inlineStr">
        <is>
          <t>syntax</t>
        </is>
      </c>
      <c r="K14" t="inlineStr">
        <is>
          <t>invoice</t>
        </is>
      </c>
      <c r="L14" t="inlineStr">
        <is>
          <t>A0013</t>
        </is>
      </c>
      <c r="M14" t="inlineStr">
        <is>
          <t>/C0001/A0013</t>
        </is>
      </c>
      <c r="N14" t="inlineStr">
        <is>
          <t>$.invoice.purchaseOrderReference</t>
        </is>
      </c>
      <c r="O14" t="inlineStr">
        <is>
          <t>invoice.purchaseOrderReference</t>
        </is>
      </c>
      <c r="P14" t="inlineStr"/>
      <c r="Q14" t="inlineStr"/>
      <c r="R14" t="inlineStr">
        <is>
          <t>invoice_purchaseOrderReference</t>
        </is>
      </c>
      <c r="S14" t="inlineStr">
        <is>
          <t>/Invoice/cac:OrderReference/cbc:ID</t>
        </is>
      </c>
    </row>
    <row r="15">
      <c r="A15" t="inlineStr">
        <is>
          <t>14</t>
        </is>
      </c>
      <c r="B15" t="inlineStr">
        <is>
          <t>1</t>
        </is>
      </c>
      <c r="C15" t="inlineStr">
        <is>
          <t>A</t>
        </is>
      </c>
      <c r="D15" t="inlineStr"/>
      <c r="E15" t="inlineStr">
        <is>
          <t>Sales Order Reference</t>
        </is>
      </c>
      <c r="F15" t="inlineStr">
        <is>
          <t>Text</t>
        </is>
      </c>
      <c r="G15" t="inlineStr">
        <is>
          <t>0..1</t>
        </is>
      </c>
      <c r="H15" t="inlineStr"/>
      <c r="I15" t="inlineStr"/>
      <c r="J15" t="inlineStr">
        <is>
          <t>syntax</t>
        </is>
      </c>
      <c r="K15" t="inlineStr">
        <is>
          <t>invoice</t>
        </is>
      </c>
      <c r="L15" t="inlineStr">
        <is>
          <t>A0014</t>
        </is>
      </c>
      <c r="M15" t="inlineStr">
        <is>
          <t>/C0001/A0014</t>
        </is>
      </c>
      <c r="N15" t="inlineStr">
        <is>
          <t>$.invoice.salesOrderReference</t>
        </is>
      </c>
      <c r="O15" t="inlineStr">
        <is>
          <t>invoice.salesOrderReference</t>
        </is>
      </c>
      <c r="P15" t="inlineStr"/>
      <c r="Q15" t="inlineStr"/>
      <c r="R15" t="inlineStr">
        <is>
          <t>invoice_salesOrderReference</t>
        </is>
      </c>
      <c r="S15" t="inlineStr">
        <is>
          <t>/Invoice/cac:OrderReference/cbc:SalesOrderID</t>
        </is>
      </c>
    </row>
    <row r="16">
      <c r="A16" t="inlineStr">
        <is>
          <t>15</t>
        </is>
      </c>
      <c r="B16" t="inlineStr">
        <is>
          <t>1</t>
        </is>
      </c>
      <c r="C16" t="inlineStr">
        <is>
          <t>A</t>
        </is>
      </c>
      <c r="D16" t="inlineStr"/>
      <c r="E16" t="inlineStr">
        <is>
          <t>Receiving Advice Reference</t>
        </is>
      </c>
      <c r="F16" t="inlineStr">
        <is>
          <t>Text</t>
        </is>
      </c>
      <c r="G16" t="inlineStr">
        <is>
          <t>0..1</t>
        </is>
      </c>
      <c r="H16" t="inlineStr"/>
      <c r="I16" t="inlineStr"/>
      <c r="J16" t="inlineStr">
        <is>
          <t>syntax</t>
        </is>
      </c>
      <c r="K16" t="inlineStr">
        <is>
          <t>invoice</t>
        </is>
      </c>
      <c r="L16" t="inlineStr">
        <is>
          <t>A0015</t>
        </is>
      </c>
      <c r="M16" t="inlineStr">
        <is>
          <t>/C0001/A0015</t>
        </is>
      </c>
      <c r="N16" t="inlineStr">
        <is>
          <t>$.invoice.receivingAdviceReference</t>
        </is>
      </c>
      <c r="O16" t="inlineStr">
        <is>
          <t>invoice.receivingAdviceReference</t>
        </is>
      </c>
      <c r="P16" t="inlineStr"/>
      <c r="Q16" t="inlineStr"/>
      <c r="R16" t="inlineStr">
        <is>
          <t>invoice_receivingAdviceReference</t>
        </is>
      </c>
      <c r="S16" t="inlineStr">
        <is>
          <t>/Invoice/cac:ReceiptDocumentReference/cbc:ID</t>
        </is>
      </c>
    </row>
    <row r="17">
      <c r="A17" t="inlineStr">
        <is>
          <t>16</t>
        </is>
      </c>
      <c r="B17" t="inlineStr">
        <is>
          <t>1</t>
        </is>
      </c>
      <c r="C17" t="inlineStr">
        <is>
          <t>A</t>
        </is>
      </c>
      <c r="D17" t="inlineStr"/>
      <c r="E17" t="inlineStr">
        <is>
          <t>Despatch Advice Reference</t>
        </is>
      </c>
      <c r="F17" t="inlineStr">
        <is>
          <t>Text</t>
        </is>
      </c>
      <c r="G17" t="inlineStr">
        <is>
          <t>0..1</t>
        </is>
      </c>
      <c r="H17" t="inlineStr"/>
      <c r="I17" t="inlineStr"/>
      <c r="J17" t="inlineStr">
        <is>
          <t>syntax</t>
        </is>
      </c>
      <c r="K17" t="inlineStr">
        <is>
          <t>invoice</t>
        </is>
      </c>
      <c r="L17" t="inlineStr">
        <is>
          <t>A0016</t>
        </is>
      </c>
      <c r="M17" t="inlineStr">
        <is>
          <t>/C0001/A0016</t>
        </is>
      </c>
      <c r="N17" t="inlineStr">
        <is>
          <t>$.invoice.despatchAdviceReference</t>
        </is>
      </c>
      <c r="O17" t="inlineStr">
        <is>
          <t>invoice.despatchAdviceReference</t>
        </is>
      </c>
      <c r="P17" t="inlineStr"/>
      <c r="Q17" t="inlineStr"/>
      <c r="R17" t="inlineStr">
        <is>
          <t>invoice_despatchAdviceReference</t>
        </is>
      </c>
      <c r="S17" t="inlineStr">
        <is>
          <t>/Invoice/cac:DespatchDocumentReference/cbc:ID</t>
        </is>
      </c>
    </row>
    <row r="18">
      <c r="A18" t="inlineStr">
        <is>
          <t>17</t>
        </is>
      </c>
      <c r="B18" t="inlineStr">
        <is>
          <t>1</t>
        </is>
      </c>
      <c r="C18" t="inlineStr">
        <is>
          <t>A</t>
        </is>
      </c>
      <c r="D18" t="inlineStr"/>
      <c r="E18" t="inlineStr">
        <is>
          <t>Tender Or Lot Reference</t>
        </is>
      </c>
      <c r="F18" t="inlineStr">
        <is>
          <t>Text</t>
        </is>
      </c>
      <c r="G18" t="inlineStr">
        <is>
          <t>0..1</t>
        </is>
      </c>
      <c r="H18" t="inlineStr"/>
      <c r="I18" t="inlineStr"/>
      <c r="J18" t="inlineStr">
        <is>
          <t>syntax</t>
        </is>
      </c>
      <c r="K18" t="inlineStr">
        <is>
          <t>invoice</t>
        </is>
      </c>
      <c r="L18" t="inlineStr">
        <is>
          <t>A0017</t>
        </is>
      </c>
      <c r="M18" t="inlineStr">
        <is>
          <t>/C0001/A0017</t>
        </is>
      </c>
      <c r="N18" t="inlineStr">
        <is>
          <t>$.invoice.tenderOrLotReference</t>
        </is>
      </c>
      <c r="O18" t="inlineStr">
        <is>
          <t>invoice.tenderOrLotReference</t>
        </is>
      </c>
      <c r="P18" t="inlineStr"/>
      <c r="Q18" t="inlineStr"/>
      <c r="R18" t="inlineStr">
        <is>
          <t>invoice_tenderOrLotReference</t>
        </is>
      </c>
      <c r="S18" t="inlineStr">
        <is>
          <t>/Invoice/cac:OriginatorDocumentReference/cbc:ID</t>
        </is>
      </c>
    </row>
    <row r="19">
      <c r="A19" t="inlineStr">
        <is>
          <t>18</t>
        </is>
      </c>
      <c r="B19" t="inlineStr">
        <is>
          <t>1</t>
        </is>
      </c>
      <c r="C19" t="inlineStr">
        <is>
          <t>A</t>
        </is>
      </c>
      <c r="D19" t="inlineStr"/>
      <c r="E19" t="inlineStr">
        <is>
          <t>Invoiced Object Identifier</t>
        </is>
      </c>
      <c r="F19" t="inlineStr">
        <is>
          <t>Text</t>
        </is>
      </c>
      <c r="G19" t="inlineStr">
        <is>
          <t>0..1</t>
        </is>
      </c>
      <c r="H19" t="inlineStr"/>
      <c r="I19" t="inlineStr"/>
      <c r="J19" t="inlineStr">
        <is>
          <t>syntax</t>
        </is>
      </c>
      <c r="K19" t="inlineStr">
        <is>
          <t>invoice</t>
        </is>
      </c>
      <c r="L19" t="inlineStr">
        <is>
          <t>A0018</t>
        </is>
      </c>
      <c r="M19" t="inlineStr">
        <is>
          <t>/C0001/A0018</t>
        </is>
      </c>
      <c r="N19" t="inlineStr">
        <is>
          <t>$.invoice.invoicedObjectIdentifier</t>
        </is>
      </c>
      <c r="O19" t="inlineStr">
        <is>
          <t>invoice.invoicedObjectIdentifier</t>
        </is>
      </c>
      <c r="P19" t="inlineStr"/>
      <c r="Q19" t="inlineStr"/>
      <c r="R19" t="inlineStr">
        <is>
          <t>invoice_invoicedObjectIdentifier</t>
        </is>
      </c>
      <c r="S19" t="inlineStr">
        <is>
          <t>/Invoice/cac:AdditionalDocumentReference[cbc:DocumentTypeCode='130']/cbc:ID</t>
        </is>
      </c>
    </row>
    <row r="20">
      <c r="A20" t="inlineStr">
        <is>
          <t>19</t>
        </is>
      </c>
      <c r="B20" t="inlineStr">
        <is>
          <t>1</t>
        </is>
      </c>
      <c r="C20" t="inlineStr">
        <is>
          <t>A</t>
        </is>
      </c>
      <c r="D20" t="inlineStr"/>
      <c r="E20" t="inlineStr">
        <is>
          <t>Buyer Accounting Reference</t>
        </is>
      </c>
      <c r="F20" t="inlineStr">
        <is>
          <t>Text</t>
        </is>
      </c>
      <c r="G20" t="inlineStr">
        <is>
          <t>0..1</t>
        </is>
      </c>
      <c r="H20" t="inlineStr"/>
      <c r="I20" t="inlineStr"/>
      <c r="J20" t="inlineStr">
        <is>
          <t>syntax</t>
        </is>
      </c>
      <c r="K20" t="inlineStr">
        <is>
          <t>invoice</t>
        </is>
      </c>
      <c r="L20" t="inlineStr">
        <is>
          <t>A0019</t>
        </is>
      </c>
      <c r="M20" t="inlineStr">
        <is>
          <t>/C0001/A0019</t>
        </is>
      </c>
      <c r="N20" t="inlineStr">
        <is>
          <t>$.invoice.buyerAccountingReference</t>
        </is>
      </c>
      <c r="O20" t="inlineStr">
        <is>
          <t>invoice.buyerAccountingReference</t>
        </is>
      </c>
      <c r="P20" t="inlineStr"/>
      <c r="Q20" t="inlineStr"/>
      <c r="R20" t="inlineStr">
        <is>
          <t>invoice_buyerAccountingReference</t>
        </is>
      </c>
      <c r="S20" t="inlineStr">
        <is>
          <t>/Invoice/cbc:AccountingCost</t>
        </is>
      </c>
    </row>
    <row r="21">
      <c r="A21" t="inlineStr">
        <is>
          <t>20</t>
        </is>
      </c>
      <c r="B21" t="inlineStr">
        <is>
          <t>1</t>
        </is>
      </c>
      <c r="C21" t="inlineStr">
        <is>
          <t>A</t>
        </is>
      </c>
      <c r="D21" t="inlineStr"/>
      <c r="E21" t="inlineStr">
        <is>
          <t>Payment Terms</t>
        </is>
      </c>
      <c r="F21" t="inlineStr">
        <is>
          <t>Text</t>
        </is>
      </c>
      <c r="G21" t="inlineStr">
        <is>
          <t>0..1</t>
        </is>
      </c>
      <c r="H21" t="inlineStr"/>
      <c r="I21" t="inlineStr"/>
      <c r="J21" t="inlineStr">
        <is>
          <t>syntax</t>
        </is>
      </c>
      <c r="K21" t="inlineStr">
        <is>
          <t>invoice</t>
        </is>
      </c>
      <c r="L21" t="inlineStr">
        <is>
          <t>A0020</t>
        </is>
      </c>
      <c r="M21" t="inlineStr">
        <is>
          <t>/C0001/A0020</t>
        </is>
      </c>
      <c r="N21" t="inlineStr">
        <is>
          <t>$.invoice.paymentTerms</t>
        </is>
      </c>
      <c r="O21" t="inlineStr">
        <is>
          <t>invoice.paymentTerms</t>
        </is>
      </c>
      <c r="P21" t="inlineStr"/>
      <c r="Q21" t="inlineStr"/>
      <c r="R21" t="inlineStr">
        <is>
          <t>invoice_paymentTerms</t>
        </is>
      </c>
      <c r="S21" t="inlineStr">
        <is>
          <t>/Invoice/cac:PaymentTerms/cbc:Note</t>
        </is>
      </c>
    </row>
    <row r="22">
      <c r="A22" t="inlineStr">
        <is>
          <t>22</t>
        </is>
      </c>
      <c r="B22" t="inlineStr">
        <is>
          <t>1</t>
        </is>
      </c>
      <c r="C22" t="inlineStr">
        <is>
          <t>C</t>
        </is>
      </c>
      <c r="D22" t="inlineStr"/>
      <c r="E22" t="inlineStr">
        <is>
          <t>Invoice Note</t>
        </is>
      </c>
      <c r="F22" t="inlineStr"/>
      <c r="G22" t="inlineStr">
        <is>
          <t>0..*</t>
        </is>
      </c>
      <c r="H22" t="inlineStr"/>
      <c r="I22" t="inlineStr"/>
      <c r="J22" t="inlineStr">
        <is>
          <t>syntax</t>
        </is>
      </c>
      <c r="K22" t="inlineStr">
        <is>
          <t>invoiceNote</t>
        </is>
      </c>
      <c r="L22" t="inlineStr">
        <is>
          <t>C0022</t>
        </is>
      </c>
      <c r="M22" t="inlineStr">
        <is>
          <t>/C0001/C0022</t>
        </is>
      </c>
      <c r="N22" t="inlineStr">
        <is>
          <t>$.invoice.invoiceNote</t>
        </is>
      </c>
      <c r="O22" t="inlineStr">
        <is>
          <t>invoice.invoiceNote</t>
        </is>
      </c>
      <c r="P22" t="inlineStr"/>
      <c r="Q22" t="inlineStr"/>
      <c r="R22" t="inlineStr">
        <is>
          <t>invoiceNote</t>
        </is>
      </c>
      <c r="S22" t="inlineStr">
        <is>
          <t>/Invoice/cbc:Note</t>
        </is>
      </c>
    </row>
    <row r="23">
      <c r="A23" t="inlineStr">
        <is>
          <t>23</t>
        </is>
      </c>
      <c r="B23" t="inlineStr">
        <is>
          <t>2</t>
        </is>
      </c>
      <c r="C23" t="inlineStr">
        <is>
          <t>A</t>
        </is>
      </c>
      <c r="D23" t="inlineStr"/>
      <c r="E23" t="inlineStr">
        <is>
          <t>Invoice Note Subject Code</t>
        </is>
      </c>
      <c r="F23" t="inlineStr">
        <is>
          <t>Text</t>
        </is>
      </c>
      <c r="G23" t="inlineStr">
        <is>
          <t>0..1</t>
        </is>
      </c>
      <c r="H23" t="inlineStr"/>
      <c r="I23" t="inlineStr"/>
      <c r="J23" t="inlineStr">
        <is>
          <t>syntax</t>
        </is>
      </c>
      <c r="K23" t="inlineStr">
        <is>
          <t>invoiceNote</t>
        </is>
      </c>
      <c r="L23" t="inlineStr">
        <is>
          <t>A0023</t>
        </is>
      </c>
      <c r="M23" t="inlineStr">
        <is>
          <t>/C0022/A0023</t>
        </is>
      </c>
      <c r="N23" t="inlineStr">
        <is>
          <t>$.invoice.invoiceNote.invoiceNoteSubjectCode</t>
        </is>
      </c>
      <c r="O23" t="inlineStr">
        <is>
          <t>invoice.invoiceNote.invoiceNoteSubjectCode</t>
        </is>
      </c>
      <c r="P23" t="inlineStr"/>
      <c r="Q23" t="inlineStr"/>
      <c r="R23" t="inlineStr">
        <is>
          <t>invoice_invoiceNote_invoiceNoteSubjectCode</t>
        </is>
      </c>
      <c r="S23" t="inlineStr">
        <is>
          <t>/Invoice/cbc:Note/@subjectCode</t>
        </is>
      </c>
    </row>
    <row r="24">
      <c r="A24" t="inlineStr">
        <is>
          <t>24</t>
        </is>
      </c>
      <c r="B24" t="inlineStr">
        <is>
          <t>2</t>
        </is>
      </c>
      <c r="C24" t="inlineStr">
        <is>
          <t>A</t>
        </is>
      </c>
      <c r="D24" t="inlineStr"/>
      <c r="E24" t="inlineStr">
        <is>
          <t>Invoice Note</t>
        </is>
      </c>
      <c r="F24" t="inlineStr">
        <is>
          <t>Text</t>
        </is>
      </c>
      <c r="G24" t="inlineStr">
        <is>
          <t>1..1</t>
        </is>
      </c>
      <c r="H24" t="inlineStr"/>
      <c r="I24" t="inlineStr"/>
      <c r="J24" t="inlineStr">
        <is>
          <t>syntax</t>
        </is>
      </c>
      <c r="K24" t="inlineStr">
        <is>
          <t>invoiceNote</t>
        </is>
      </c>
      <c r="L24" t="inlineStr">
        <is>
          <t>A0024</t>
        </is>
      </c>
      <c r="M24" t="inlineStr">
        <is>
          <t>/C0022/A0024</t>
        </is>
      </c>
      <c r="N24" t="inlineStr">
        <is>
          <t>$.invoice.invoiceNote.invoiceNote</t>
        </is>
      </c>
      <c r="O24" t="inlineStr">
        <is>
          <t>invoice.invoiceNote.invoiceNote</t>
        </is>
      </c>
      <c r="P24" t="inlineStr"/>
      <c r="Q24" t="inlineStr"/>
      <c r="R24" t="inlineStr">
        <is>
          <t>invoice_invoiceNote_invoiceNote</t>
        </is>
      </c>
      <c r="S24" t="inlineStr">
        <is>
          <t>/Invoice/cbc:Note</t>
        </is>
      </c>
    </row>
    <row r="25">
      <c r="A25" t="inlineStr">
        <is>
          <t>26</t>
        </is>
      </c>
      <c r="B25" t="inlineStr">
        <is>
          <t>1</t>
        </is>
      </c>
      <c r="C25" t="inlineStr">
        <is>
          <t>C</t>
        </is>
      </c>
      <c r="D25" t="inlineStr"/>
      <c r="E25" t="inlineStr">
        <is>
          <t>Process Control</t>
        </is>
      </c>
      <c r="F25" t="inlineStr"/>
      <c r="G25" t="inlineStr">
        <is>
          <t>1..1</t>
        </is>
      </c>
      <c r="H25" t="inlineStr"/>
      <c r="I25" t="inlineStr"/>
      <c r="J25" t="inlineStr">
        <is>
          <t>syntax</t>
        </is>
      </c>
      <c r="K25" t="inlineStr">
        <is>
          <t>processControl</t>
        </is>
      </c>
      <c r="L25" t="inlineStr">
        <is>
          <t>C0026</t>
        </is>
      </c>
      <c r="M25" t="inlineStr">
        <is>
          <t>/C0001/C0026</t>
        </is>
      </c>
      <c r="N25" t="inlineStr">
        <is>
          <t>$.invoice.processControl</t>
        </is>
      </c>
      <c r="O25" t="inlineStr">
        <is>
          <t>invoice.processControl</t>
        </is>
      </c>
      <c r="P25" t="inlineStr"/>
      <c r="Q25" t="inlineStr"/>
      <c r="R25" t="inlineStr">
        <is>
          <t>processControl</t>
        </is>
      </c>
      <c r="S25" t="inlineStr">
        <is>
          <t>/Invoice</t>
        </is>
      </c>
    </row>
    <row r="26">
      <c r="A26" t="inlineStr">
        <is>
          <t>27</t>
        </is>
      </c>
      <c r="B26" t="inlineStr">
        <is>
          <t>2</t>
        </is>
      </c>
      <c r="C26" t="inlineStr">
        <is>
          <t>A</t>
        </is>
      </c>
      <c r="D26" t="inlineStr"/>
      <c r="E26" t="inlineStr">
        <is>
          <t>Business Process Type</t>
        </is>
      </c>
      <c r="F26" t="inlineStr">
        <is>
          <t>Text</t>
        </is>
      </c>
      <c r="G26" t="inlineStr">
        <is>
          <t>0..1</t>
        </is>
      </c>
      <c r="H26" t="inlineStr"/>
      <c r="I26" t="inlineStr"/>
      <c r="J26" t="inlineStr">
        <is>
          <t>syntax</t>
        </is>
      </c>
      <c r="K26" t="inlineStr">
        <is>
          <t>processControl</t>
        </is>
      </c>
      <c r="L26" t="inlineStr">
        <is>
          <t>A0027</t>
        </is>
      </c>
      <c r="M26" t="inlineStr">
        <is>
          <t>/C0026/A0027</t>
        </is>
      </c>
      <c r="N26" t="inlineStr">
        <is>
          <t>$.invoice.processControl.businessProcessType</t>
        </is>
      </c>
      <c r="O26" t="inlineStr">
        <is>
          <t>invoice.processControl.businessProcessType</t>
        </is>
      </c>
      <c r="P26" t="inlineStr"/>
      <c r="Q26" t="inlineStr"/>
      <c r="R26" t="inlineStr">
        <is>
          <t>invoice_processControl_businessProcessType</t>
        </is>
      </c>
      <c r="S26" t="inlineStr">
        <is>
          <t>/Invoice/cbc:ProfileID</t>
        </is>
      </c>
    </row>
    <row r="27">
      <c r="A27" t="inlineStr">
        <is>
          <t>28</t>
        </is>
      </c>
      <c r="B27" t="inlineStr">
        <is>
          <t>2</t>
        </is>
      </c>
      <c r="C27" t="inlineStr">
        <is>
          <t>A</t>
        </is>
      </c>
      <c r="D27" t="inlineStr"/>
      <c r="E27" t="inlineStr">
        <is>
          <t>Specification Identifier</t>
        </is>
      </c>
      <c r="F27" t="inlineStr">
        <is>
          <t>Text</t>
        </is>
      </c>
      <c r="G27" t="inlineStr">
        <is>
          <t>1..1</t>
        </is>
      </c>
      <c r="H27" t="inlineStr"/>
      <c r="I27" t="inlineStr"/>
      <c r="J27" t="inlineStr">
        <is>
          <t>syntax</t>
        </is>
      </c>
      <c r="K27" t="inlineStr">
        <is>
          <t>processControl</t>
        </is>
      </c>
      <c r="L27" t="inlineStr">
        <is>
          <t>A0028</t>
        </is>
      </c>
      <c r="M27" t="inlineStr">
        <is>
          <t>/C0026/A0028</t>
        </is>
      </c>
      <c r="N27" t="inlineStr">
        <is>
          <t>$.invoice.processControl.specificationIdentifier</t>
        </is>
      </c>
      <c r="O27" t="inlineStr">
        <is>
          <t>invoice.processControl.specificationIdentifier</t>
        </is>
      </c>
      <c r="P27" t="inlineStr"/>
      <c r="Q27" t="inlineStr"/>
      <c r="R27" t="inlineStr">
        <is>
          <t>invoice_processControl_specificationIdentifier</t>
        </is>
      </c>
      <c r="S27" t="inlineStr">
        <is>
          <t>/Invoice/cbc:CustomizationID</t>
        </is>
      </c>
    </row>
    <row r="28">
      <c r="A28" t="inlineStr">
        <is>
          <t>30</t>
        </is>
      </c>
      <c r="B28" t="inlineStr">
        <is>
          <t>1</t>
        </is>
      </c>
      <c r="C28" t="inlineStr">
        <is>
          <t>C</t>
        </is>
      </c>
      <c r="D28" t="inlineStr"/>
      <c r="E28" t="inlineStr">
        <is>
          <t>Preceding Invoice Reference</t>
        </is>
      </c>
      <c r="F28" t="inlineStr"/>
      <c r="G28" t="inlineStr">
        <is>
          <t>0..*</t>
        </is>
      </c>
      <c r="H28" t="inlineStr"/>
      <c r="I28" t="inlineStr"/>
      <c r="J28" t="inlineStr">
        <is>
          <t>syntax</t>
        </is>
      </c>
      <c r="K28" t="inlineStr">
        <is>
          <t>precedingInvoiceReference</t>
        </is>
      </c>
      <c r="L28" t="inlineStr">
        <is>
          <t>C0030</t>
        </is>
      </c>
      <c r="M28" t="inlineStr">
        <is>
          <t>/C0001/C0030</t>
        </is>
      </c>
      <c r="N28" t="inlineStr">
        <is>
          <t>$.invoice.precedingInvoiceReference</t>
        </is>
      </c>
      <c r="O28" t="inlineStr">
        <is>
          <t>invoice.precedingInvoiceReference</t>
        </is>
      </c>
      <c r="P28" t="inlineStr"/>
      <c r="Q28" t="inlineStr"/>
      <c r="R28" t="inlineStr">
        <is>
          <t>precedingInvoiceReference</t>
        </is>
      </c>
      <c r="S28" t="inlineStr">
        <is>
          <t>/Invoice/cac:BillingReference/cac:InvoiceDocumentReference</t>
        </is>
      </c>
    </row>
    <row r="29">
      <c r="A29" t="inlineStr">
        <is>
          <t>31</t>
        </is>
      </c>
      <c r="B29" t="inlineStr">
        <is>
          <t>2</t>
        </is>
      </c>
      <c r="C29" t="inlineStr">
        <is>
          <t>A</t>
        </is>
      </c>
      <c r="D29" t="inlineStr"/>
      <c r="E29" t="inlineStr">
        <is>
          <t>Preceding Invoice Reference</t>
        </is>
      </c>
      <c r="F29" t="inlineStr">
        <is>
          <t>Text</t>
        </is>
      </c>
      <c r="G29" t="inlineStr">
        <is>
          <t>1..1</t>
        </is>
      </c>
      <c r="H29" t="inlineStr"/>
      <c r="I29" t="inlineStr"/>
      <c r="J29" t="inlineStr">
        <is>
          <t>syntax</t>
        </is>
      </c>
      <c r="K29" t="inlineStr">
        <is>
          <t>precedingInvoiceReference</t>
        </is>
      </c>
      <c r="L29" t="inlineStr">
        <is>
          <t>A0031</t>
        </is>
      </c>
      <c r="M29" t="inlineStr">
        <is>
          <t>/C0030/A0031</t>
        </is>
      </c>
      <c r="N29" t="inlineStr">
        <is>
          <t>$.invoice.precedingInvoiceReference.precedingInvoiceReference</t>
        </is>
      </c>
      <c r="O29" t="inlineStr">
        <is>
          <t>invoice.precedingInvoiceReference.precedingInvoiceReference</t>
        </is>
      </c>
      <c r="P29" t="inlineStr"/>
      <c r="Q29" t="inlineStr"/>
      <c r="R29" t="inlineStr">
        <is>
          <t>invoice_precedingInvoiceReference_precedingInvoiceReference</t>
        </is>
      </c>
      <c r="S29" t="inlineStr">
        <is>
          <t>/Invoice/cac:BillingReference/cac:InvoiceDocumentReference/cbc:ID</t>
        </is>
      </c>
    </row>
    <row r="30">
      <c r="A30" t="inlineStr">
        <is>
          <t>32</t>
        </is>
      </c>
      <c r="B30" t="inlineStr">
        <is>
          <t>2</t>
        </is>
      </c>
      <c r="C30" t="inlineStr">
        <is>
          <t>A</t>
        </is>
      </c>
      <c r="D30" t="inlineStr"/>
      <c r="E30" t="inlineStr">
        <is>
          <t>Preceding Invoice Issue Date</t>
        </is>
      </c>
      <c r="F30" t="inlineStr">
        <is>
          <t>Text</t>
        </is>
      </c>
      <c r="G30" t="inlineStr">
        <is>
          <t>0..1</t>
        </is>
      </c>
      <c r="H30" t="inlineStr"/>
      <c r="I30" t="inlineStr"/>
      <c r="J30" t="inlineStr">
        <is>
          <t>syntax</t>
        </is>
      </c>
      <c r="K30" t="inlineStr">
        <is>
          <t>precedingInvoiceReference</t>
        </is>
      </c>
      <c r="L30" t="inlineStr">
        <is>
          <t>A0032</t>
        </is>
      </c>
      <c r="M30" t="inlineStr">
        <is>
          <t>/C0030/A0032</t>
        </is>
      </c>
      <c r="N30" t="inlineStr">
        <is>
          <t>$.invoice.precedingInvoiceReference.precedingInvoiceIssueDate</t>
        </is>
      </c>
      <c r="O30" t="inlineStr">
        <is>
          <t>invoice.precedingInvoiceReference.precedingInvoiceIssueDate</t>
        </is>
      </c>
      <c r="P30" t="inlineStr"/>
      <c r="Q30" t="inlineStr"/>
      <c r="R30" t="inlineStr">
        <is>
          <t>invoice_precedingInvoiceReference_precedingInvoiceIssueDate</t>
        </is>
      </c>
      <c r="S30" t="inlineStr">
        <is>
          <t>/Invoice/cac:BillingReference/cac:InvoiceDocumentReference/cbc:IssueDate</t>
        </is>
      </c>
    </row>
    <row r="31">
      <c r="A31" t="inlineStr">
        <is>
          <t>34</t>
        </is>
      </c>
      <c r="B31" t="inlineStr">
        <is>
          <t>1</t>
        </is>
      </c>
      <c r="C31" t="inlineStr">
        <is>
          <t>C</t>
        </is>
      </c>
      <c r="D31" t="inlineStr"/>
      <c r="E31" t="inlineStr">
        <is>
          <t>Seller</t>
        </is>
      </c>
      <c r="F31" t="inlineStr"/>
      <c r="G31" t="inlineStr">
        <is>
          <t>1..1</t>
        </is>
      </c>
      <c r="H31" t="inlineStr"/>
      <c r="I31" t="inlineStr"/>
      <c r="J31" t="inlineStr">
        <is>
          <t>syntax</t>
        </is>
      </c>
      <c r="K31" t="inlineStr">
        <is>
          <t>seller</t>
        </is>
      </c>
      <c r="L31" t="inlineStr">
        <is>
          <t>C0034</t>
        </is>
      </c>
      <c r="M31" t="inlineStr">
        <is>
          <t>/C0001/C0034</t>
        </is>
      </c>
      <c r="N31" t="inlineStr">
        <is>
          <t>$.invoice.seller</t>
        </is>
      </c>
      <c r="O31" t="inlineStr">
        <is>
          <t>invoice.seller</t>
        </is>
      </c>
      <c r="P31" t="inlineStr"/>
      <c r="Q31" t="inlineStr"/>
      <c r="R31" t="inlineStr">
        <is>
          <t>seller</t>
        </is>
      </c>
      <c r="S31" t="inlineStr">
        <is>
          <t>/Invoice/cac:AccountingSupplierParty/cac:Party</t>
        </is>
      </c>
    </row>
    <row r="32">
      <c r="A32" t="inlineStr">
        <is>
          <t>35</t>
        </is>
      </c>
      <c r="B32" t="inlineStr">
        <is>
          <t>2</t>
        </is>
      </c>
      <c r="C32" t="inlineStr">
        <is>
          <t>A</t>
        </is>
      </c>
      <c r="D32" t="inlineStr"/>
      <c r="E32" t="inlineStr">
        <is>
          <t>Seller Name</t>
        </is>
      </c>
      <c r="F32" t="inlineStr">
        <is>
          <t>Text</t>
        </is>
      </c>
      <c r="G32" t="inlineStr">
        <is>
          <t>1..1</t>
        </is>
      </c>
      <c r="H32" t="inlineStr"/>
      <c r="I32" t="inlineStr"/>
      <c r="J32" t="inlineStr">
        <is>
          <t>syntax</t>
        </is>
      </c>
      <c r="K32" t="inlineStr">
        <is>
          <t>seller</t>
        </is>
      </c>
      <c r="L32" t="inlineStr">
        <is>
          <t>A0035</t>
        </is>
      </c>
      <c r="M32" t="inlineStr">
        <is>
          <t>/C0034/A0035</t>
        </is>
      </c>
      <c r="N32" t="inlineStr">
        <is>
          <t>$.invoice.seller.sellerName</t>
        </is>
      </c>
      <c r="O32" t="inlineStr">
        <is>
          <t>invoice.seller.sellerName</t>
        </is>
      </c>
      <c r="P32" t="inlineStr"/>
      <c r="Q32" t="inlineStr"/>
      <c r="R32" t="inlineStr">
        <is>
          <t>invoice_seller_sellerName</t>
        </is>
      </c>
      <c r="S32" t="inlineStr">
        <is>
          <t>/Invoice/cac:AccountingSupplierParty/cac:Party/cac:PartyLegalEntity/cbc:RegistrationName</t>
        </is>
      </c>
    </row>
    <row r="33">
      <c r="A33" t="inlineStr">
        <is>
          <t>36</t>
        </is>
      </c>
      <c r="B33" t="inlineStr">
        <is>
          <t>2</t>
        </is>
      </c>
      <c r="C33" t="inlineStr">
        <is>
          <t>A</t>
        </is>
      </c>
      <c r="D33" t="inlineStr"/>
      <c r="E33" t="inlineStr">
        <is>
          <t>Seller Trading Name</t>
        </is>
      </c>
      <c r="F33" t="inlineStr">
        <is>
          <t>Text</t>
        </is>
      </c>
      <c r="G33" t="inlineStr">
        <is>
          <t>0..1</t>
        </is>
      </c>
      <c r="H33" t="inlineStr"/>
      <c r="I33" t="inlineStr"/>
      <c r="J33" t="inlineStr">
        <is>
          <t>syntax</t>
        </is>
      </c>
      <c r="K33" t="inlineStr">
        <is>
          <t>seller</t>
        </is>
      </c>
      <c r="L33" t="inlineStr">
        <is>
          <t>A0036</t>
        </is>
      </c>
      <c r="M33" t="inlineStr">
        <is>
          <t>/C0034/A0036</t>
        </is>
      </c>
      <c r="N33" t="inlineStr">
        <is>
          <t>$.invoice.seller.sellerTradingName</t>
        </is>
      </c>
      <c r="O33" t="inlineStr">
        <is>
          <t>invoice.seller.sellerTradingName</t>
        </is>
      </c>
      <c r="P33" t="inlineStr"/>
      <c r="Q33" t="inlineStr"/>
      <c r="R33" t="inlineStr">
        <is>
          <t>invoice_seller_sellerTradingName</t>
        </is>
      </c>
      <c r="S33" t="inlineStr">
        <is>
          <t>/Invoice/cac:AccountingSupplierParty/cac:Party/cac:PartyName/cbc:Name</t>
        </is>
      </c>
    </row>
    <row r="34">
      <c r="A34" t="inlineStr">
        <is>
          <t>37</t>
        </is>
      </c>
      <c r="B34" t="inlineStr">
        <is>
          <t>2</t>
        </is>
      </c>
      <c r="C34" t="inlineStr">
        <is>
          <t>A</t>
        </is>
      </c>
      <c r="D34" t="inlineStr"/>
      <c r="E34" t="inlineStr">
        <is>
          <t>Seller Identifier</t>
        </is>
      </c>
      <c r="F34" t="inlineStr">
        <is>
          <t>Text</t>
        </is>
      </c>
      <c r="G34" t="inlineStr">
        <is>
          <t>0..*</t>
        </is>
      </c>
      <c r="H34" t="inlineStr"/>
      <c r="I34" t="inlineStr"/>
      <c r="J34" t="inlineStr">
        <is>
          <t>syntax</t>
        </is>
      </c>
      <c r="K34" t="inlineStr">
        <is>
          <t>seller</t>
        </is>
      </c>
      <c r="L34" t="inlineStr">
        <is>
          <t>A0037</t>
        </is>
      </c>
      <c r="M34" t="inlineStr">
        <is>
          <t>/C0034/A0037</t>
        </is>
      </c>
      <c r="N34" t="inlineStr">
        <is>
          <t>$.invoice.seller.sellerIdentifier</t>
        </is>
      </c>
      <c r="O34" t="inlineStr">
        <is>
          <t>invoice.seller.sellerIdentifier</t>
        </is>
      </c>
      <c r="P34" t="inlineStr"/>
      <c r="Q34" t="inlineStr"/>
      <c r="R34" t="inlineStr">
        <is>
          <t>invoice_seller_sellerIdentifier</t>
        </is>
      </c>
      <c r="S34" t="inlineStr">
        <is>
          <t>/Invoice/cac:AccountingSupplierParty/cac:Party/cac:PartyIdentification/cbc:ID</t>
        </is>
      </c>
    </row>
    <row r="35">
      <c r="A35" t="inlineStr">
        <is>
          <t>38</t>
        </is>
      </c>
      <c r="B35" t="inlineStr">
        <is>
          <t>2</t>
        </is>
      </c>
      <c r="C35" t="inlineStr">
        <is>
          <t>A</t>
        </is>
      </c>
      <c r="D35" t="inlineStr"/>
      <c r="E35" t="inlineStr">
        <is>
          <t>Seller Legal Registration Identifier</t>
        </is>
      </c>
      <c r="F35" t="inlineStr">
        <is>
          <t>Text</t>
        </is>
      </c>
      <c r="G35" t="inlineStr">
        <is>
          <t>0..1</t>
        </is>
      </c>
      <c r="H35" t="inlineStr"/>
      <c r="I35" t="inlineStr"/>
      <c r="J35" t="inlineStr">
        <is>
          <t>syntax</t>
        </is>
      </c>
      <c r="K35" t="inlineStr">
        <is>
          <t>seller</t>
        </is>
      </c>
      <c r="L35" t="inlineStr">
        <is>
          <t>A0038</t>
        </is>
      </c>
      <c r="M35" t="inlineStr">
        <is>
          <t>/C0034/A0038</t>
        </is>
      </c>
      <c r="N35" t="inlineStr">
        <is>
          <t>$.invoice.seller.sellerLegalRegistrationIdentifier</t>
        </is>
      </c>
      <c r="O35" t="inlineStr">
        <is>
          <t>invoice.seller.sellerLegalRegistrationIdentifier</t>
        </is>
      </c>
      <c r="P35" t="inlineStr"/>
      <c r="Q35" t="inlineStr"/>
      <c r="R35" t="inlineStr">
        <is>
          <t>invoice_seller_sellerLegalRegistrationIdentifier</t>
        </is>
      </c>
      <c r="S35" t="inlineStr">
        <is>
          <t>/Invoice/cac:AccountingSupplierParty/cac:Party/cac:PartyLegalEntity/cbc:CompanyID</t>
        </is>
      </c>
    </row>
    <row r="36">
      <c r="A36" t="inlineStr">
        <is>
          <t>39</t>
        </is>
      </c>
      <c r="B36" t="inlineStr">
        <is>
          <t>2</t>
        </is>
      </c>
      <c r="C36" t="inlineStr">
        <is>
          <t>A</t>
        </is>
      </c>
      <c r="D36" t="inlineStr"/>
      <c r="E36" t="inlineStr">
        <is>
          <t>Seller VAT Identifier</t>
        </is>
      </c>
      <c r="F36" t="inlineStr">
        <is>
          <t>Text</t>
        </is>
      </c>
      <c r="G36" t="inlineStr">
        <is>
          <t>0..1</t>
        </is>
      </c>
      <c r="H36" t="inlineStr"/>
      <c r="I36" t="inlineStr"/>
      <c r="J36" t="inlineStr">
        <is>
          <t>syntax</t>
        </is>
      </c>
      <c r="K36" t="inlineStr">
        <is>
          <t>seller</t>
        </is>
      </c>
      <c r="L36" t="inlineStr">
        <is>
          <t>A0039</t>
        </is>
      </c>
      <c r="M36" t="inlineStr">
        <is>
          <t>/C0034/A0039</t>
        </is>
      </c>
      <c r="N36" t="inlineStr">
        <is>
          <t>$.invoice.seller.sellerVatIdentifier</t>
        </is>
      </c>
      <c r="O36" t="inlineStr">
        <is>
          <t>invoice.seller.sellerVatIdentifier</t>
        </is>
      </c>
      <c r="P36" t="inlineStr"/>
      <c r="Q36" t="inlineStr"/>
      <c r="R36" t="inlineStr">
        <is>
          <t>invoice_seller_sellerVatIdentifier</t>
        </is>
      </c>
      <c r="S36" t="inlineStr">
        <is>
          <t>/Invoice/cac:AccountingSupplierParty/cac:Party/cac:PartyTaxScheme/cbc:CompanyID</t>
        </is>
      </c>
    </row>
    <row r="37">
      <c r="A37" t="inlineStr">
        <is>
          <t>40</t>
        </is>
      </c>
      <c r="B37" t="inlineStr">
        <is>
          <t>2</t>
        </is>
      </c>
      <c r="C37" t="inlineStr">
        <is>
          <t>A</t>
        </is>
      </c>
      <c r="D37" t="inlineStr"/>
      <c r="E37" t="inlineStr">
        <is>
          <t>Seller Tax Registration Identifier</t>
        </is>
      </c>
      <c r="F37" t="inlineStr">
        <is>
          <t>Text</t>
        </is>
      </c>
      <c r="G37" t="inlineStr">
        <is>
          <t>0..1</t>
        </is>
      </c>
      <c r="H37" t="inlineStr"/>
      <c r="I37" t="inlineStr"/>
      <c r="J37" t="inlineStr">
        <is>
          <t>syntax</t>
        </is>
      </c>
      <c r="K37" t="inlineStr">
        <is>
          <t>seller</t>
        </is>
      </c>
      <c r="L37" t="inlineStr">
        <is>
          <t>A0040</t>
        </is>
      </c>
      <c r="M37" t="inlineStr">
        <is>
          <t>/C0034/A0040</t>
        </is>
      </c>
      <c r="N37" t="inlineStr">
        <is>
          <t>$.invoice.seller.sellerTaxRegistrationIdentifier</t>
        </is>
      </c>
      <c r="O37" t="inlineStr">
        <is>
          <t>invoice.seller.sellerTaxRegistrationIdentifier</t>
        </is>
      </c>
      <c r="P37" t="inlineStr"/>
      <c r="Q37" t="inlineStr"/>
      <c r="R37" t="inlineStr">
        <is>
          <t>invoice_seller_sellerTaxRegistrationIdentifier</t>
        </is>
      </c>
      <c r="S37" t="inlineStr">
        <is>
          <t>/Invoice/cac:AccountingSupplierParty/cac:Party/cac:PartyTaxScheme[cac:TaxScheme/cbc:ID!='VAT']/cbc:CompanyID</t>
        </is>
      </c>
    </row>
    <row r="38">
      <c r="A38" t="inlineStr">
        <is>
          <t>41</t>
        </is>
      </c>
      <c r="B38" t="inlineStr">
        <is>
          <t>2</t>
        </is>
      </c>
      <c r="C38" t="inlineStr">
        <is>
          <t>A</t>
        </is>
      </c>
      <c r="D38" t="inlineStr"/>
      <c r="E38" t="inlineStr">
        <is>
          <t>Seller Additional Legal Information</t>
        </is>
      </c>
      <c r="F38" t="inlineStr">
        <is>
          <t>Text</t>
        </is>
      </c>
      <c r="G38" t="inlineStr">
        <is>
          <t>0..1</t>
        </is>
      </c>
      <c r="H38" t="inlineStr"/>
      <c r="I38" t="inlineStr"/>
      <c r="J38" t="inlineStr">
        <is>
          <t>syntax</t>
        </is>
      </c>
      <c r="K38" t="inlineStr">
        <is>
          <t>seller</t>
        </is>
      </c>
      <c r="L38" t="inlineStr">
        <is>
          <t>A0041</t>
        </is>
      </c>
      <c r="M38" t="inlineStr">
        <is>
          <t>/C0034/A0041</t>
        </is>
      </c>
      <c r="N38" t="inlineStr">
        <is>
          <t>$.invoice.seller.sellerAdditionalLegalInformation</t>
        </is>
      </c>
      <c r="O38" t="inlineStr">
        <is>
          <t>invoice.seller.sellerAdditionalLegalInformation</t>
        </is>
      </c>
      <c r="P38" t="inlineStr"/>
      <c r="Q38" t="inlineStr"/>
      <c r="R38" t="inlineStr">
        <is>
          <t>invoice_seller_sellerAdditionalLegalInformation</t>
        </is>
      </c>
      <c r="S38" t="inlineStr">
        <is>
          <t>/Invoice/cac:AccountingSupplierParty/cac:Party/cac:PartyLegalEntity/cbc:CompanyLegalForm</t>
        </is>
      </c>
    </row>
    <row r="39">
      <c r="A39" t="inlineStr">
        <is>
          <t>42</t>
        </is>
      </c>
      <c r="B39" t="inlineStr">
        <is>
          <t>2</t>
        </is>
      </c>
      <c r="C39" t="inlineStr">
        <is>
          <t>A</t>
        </is>
      </c>
      <c r="D39" t="inlineStr"/>
      <c r="E39" t="inlineStr">
        <is>
          <t>Seller Electronic Address</t>
        </is>
      </c>
      <c r="F39" t="inlineStr">
        <is>
          <t>Text</t>
        </is>
      </c>
      <c r="G39" t="inlineStr">
        <is>
          <t>0..1</t>
        </is>
      </c>
      <c r="H39" t="inlineStr"/>
      <c r="I39" t="inlineStr"/>
      <c r="J39" t="inlineStr">
        <is>
          <t>syntax</t>
        </is>
      </c>
      <c r="K39" t="inlineStr">
        <is>
          <t>seller</t>
        </is>
      </c>
      <c r="L39" t="inlineStr">
        <is>
          <t>A0042</t>
        </is>
      </c>
      <c r="M39" t="inlineStr">
        <is>
          <t>/C0034/A0042</t>
        </is>
      </c>
      <c r="N39" t="inlineStr">
        <is>
          <t>$.invoice.seller.sellerElectronicAddress</t>
        </is>
      </c>
      <c r="O39" t="inlineStr">
        <is>
          <t>invoice.seller.sellerElectronicAddress</t>
        </is>
      </c>
      <c r="P39" t="inlineStr"/>
      <c r="Q39" t="inlineStr"/>
      <c r="R39" t="inlineStr">
        <is>
          <t>invoice_seller_sellerElectronicAddress</t>
        </is>
      </c>
      <c r="S39" t="inlineStr">
        <is>
          <t>/Invoice/cac:AccountingSupplierParty/cac:Party/cbc:EndpointID</t>
        </is>
      </c>
    </row>
    <row r="40">
      <c r="A40" t="inlineStr">
        <is>
          <t>44</t>
        </is>
      </c>
      <c r="B40" t="inlineStr">
        <is>
          <t>2</t>
        </is>
      </c>
      <c r="C40" t="inlineStr">
        <is>
          <t>C</t>
        </is>
      </c>
      <c r="D40" t="inlineStr"/>
      <c r="E40" t="inlineStr">
        <is>
          <t>Seller Postal Address</t>
        </is>
      </c>
      <c r="F40" t="inlineStr"/>
      <c r="G40" t="inlineStr">
        <is>
          <t>1..1</t>
        </is>
      </c>
      <c r="H40" t="inlineStr"/>
      <c r="I40" t="inlineStr"/>
      <c r="J40" t="inlineStr">
        <is>
          <t>syntax</t>
        </is>
      </c>
      <c r="K40" t="inlineStr">
        <is>
          <t>sellerPostalAddress</t>
        </is>
      </c>
      <c r="L40" t="inlineStr">
        <is>
          <t>C0044</t>
        </is>
      </c>
      <c r="M40" t="inlineStr">
        <is>
          <t>/C0001/C0034/C0044</t>
        </is>
      </c>
      <c r="N40" t="inlineStr">
        <is>
          <t>$.invoice.seller.sellerPostalAddress</t>
        </is>
      </c>
      <c r="O40" t="inlineStr">
        <is>
          <t>invoice.seller.sellerPostalAddress</t>
        </is>
      </c>
      <c r="P40" t="inlineStr"/>
      <c r="Q40" t="inlineStr"/>
      <c r="R40" t="inlineStr">
        <is>
          <t>sellerPostalAddress</t>
        </is>
      </c>
      <c r="S40" t="inlineStr">
        <is>
          <t>/Invoice/cac:AccountingSupplierParty/cac:Party/cac:PostalAddress</t>
        </is>
      </c>
    </row>
    <row r="41">
      <c r="A41" t="inlineStr">
        <is>
          <t>45</t>
        </is>
      </c>
      <c r="B41" t="inlineStr">
        <is>
          <t>3</t>
        </is>
      </c>
      <c r="C41" t="inlineStr">
        <is>
          <t>A</t>
        </is>
      </c>
      <c r="D41" t="inlineStr"/>
      <c r="E41" t="inlineStr">
        <is>
          <t>Seller Address Line1</t>
        </is>
      </c>
      <c r="F41" t="inlineStr">
        <is>
          <t>Text</t>
        </is>
      </c>
      <c r="G41" t="inlineStr">
        <is>
          <t>0..1</t>
        </is>
      </c>
      <c r="H41" t="inlineStr"/>
      <c r="I41" t="inlineStr"/>
      <c r="J41" t="inlineStr">
        <is>
          <t>syntax</t>
        </is>
      </c>
      <c r="K41" t="inlineStr">
        <is>
          <t>sellerPostalAddress</t>
        </is>
      </c>
      <c r="L41" t="inlineStr">
        <is>
          <t>A0045</t>
        </is>
      </c>
      <c r="M41" t="inlineStr">
        <is>
          <t>/C0044/A0045</t>
        </is>
      </c>
      <c r="N41" t="inlineStr">
        <is>
          <t>$.invoice.seller.sellerPostalAddress.sellerAddressLine1</t>
        </is>
      </c>
      <c r="O41" t="inlineStr">
        <is>
          <t>invoice.seller.sellerPostalAddress.sellerAddressLine1</t>
        </is>
      </c>
      <c r="P41" t="inlineStr"/>
      <c r="Q41" t="inlineStr"/>
      <c r="R41" t="inlineStr">
        <is>
          <t>invoice_seller_sellerPostalAddress_sellerAddressLine1</t>
        </is>
      </c>
      <c r="S41" t="inlineStr">
        <is>
          <t>/Invoice/cac:AccountingSupplierParty/cac:Party/cac:PostalAddress/cac:AddressLine/cbc:Line</t>
        </is>
      </c>
    </row>
    <row r="42">
      <c r="A42" t="inlineStr">
        <is>
          <t>46</t>
        </is>
      </c>
      <c r="B42" t="inlineStr">
        <is>
          <t>3</t>
        </is>
      </c>
      <c r="C42" t="inlineStr">
        <is>
          <t>A</t>
        </is>
      </c>
      <c r="D42" t="inlineStr"/>
      <c r="E42" t="inlineStr">
        <is>
          <t>Seller Address Line2</t>
        </is>
      </c>
      <c r="F42" t="inlineStr">
        <is>
          <t>Text</t>
        </is>
      </c>
      <c r="G42" t="inlineStr">
        <is>
          <t>0..1</t>
        </is>
      </c>
      <c r="H42" t="inlineStr"/>
      <c r="I42" t="inlineStr"/>
      <c r="J42" t="inlineStr">
        <is>
          <t>syntax</t>
        </is>
      </c>
      <c r="K42" t="inlineStr">
        <is>
          <t>sellerPostalAddress</t>
        </is>
      </c>
      <c r="L42" t="inlineStr">
        <is>
          <t>A0046</t>
        </is>
      </c>
      <c r="M42" t="inlineStr">
        <is>
          <t>/C0044/A0046</t>
        </is>
      </c>
      <c r="N42" t="inlineStr">
        <is>
          <t>$.invoice.seller.sellerPostalAddress.sellerAddressLine2</t>
        </is>
      </c>
      <c r="O42" t="inlineStr">
        <is>
          <t>invoice.seller.sellerPostalAddress.sellerAddressLine2</t>
        </is>
      </c>
      <c r="P42" t="inlineStr"/>
      <c r="Q42" t="inlineStr"/>
      <c r="R42" t="inlineStr">
        <is>
          <t>invoice_seller_sellerPostalAddress_sellerAddressLine2</t>
        </is>
      </c>
      <c r="S42" t="inlineStr">
        <is>
          <t>/Invoice/cac:AccountingSupplierParty/cac:Party/cac:PostalAddress/cbc:AdditionalStreetName</t>
        </is>
      </c>
    </row>
    <row r="43">
      <c r="A43" t="inlineStr">
        <is>
          <t>47</t>
        </is>
      </c>
      <c r="B43" t="inlineStr">
        <is>
          <t>3</t>
        </is>
      </c>
      <c r="C43" t="inlineStr">
        <is>
          <t>A</t>
        </is>
      </c>
      <c r="D43" t="inlineStr"/>
      <c r="E43" t="inlineStr">
        <is>
          <t>Seller Address Line3</t>
        </is>
      </c>
      <c r="F43" t="inlineStr">
        <is>
          <t>Text</t>
        </is>
      </c>
      <c r="G43" t="inlineStr">
        <is>
          <t>0..1</t>
        </is>
      </c>
      <c r="H43" t="inlineStr"/>
      <c r="I43" t="inlineStr"/>
      <c r="J43" t="inlineStr">
        <is>
          <t>syntax</t>
        </is>
      </c>
      <c r="K43" t="inlineStr">
        <is>
          <t>sellerPostalAddress</t>
        </is>
      </c>
      <c r="L43" t="inlineStr">
        <is>
          <t>A0047</t>
        </is>
      </c>
      <c r="M43" t="inlineStr">
        <is>
          <t>/C0044/A0047</t>
        </is>
      </c>
      <c r="N43" t="inlineStr">
        <is>
          <t>$.invoice.seller.sellerPostalAddress.sellerAddressLine3</t>
        </is>
      </c>
      <c r="O43" t="inlineStr">
        <is>
          <t>invoice.seller.sellerPostalAddress.sellerAddressLine3</t>
        </is>
      </c>
      <c r="P43" t="inlineStr"/>
      <c r="Q43" t="inlineStr"/>
      <c r="R43" t="inlineStr">
        <is>
          <t>invoice_seller_sellerPostalAddress_sellerAddressLine3</t>
        </is>
      </c>
      <c r="S43" t="inlineStr">
        <is>
          <t>/Invoice/cac:AccountingSupplierParty/cac:Party/cac:PostalAddress/cac:AddressLine/cbc:Line</t>
        </is>
      </c>
    </row>
    <row r="44">
      <c r="A44" t="inlineStr">
        <is>
          <t>48</t>
        </is>
      </c>
      <c r="B44" t="inlineStr">
        <is>
          <t>3</t>
        </is>
      </c>
      <c r="C44" t="inlineStr">
        <is>
          <t>A</t>
        </is>
      </c>
      <c r="D44" t="inlineStr"/>
      <c r="E44" t="inlineStr">
        <is>
          <t>Seller City</t>
        </is>
      </c>
      <c r="F44" t="inlineStr">
        <is>
          <t>Text</t>
        </is>
      </c>
      <c r="G44" t="inlineStr">
        <is>
          <t>1..1</t>
        </is>
      </c>
      <c r="H44" t="inlineStr"/>
      <c r="I44" t="inlineStr"/>
      <c r="J44" t="inlineStr">
        <is>
          <t>syntax</t>
        </is>
      </c>
      <c r="K44" t="inlineStr">
        <is>
          <t>sellerPostalAddress</t>
        </is>
      </c>
      <c r="L44" t="inlineStr">
        <is>
          <t>A0048</t>
        </is>
      </c>
      <c r="M44" t="inlineStr">
        <is>
          <t>/C0044/A0048</t>
        </is>
      </c>
      <c r="N44" t="inlineStr">
        <is>
          <t>$.invoice.seller.sellerPostalAddress.sellerCity</t>
        </is>
      </c>
      <c r="O44" t="inlineStr">
        <is>
          <t>invoice.seller.sellerPostalAddress.sellerCity</t>
        </is>
      </c>
      <c r="P44" t="inlineStr"/>
      <c r="Q44" t="inlineStr"/>
      <c r="R44" t="inlineStr">
        <is>
          <t>invoice_seller_sellerPostalAddress_sellerCity</t>
        </is>
      </c>
      <c r="S44" t="inlineStr">
        <is>
          <t>/Invoice/cac:AccountingSupplierParty/cac:Party/cac:PostalAddress/cbc:CityName</t>
        </is>
      </c>
    </row>
    <row r="45">
      <c r="A45" t="inlineStr">
        <is>
          <t>49</t>
        </is>
      </c>
      <c r="B45" t="inlineStr">
        <is>
          <t>3</t>
        </is>
      </c>
      <c r="C45" t="inlineStr">
        <is>
          <t>A</t>
        </is>
      </c>
      <c r="D45" t="inlineStr"/>
      <c r="E45" t="inlineStr">
        <is>
          <t>Seller Post Code</t>
        </is>
      </c>
      <c r="F45" t="inlineStr">
        <is>
          <t>Text</t>
        </is>
      </c>
      <c r="G45" t="inlineStr">
        <is>
          <t>1..1</t>
        </is>
      </c>
      <c r="H45" t="inlineStr"/>
      <c r="I45" t="inlineStr"/>
      <c r="J45" t="inlineStr">
        <is>
          <t>syntax</t>
        </is>
      </c>
      <c r="K45" t="inlineStr">
        <is>
          <t>sellerPostalAddress</t>
        </is>
      </c>
      <c r="L45" t="inlineStr">
        <is>
          <t>A0049</t>
        </is>
      </c>
      <c r="M45" t="inlineStr">
        <is>
          <t>/C0044/A0049</t>
        </is>
      </c>
      <c r="N45" t="inlineStr">
        <is>
          <t>$.invoice.seller.sellerPostalAddress.sellerPostCode</t>
        </is>
      </c>
      <c r="O45" t="inlineStr">
        <is>
          <t>invoice.seller.sellerPostalAddress.sellerPostCode</t>
        </is>
      </c>
      <c r="P45" t="inlineStr"/>
      <c r="Q45" t="inlineStr"/>
      <c r="R45" t="inlineStr">
        <is>
          <t>invoice_seller_sellerPostalAddress_sellerPostCode</t>
        </is>
      </c>
      <c r="S45" t="inlineStr">
        <is>
          <t>/Invoice/cac:AccountingSupplierParty/cac:Party/cac:PostalAddress/cbc:PostalZone</t>
        </is>
      </c>
    </row>
    <row r="46">
      <c r="A46" t="inlineStr">
        <is>
          <t>50</t>
        </is>
      </c>
      <c r="B46" t="inlineStr">
        <is>
          <t>3</t>
        </is>
      </c>
      <c r="C46" t="inlineStr">
        <is>
          <t>A</t>
        </is>
      </c>
      <c r="D46" t="inlineStr"/>
      <c r="E46" t="inlineStr">
        <is>
          <t>Seller Country Subdivision</t>
        </is>
      </c>
      <c r="F46" t="inlineStr">
        <is>
          <t>Text</t>
        </is>
      </c>
      <c r="G46" t="inlineStr">
        <is>
          <t>0..1</t>
        </is>
      </c>
      <c r="H46" t="inlineStr"/>
      <c r="I46" t="inlineStr"/>
      <c r="J46" t="inlineStr">
        <is>
          <t>syntax</t>
        </is>
      </c>
      <c r="K46" t="inlineStr">
        <is>
          <t>sellerPostalAddress</t>
        </is>
      </c>
      <c r="L46" t="inlineStr">
        <is>
          <t>A0050</t>
        </is>
      </c>
      <c r="M46" t="inlineStr">
        <is>
          <t>/C0044/A0050</t>
        </is>
      </c>
      <c r="N46" t="inlineStr">
        <is>
          <t>$.invoice.seller.sellerPostalAddress.sellerCountrySubdivision</t>
        </is>
      </c>
      <c r="O46" t="inlineStr">
        <is>
          <t>invoice.seller.sellerPostalAddress.sellerCountrySubdivision</t>
        </is>
      </c>
      <c r="P46" t="inlineStr"/>
      <c r="Q46" t="inlineStr"/>
      <c r="R46" t="inlineStr">
        <is>
          <t>invoice_seller_sellerPostalAddress_sellerCountrySubdivision</t>
        </is>
      </c>
      <c r="S46" t="inlineStr">
        <is>
          <t>/Invoice/cac:AccountingSupplierParty/cac:Party/cac:PostalAddress/cbc:CountrySubentity</t>
        </is>
      </c>
    </row>
    <row r="47">
      <c r="A47" t="inlineStr">
        <is>
          <t>51</t>
        </is>
      </c>
      <c r="B47" t="inlineStr">
        <is>
          <t>3</t>
        </is>
      </c>
      <c r="C47" t="inlineStr">
        <is>
          <t>A</t>
        </is>
      </c>
      <c r="D47" t="inlineStr"/>
      <c r="E47" t="inlineStr">
        <is>
          <t>Seller Country Code</t>
        </is>
      </c>
      <c r="F47" t="inlineStr">
        <is>
          <t>Text</t>
        </is>
      </c>
      <c r="G47" t="inlineStr">
        <is>
          <t>1..1</t>
        </is>
      </c>
      <c r="H47" t="inlineStr"/>
      <c r="I47" t="inlineStr"/>
      <c r="J47" t="inlineStr">
        <is>
          <t>syntax</t>
        </is>
      </c>
      <c r="K47" t="inlineStr">
        <is>
          <t>sellerPostalAddress</t>
        </is>
      </c>
      <c r="L47" t="inlineStr">
        <is>
          <t>A0051</t>
        </is>
      </c>
      <c r="M47" t="inlineStr">
        <is>
          <t>/C0044/A0051</t>
        </is>
      </c>
      <c r="N47" t="inlineStr">
        <is>
          <t>$.invoice.seller.sellerPostalAddress.sellerCountryCode</t>
        </is>
      </c>
      <c r="O47" t="inlineStr">
        <is>
          <t>invoice.seller.sellerPostalAddress.sellerCountryCode</t>
        </is>
      </c>
      <c r="P47" t="inlineStr"/>
      <c r="Q47" t="inlineStr"/>
      <c r="R47" t="inlineStr">
        <is>
          <t>invoice_seller_sellerPostalAddress_sellerCountryCode</t>
        </is>
      </c>
      <c r="S47" t="inlineStr">
        <is>
          <t>/Invoice/cac:AccountingSupplierParty/cac:Party/cac:PostalAddress/cac:Country/cbc:IdentificationCode</t>
        </is>
      </c>
    </row>
    <row r="48">
      <c r="A48" t="inlineStr">
        <is>
          <t>53</t>
        </is>
      </c>
      <c r="B48" t="inlineStr">
        <is>
          <t>2</t>
        </is>
      </c>
      <c r="C48" t="inlineStr">
        <is>
          <t>C</t>
        </is>
      </c>
      <c r="D48" t="inlineStr"/>
      <c r="E48" t="inlineStr">
        <is>
          <t>Seller Contact</t>
        </is>
      </c>
      <c r="F48" t="inlineStr"/>
      <c r="G48" t="inlineStr">
        <is>
          <t>0..1</t>
        </is>
      </c>
      <c r="H48" t="inlineStr"/>
      <c r="I48" t="inlineStr"/>
      <c r="J48" t="inlineStr">
        <is>
          <t>syntax</t>
        </is>
      </c>
      <c r="K48" t="inlineStr">
        <is>
          <t>sellerContact</t>
        </is>
      </c>
      <c r="L48" t="inlineStr">
        <is>
          <t>C0053</t>
        </is>
      </c>
      <c r="M48" t="inlineStr">
        <is>
          <t>/C0001/C0034/C0053</t>
        </is>
      </c>
      <c r="N48" t="inlineStr">
        <is>
          <t>$.invoice.seller.sellerContact</t>
        </is>
      </c>
      <c r="O48" t="inlineStr">
        <is>
          <t>invoice.seller.sellerContact</t>
        </is>
      </c>
      <c r="P48" t="inlineStr"/>
      <c r="Q48" t="inlineStr"/>
      <c r="R48" t="inlineStr">
        <is>
          <t>sellerContact</t>
        </is>
      </c>
      <c r="S48" t="inlineStr">
        <is>
          <t>/Invoice/cac:AccountingSupplierParty/cac:Party/cac:Contact</t>
        </is>
      </c>
    </row>
    <row r="49">
      <c r="A49" t="inlineStr">
        <is>
          <t>54</t>
        </is>
      </c>
      <c r="B49" t="inlineStr">
        <is>
          <t>3</t>
        </is>
      </c>
      <c r="C49" t="inlineStr">
        <is>
          <t>A</t>
        </is>
      </c>
      <c r="D49" t="inlineStr"/>
      <c r="E49" t="inlineStr">
        <is>
          <t>Seller Contact Point</t>
        </is>
      </c>
      <c r="F49" t="inlineStr">
        <is>
          <t>Text</t>
        </is>
      </c>
      <c r="G49" t="inlineStr">
        <is>
          <t>0..1</t>
        </is>
      </c>
      <c r="H49" t="inlineStr"/>
      <c r="I49" t="inlineStr"/>
      <c r="J49" t="inlineStr">
        <is>
          <t>syntax</t>
        </is>
      </c>
      <c r="K49" t="inlineStr">
        <is>
          <t>sellerContact</t>
        </is>
      </c>
      <c r="L49" t="inlineStr">
        <is>
          <t>A0054</t>
        </is>
      </c>
      <c r="M49" t="inlineStr">
        <is>
          <t>/C0053/A0054</t>
        </is>
      </c>
      <c r="N49" t="inlineStr">
        <is>
          <t>$.invoice.seller.sellerContact.sellerContactPoint</t>
        </is>
      </c>
      <c r="O49" t="inlineStr">
        <is>
          <t>invoice.seller.sellerContact.sellerContactPoint</t>
        </is>
      </c>
      <c r="P49" t="inlineStr"/>
      <c r="Q49" t="inlineStr"/>
      <c r="R49" t="inlineStr">
        <is>
          <t>invoice_seller_sellerContact_sellerContactPoint</t>
        </is>
      </c>
      <c r="S49" t="inlineStr">
        <is>
          <t>/Invoice/cac:AccountingSupplierParty/cac:Party/cac:Contact/cbc:Name</t>
        </is>
      </c>
    </row>
    <row r="50">
      <c r="A50" t="inlineStr">
        <is>
          <t>55</t>
        </is>
      </c>
      <c r="B50" t="inlineStr">
        <is>
          <t>3</t>
        </is>
      </c>
      <c r="C50" t="inlineStr">
        <is>
          <t>A</t>
        </is>
      </c>
      <c r="D50" t="inlineStr"/>
      <c r="E50" t="inlineStr">
        <is>
          <t>Seller Contact Telephone Number</t>
        </is>
      </c>
      <c r="F50" t="inlineStr">
        <is>
          <t>Text</t>
        </is>
      </c>
      <c r="G50" t="inlineStr">
        <is>
          <t>0..1</t>
        </is>
      </c>
      <c r="H50" t="inlineStr"/>
      <c r="I50" t="inlineStr"/>
      <c r="J50" t="inlineStr">
        <is>
          <t>syntax</t>
        </is>
      </c>
      <c r="K50" t="inlineStr">
        <is>
          <t>sellerContact</t>
        </is>
      </c>
      <c r="L50" t="inlineStr">
        <is>
          <t>A0055</t>
        </is>
      </c>
      <c r="M50" t="inlineStr">
        <is>
          <t>/C0053/A0055</t>
        </is>
      </c>
      <c r="N50" t="inlineStr">
        <is>
          <t>$.invoice.seller.sellerContact.sellerContactTelephoneNumber</t>
        </is>
      </c>
      <c r="O50" t="inlineStr">
        <is>
          <t>invoice.seller.sellerContact.sellerContactTelephoneNumber</t>
        </is>
      </c>
      <c r="P50" t="inlineStr"/>
      <c r="Q50" t="inlineStr"/>
      <c r="R50" t="inlineStr">
        <is>
          <t>invoice_seller_sellerContact_sellerContactTelephoneNumber</t>
        </is>
      </c>
      <c r="S50" t="inlineStr">
        <is>
          <t>/Invoice/cac:AccountingSupplierParty/cac:Party/cac:Contact/cbc:Telephone</t>
        </is>
      </c>
    </row>
    <row r="51">
      <c r="A51" t="inlineStr">
        <is>
          <t>56</t>
        </is>
      </c>
      <c r="B51" t="inlineStr">
        <is>
          <t>3</t>
        </is>
      </c>
      <c r="C51" t="inlineStr">
        <is>
          <t>A</t>
        </is>
      </c>
      <c r="D51" t="inlineStr"/>
      <c r="E51" t="inlineStr">
        <is>
          <t>Seller Contact Email Address</t>
        </is>
      </c>
      <c r="F51" t="inlineStr">
        <is>
          <t>Text</t>
        </is>
      </c>
      <c r="G51" t="inlineStr">
        <is>
          <t>0..1</t>
        </is>
      </c>
      <c r="H51" t="inlineStr"/>
      <c r="I51" t="inlineStr"/>
      <c r="J51" t="inlineStr">
        <is>
          <t>syntax</t>
        </is>
      </c>
      <c r="K51" t="inlineStr">
        <is>
          <t>sellerContact</t>
        </is>
      </c>
      <c r="L51" t="inlineStr">
        <is>
          <t>A0056</t>
        </is>
      </c>
      <c r="M51" t="inlineStr">
        <is>
          <t>/C0053/A0056</t>
        </is>
      </c>
      <c r="N51" t="inlineStr">
        <is>
          <t>$.invoice.seller.sellerContact.sellerContactEmailAddress</t>
        </is>
      </c>
      <c r="O51" t="inlineStr">
        <is>
          <t>invoice.seller.sellerContact.sellerContactEmailAddress</t>
        </is>
      </c>
      <c r="P51" t="inlineStr"/>
      <c r="Q51" t="inlineStr"/>
      <c r="R51" t="inlineStr">
        <is>
          <t>invoice_seller_sellerContact_sellerContactEmailAddress</t>
        </is>
      </c>
      <c r="S51" t="inlineStr">
        <is>
          <t>/Invoice/cac:AccountingSupplierParty/cac:Party/cac:Contact/cbc:ElectronicMail</t>
        </is>
      </c>
    </row>
    <row r="52">
      <c r="A52" t="inlineStr">
        <is>
          <t>58</t>
        </is>
      </c>
      <c r="B52" t="inlineStr">
        <is>
          <t>1</t>
        </is>
      </c>
      <c r="C52" t="inlineStr">
        <is>
          <t>C</t>
        </is>
      </c>
      <c r="D52" t="inlineStr"/>
      <c r="E52" t="inlineStr">
        <is>
          <t>Buyer</t>
        </is>
      </c>
      <c r="F52" t="inlineStr"/>
      <c r="G52" t="inlineStr">
        <is>
          <t>1..1</t>
        </is>
      </c>
      <c r="H52" t="inlineStr"/>
      <c r="I52" t="inlineStr"/>
      <c r="J52" t="inlineStr">
        <is>
          <t>syntax</t>
        </is>
      </c>
      <c r="K52" t="inlineStr">
        <is>
          <t>buyer</t>
        </is>
      </c>
      <c r="L52" t="inlineStr">
        <is>
          <t>C0058</t>
        </is>
      </c>
      <c r="M52" t="inlineStr">
        <is>
          <t>/C0001/C0058</t>
        </is>
      </c>
      <c r="N52" t="inlineStr">
        <is>
          <t>$.invoice.buyer</t>
        </is>
      </c>
      <c r="O52" t="inlineStr">
        <is>
          <t>invoice.buyer</t>
        </is>
      </c>
      <c r="P52" t="inlineStr"/>
      <c r="Q52" t="inlineStr"/>
      <c r="R52" t="inlineStr">
        <is>
          <t>buyer</t>
        </is>
      </c>
      <c r="S52" t="inlineStr">
        <is>
          <t>/Invoice/cac:AccountingCustomerParty/cac:Party</t>
        </is>
      </c>
    </row>
    <row r="53">
      <c r="A53" t="inlineStr">
        <is>
          <t>59</t>
        </is>
      </c>
      <c r="B53" t="inlineStr">
        <is>
          <t>2</t>
        </is>
      </c>
      <c r="C53" t="inlineStr">
        <is>
          <t>A</t>
        </is>
      </c>
      <c r="D53" t="inlineStr"/>
      <c r="E53" t="inlineStr">
        <is>
          <t>Buyer Name</t>
        </is>
      </c>
      <c r="F53" t="inlineStr">
        <is>
          <t>Text</t>
        </is>
      </c>
      <c r="G53" t="inlineStr">
        <is>
          <t>1..1</t>
        </is>
      </c>
      <c r="H53" t="inlineStr"/>
      <c r="I53" t="inlineStr"/>
      <c r="J53" t="inlineStr">
        <is>
          <t>syntax</t>
        </is>
      </c>
      <c r="K53" t="inlineStr">
        <is>
          <t>buyer</t>
        </is>
      </c>
      <c r="L53" t="inlineStr">
        <is>
          <t>A0059</t>
        </is>
      </c>
      <c r="M53" t="inlineStr">
        <is>
          <t>/C0058/A0059</t>
        </is>
      </c>
      <c r="N53" t="inlineStr">
        <is>
          <t>$.invoice.buyer.buyerName</t>
        </is>
      </c>
      <c r="O53" t="inlineStr">
        <is>
          <t>invoice.buyer.buyerName</t>
        </is>
      </c>
      <c r="P53" t="inlineStr"/>
      <c r="Q53" t="inlineStr"/>
      <c r="R53" t="inlineStr">
        <is>
          <t>invoice_buyer_buyerName</t>
        </is>
      </c>
      <c r="S53" t="inlineStr">
        <is>
          <t>/Invoice/cac:AccountingCustomerParty/cac:Party/cac:PartyLegalEntity/cbc:RegistrationName</t>
        </is>
      </c>
    </row>
    <row r="54">
      <c r="A54" t="inlineStr">
        <is>
          <t>60</t>
        </is>
      </c>
      <c r="B54" t="inlineStr">
        <is>
          <t>2</t>
        </is>
      </c>
      <c r="C54" t="inlineStr">
        <is>
          <t>A</t>
        </is>
      </c>
      <c r="D54" t="inlineStr"/>
      <c r="E54" t="inlineStr">
        <is>
          <t>Buyer Trading Name</t>
        </is>
      </c>
      <c r="F54" t="inlineStr">
        <is>
          <t>Text</t>
        </is>
      </c>
      <c r="G54" t="inlineStr">
        <is>
          <t>0..1</t>
        </is>
      </c>
      <c r="H54" t="inlineStr"/>
      <c r="I54" t="inlineStr"/>
      <c r="J54" t="inlineStr">
        <is>
          <t>syntax</t>
        </is>
      </c>
      <c r="K54" t="inlineStr">
        <is>
          <t>buyer</t>
        </is>
      </c>
      <c r="L54" t="inlineStr">
        <is>
          <t>A0060</t>
        </is>
      </c>
      <c r="M54" t="inlineStr">
        <is>
          <t>/C0058/A0060</t>
        </is>
      </c>
      <c r="N54" t="inlineStr">
        <is>
          <t>$.invoice.buyer.buyerTradingName</t>
        </is>
      </c>
      <c r="O54" t="inlineStr">
        <is>
          <t>invoice.buyer.buyerTradingName</t>
        </is>
      </c>
      <c r="P54" t="inlineStr"/>
      <c r="Q54" t="inlineStr"/>
      <c r="R54" t="inlineStr">
        <is>
          <t>invoice_buyer_buyerTradingName</t>
        </is>
      </c>
      <c r="S54" t="inlineStr">
        <is>
          <t>/Invoice/cac:AccountingCustomerParty/cac:Party/cac:PartyName/cbc:Name</t>
        </is>
      </c>
    </row>
    <row r="55">
      <c r="A55" t="inlineStr">
        <is>
          <t>61</t>
        </is>
      </c>
      <c r="B55" t="inlineStr">
        <is>
          <t>2</t>
        </is>
      </c>
      <c r="C55" t="inlineStr">
        <is>
          <t>A</t>
        </is>
      </c>
      <c r="D55" t="inlineStr"/>
      <c r="E55" t="inlineStr">
        <is>
          <t>Buyer Identifier</t>
        </is>
      </c>
      <c r="F55" t="inlineStr">
        <is>
          <t>Text</t>
        </is>
      </c>
      <c r="G55" t="inlineStr">
        <is>
          <t>0..*</t>
        </is>
      </c>
      <c r="H55" t="inlineStr"/>
      <c r="I55" t="inlineStr"/>
      <c r="J55" t="inlineStr">
        <is>
          <t>syntax</t>
        </is>
      </c>
      <c r="K55" t="inlineStr">
        <is>
          <t>buyer</t>
        </is>
      </c>
      <c r="L55" t="inlineStr">
        <is>
          <t>A0061</t>
        </is>
      </c>
      <c r="M55" t="inlineStr">
        <is>
          <t>/C0058/A0061</t>
        </is>
      </c>
      <c r="N55" t="inlineStr">
        <is>
          <t>$.invoice.buyer.buyerIdentifier</t>
        </is>
      </c>
      <c r="O55" t="inlineStr">
        <is>
          <t>invoice.buyer.buyerIdentifier</t>
        </is>
      </c>
      <c r="P55" t="inlineStr"/>
      <c r="Q55" t="inlineStr"/>
      <c r="R55" t="inlineStr">
        <is>
          <t>invoice_buyer_buyerIdentifier</t>
        </is>
      </c>
      <c r="S55" t="inlineStr">
        <is>
          <t>/Invoice/cac:AccountingCustomerParty/cac:Party/cac:PartyIdentification/cbc:ID</t>
        </is>
      </c>
    </row>
    <row r="56">
      <c r="A56" t="inlineStr">
        <is>
          <t>62</t>
        </is>
      </c>
      <c r="B56" t="inlineStr">
        <is>
          <t>2</t>
        </is>
      </c>
      <c r="C56" t="inlineStr">
        <is>
          <t>A</t>
        </is>
      </c>
      <c r="D56" t="inlineStr"/>
      <c r="E56" t="inlineStr">
        <is>
          <t>Buyer Legal Registration Identifier</t>
        </is>
      </c>
      <c r="F56" t="inlineStr">
        <is>
          <t>Text</t>
        </is>
      </c>
      <c r="G56" t="inlineStr">
        <is>
          <t>0..1</t>
        </is>
      </c>
      <c r="H56" t="inlineStr"/>
      <c r="I56" t="inlineStr"/>
      <c r="J56" t="inlineStr">
        <is>
          <t>syntax</t>
        </is>
      </c>
      <c r="K56" t="inlineStr">
        <is>
          <t>buyer</t>
        </is>
      </c>
      <c r="L56" t="inlineStr">
        <is>
          <t>A0062</t>
        </is>
      </c>
      <c r="M56" t="inlineStr">
        <is>
          <t>/C0058/A0062</t>
        </is>
      </c>
      <c r="N56" t="inlineStr">
        <is>
          <t>$.invoice.buyer.buyerLegalRegistrationIdentifier</t>
        </is>
      </c>
      <c r="O56" t="inlineStr">
        <is>
          <t>invoice.buyer.buyerLegalRegistrationIdentifier</t>
        </is>
      </c>
      <c r="P56" t="inlineStr"/>
      <c r="Q56" t="inlineStr"/>
      <c r="R56" t="inlineStr">
        <is>
          <t>invoice_buyer_buyerLegalRegistrationIdentifier</t>
        </is>
      </c>
      <c r="S56" t="inlineStr">
        <is>
          <t>/Invoice/cac:AccountingCustomerParty/cac:Party/cac:PartyLegalEntity/cbc:CompanyID</t>
        </is>
      </c>
    </row>
    <row r="57">
      <c r="A57" t="inlineStr">
        <is>
          <t>63</t>
        </is>
      </c>
      <c r="B57" t="inlineStr">
        <is>
          <t>2</t>
        </is>
      </c>
      <c r="C57" t="inlineStr">
        <is>
          <t>A</t>
        </is>
      </c>
      <c r="D57" t="inlineStr"/>
      <c r="E57" t="inlineStr">
        <is>
          <t>Buyer VAT Identifier</t>
        </is>
      </c>
      <c r="F57" t="inlineStr">
        <is>
          <t>Text</t>
        </is>
      </c>
      <c r="G57" t="inlineStr">
        <is>
          <t>0..1</t>
        </is>
      </c>
      <c r="H57" t="inlineStr"/>
      <c r="I57" t="inlineStr"/>
      <c r="J57" t="inlineStr">
        <is>
          <t>syntax</t>
        </is>
      </c>
      <c r="K57" t="inlineStr">
        <is>
          <t>buyer</t>
        </is>
      </c>
      <c r="L57" t="inlineStr">
        <is>
          <t>A0063</t>
        </is>
      </c>
      <c r="M57" t="inlineStr">
        <is>
          <t>/C0058/A0063</t>
        </is>
      </c>
      <c r="N57" t="inlineStr">
        <is>
          <t>$.invoice.buyer.buyerVatIdentifier</t>
        </is>
      </c>
      <c r="O57" t="inlineStr">
        <is>
          <t>invoice.buyer.buyerVatIdentifier</t>
        </is>
      </c>
      <c r="P57" t="inlineStr"/>
      <c r="Q57" t="inlineStr"/>
      <c r="R57" t="inlineStr">
        <is>
          <t>invoice_buyer_buyerVatIdentifier</t>
        </is>
      </c>
      <c r="S57" t="inlineStr">
        <is>
          <t>/Invoice/cac:AccountingCustomerParty/cac:Party/cac:PartyTaxScheme/cbc:CompanyID</t>
        </is>
      </c>
    </row>
    <row r="58">
      <c r="A58" t="inlineStr">
        <is>
          <t>64</t>
        </is>
      </c>
      <c r="B58" t="inlineStr">
        <is>
          <t>2</t>
        </is>
      </c>
      <c r="C58" t="inlineStr">
        <is>
          <t>A</t>
        </is>
      </c>
      <c r="D58" t="inlineStr"/>
      <c r="E58" t="inlineStr">
        <is>
          <t>Buyer Electronic Address</t>
        </is>
      </c>
      <c r="F58" t="inlineStr">
        <is>
          <t>Text</t>
        </is>
      </c>
      <c r="G58" t="inlineStr">
        <is>
          <t>0..1</t>
        </is>
      </c>
      <c r="H58" t="inlineStr"/>
      <c r="I58" t="inlineStr"/>
      <c r="J58" t="inlineStr">
        <is>
          <t>syntax</t>
        </is>
      </c>
      <c r="K58" t="inlineStr">
        <is>
          <t>buyer</t>
        </is>
      </c>
      <c r="L58" t="inlineStr">
        <is>
          <t>A0064</t>
        </is>
      </c>
      <c r="M58" t="inlineStr">
        <is>
          <t>/C0058/A0064</t>
        </is>
      </c>
      <c r="N58" t="inlineStr">
        <is>
          <t>$.invoice.buyer.buyerElectronicAddress</t>
        </is>
      </c>
      <c r="O58" t="inlineStr">
        <is>
          <t>invoice.buyer.buyerElectronicAddress</t>
        </is>
      </c>
      <c r="P58" t="inlineStr"/>
      <c r="Q58" t="inlineStr"/>
      <c r="R58" t="inlineStr">
        <is>
          <t>invoice_buyer_buyerElectronicAddress</t>
        </is>
      </c>
      <c r="S58" t="inlineStr">
        <is>
          <t>/Invoice/cac:AccountingCustomerParty/cac:Party/cbc:EndpointID</t>
        </is>
      </c>
    </row>
    <row r="59">
      <c r="A59" t="inlineStr">
        <is>
          <t>66</t>
        </is>
      </c>
      <c r="B59" t="inlineStr">
        <is>
          <t>2</t>
        </is>
      </c>
      <c r="C59" t="inlineStr">
        <is>
          <t>C</t>
        </is>
      </c>
      <c r="D59" t="inlineStr"/>
      <c r="E59" t="inlineStr">
        <is>
          <t>Buyer Postal Address</t>
        </is>
      </c>
      <c r="F59" t="inlineStr"/>
      <c r="G59" t="inlineStr">
        <is>
          <t>1..1</t>
        </is>
      </c>
      <c r="H59" t="inlineStr"/>
      <c r="I59" t="inlineStr"/>
      <c r="J59" t="inlineStr">
        <is>
          <t>syntax</t>
        </is>
      </c>
      <c r="K59" t="inlineStr">
        <is>
          <t>buyerPostalAddress</t>
        </is>
      </c>
      <c r="L59" t="inlineStr">
        <is>
          <t>C0066</t>
        </is>
      </c>
      <c r="M59" t="inlineStr">
        <is>
          <t>/C0001/C0058/C0066</t>
        </is>
      </c>
      <c r="N59" t="inlineStr">
        <is>
          <t>$.invoice.buyer.buyerPostalAddress</t>
        </is>
      </c>
      <c r="O59" t="inlineStr">
        <is>
          <t>invoice.buyer.buyerPostalAddress</t>
        </is>
      </c>
      <c r="P59" t="inlineStr"/>
      <c r="Q59" t="inlineStr"/>
      <c r="R59" t="inlineStr">
        <is>
          <t>buyerPostalAddress</t>
        </is>
      </c>
      <c r="S59" t="inlineStr">
        <is>
          <t>/Invoice/cac:AccountingCustomerParty/cac:Party/cac:PostalAddress</t>
        </is>
      </c>
    </row>
    <row r="60">
      <c r="A60" t="inlineStr">
        <is>
          <t>67</t>
        </is>
      </c>
      <c r="B60" t="inlineStr">
        <is>
          <t>3</t>
        </is>
      </c>
      <c r="C60" t="inlineStr">
        <is>
          <t>A</t>
        </is>
      </c>
      <c r="D60" t="inlineStr"/>
      <c r="E60" t="inlineStr">
        <is>
          <t>Buyer Address Line1</t>
        </is>
      </c>
      <c r="F60" t="inlineStr">
        <is>
          <t>Text</t>
        </is>
      </c>
      <c r="G60" t="inlineStr">
        <is>
          <t>0..1</t>
        </is>
      </c>
      <c r="H60" t="inlineStr"/>
      <c r="I60" t="inlineStr"/>
      <c r="J60" t="inlineStr">
        <is>
          <t>syntax</t>
        </is>
      </c>
      <c r="K60" t="inlineStr">
        <is>
          <t>buyerPostalAddress</t>
        </is>
      </c>
      <c r="L60" t="inlineStr">
        <is>
          <t>A0067</t>
        </is>
      </c>
      <c r="M60" t="inlineStr">
        <is>
          <t>/C0066/A0067</t>
        </is>
      </c>
      <c r="N60" t="inlineStr">
        <is>
          <t>$.invoice.buyer.buyerPostalAddress.buyerAddressLine1</t>
        </is>
      </c>
      <c r="O60" t="inlineStr">
        <is>
          <t>invoice.buyer.buyerPostalAddress.buyerAddressLine1</t>
        </is>
      </c>
      <c r="P60" t="inlineStr"/>
      <c r="Q60" t="inlineStr"/>
      <c r="R60" t="inlineStr">
        <is>
          <t>invoice_buyer_buyerPostalAddress_buyerAddressLine1</t>
        </is>
      </c>
      <c r="S60" t="inlineStr">
        <is>
          <t>/Invoice/cac:AccountingCustomerParty/cac:Party/cac:PostalAddress/cac:AddressLine/cbc:Line</t>
        </is>
      </c>
    </row>
    <row r="61">
      <c r="A61" t="inlineStr">
        <is>
          <t>68</t>
        </is>
      </c>
      <c r="B61" t="inlineStr">
        <is>
          <t>3</t>
        </is>
      </c>
      <c r="C61" t="inlineStr">
        <is>
          <t>A</t>
        </is>
      </c>
      <c r="D61" t="inlineStr"/>
      <c r="E61" t="inlineStr">
        <is>
          <t>Buyer Address Line2</t>
        </is>
      </c>
      <c r="F61" t="inlineStr">
        <is>
          <t>Text</t>
        </is>
      </c>
      <c r="G61" t="inlineStr">
        <is>
          <t>0..1</t>
        </is>
      </c>
      <c r="H61" t="inlineStr"/>
      <c r="I61" t="inlineStr"/>
      <c r="J61" t="inlineStr">
        <is>
          <t>syntax</t>
        </is>
      </c>
      <c r="K61" t="inlineStr">
        <is>
          <t>buyerPostalAddress</t>
        </is>
      </c>
      <c r="L61" t="inlineStr">
        <is>
          <t>A0068</t>
        </is>
      </c>
      <c r="M61" t="inlineStr">
        <is>
          <t>/C0066/A0068</t>
        </is>
      </c>
      <c r="N61" t="inlineStr">
        <is>
          <t>$.invoice.buyer.buyerPostalAddress.buyerAddressLine2</t>
        </is>
      </c>
      <c r="O61" t="inlineStr">
        <is>
          <t>invoice.buyer.buyerPostalAddress.buyerAddressLine2</t>
        </is>
      </c>
      <c r="P61" t="inlineStr"/>
      <c r="Q61" t="inlineStr"/>
      <c r="R61" t="inlineStr">
        <is>
          <t>invoice_buyer_buyerPostalAddress_buyerAddressLine2</t>
        </is>
      </c>
      <c r="S61" t="inlineStr">
        <is>
          <t>/Invoice/cac:AccountingCustomerParty/cac:Party/cac:PostalAddress/cbc:AdditionalStreetName</t>
        </is>
      </c>
    </row>
    <row r="62">
      <c r="A62" t="inlineStr">
        <is>
          <t>69</t>
        </is>
      </c>
      <c r="B62" t="inlineStr">
        <is>
          <t>3</t>
        </is>
      </c>
      <c r="C62" t="inlineStr">
        <is>
          <t>A</t>
        </is>
      </c>
      <c r="D62" t="inlineStr"/>
      <c r="E62" t="inlineStr">
        <is>
          <t>Buyer Address Line3</t>
        </is>
      </c>
      <c r="F62" t="inlineStr">
        <is>
          <t>Text</t>
        </is>
      </c>
      <c r="G62" t="inlineStr">
        <is>
          <t>0..1</t>
        </is>
      </c>
      <c r="H62" t="inlineStr"/>
      <c r="I62" t="inlineStr"/>
      <c r="J62" t="inlineStr">
        <is>
          <t>syntax</t>
        </is>
      </c>
      <c r="K62" t="inlineStr">
        <is>
          <t>buyerPostalAddress</t>
        </is>
      </c>
      <c r="L62" t="inlineStr">
        <is>
          <t>A0069</t>
        </is>
      </c>
      <c r="M62" t="inlineStr">
        <is>
          <t>/C0066/A0069</t>
        </is>
      </c>
      <c r="N62" t="inlineStr">
        <is>
          <t>$.invoice.buyer.buyerPostalAddress.buyerAddressLine3</t>
        </is>
      </c>
      <c r="O62" t="inlineStr">
        <is>
          <t>invoice.buyer.buyerPostalAddress.buyerAddressLine3</t>
        </is>
      </c>
      <c r="P62" t="inlineStr"/>
      <c r="Q62" t="inlineStr"/>
      <c r="R62" t="inlineStr">
        <is>
          <t>invoice_buyer_buyerPostalAddress_buyerAddressLine3</t>
        </is>
      </c>
      <c r="S62" t="inlineStr">
        <is>
          <t>/Invoice/cac:AccountingCustomerParty/cac:Party/cac:PostalAddress/cac:AddressLine/cbc:Line</t>
        </is>
      </c>
    </row>
    <row r="63">
      <c r="A63" t="inlineStr">
        <is>
          <t>70</t>
        </is>
      </c>
      <c r="B63" t="inlineStr">
        <is>
          <t>3</t>
        </is>
      </c>
      <c r="C63" t="inlineStr">
        <is>
          <t>A</t>
        </is>
      </c>
      <c r="D63" t="inlineStr"/>
      <c r="E63" t="inlineStr">
        <is>
          <t>Buyer City</t>
        </is>
      </c>
      <c r="F63" t="inlineStr">
        <is>
          <t>Text</t>
        </is>
      </c>
      <c r="G63" t="inlineStr">
        <is>
          <t>1..1</t>
        </is>
      </c>
      <c r="H63" t="inlineStr"/>
      <c r="I63" t="inlineStr"/>
      <c r="J63" t="inlineStr">
        <is>
          <t>syntax</t>
        </is>
      </c>
      <c r="K63" t="inlineStr">
        <is>
          <t>buyerPostalAddress</t>
        </is>
      </c>
      <c r="L63" t="inlineStr">
        <is>
          <t>A0070</t>
        </is>
      </c>
      <c r="M63" t="inlineStr">
        <is>
          <t>/C0066/A0070</t>
        </is>
      </c>
      <c r="N63" t="inlineStr">
        <is>
          <t>$.invoice.buyer.buyerPostalAddress.buyerCity</t>
        </is>
      </c>
      <c r="O63" t="inlineStr">
        <is>
          <t>invoice.buyer.buyerPostalAddress.buyerCity</t>
        </is>
      </c>
      <c r="P63" t="inlineStr"/>
      <c r="Q63" t="inlineStr"/>
      <c r="R63" t="inlineStr">
        <is>
          <t>invoice_buyer_buyerPostalAddress_buyerCity</t>
        </is>
      </c>
      <c r="S63" t="inlineStr">
        <is>
          <t>/Invoice/cac:AccountingCustomerParty/cac:Party/cac:PostalAddress/cbc:CityName</t>
        </is>
      </c>
    </row>
    <row r="64">
      <c r="A64" t="inlineStr">
        <is>
          <t>71</t>
        </is>
      </c>
      <c r="B64" t="inlineStr">
        <is>
          <t>3</t>
        </is>
      </c>
      <c r="C64" t="inlineStr">
        <is>
          <t>A</t>
        </is>
      </c>
      <c r="D64" t="inlineStr"/>
      <c r="E64" t="inlineStr">
        <is>
          <t>Buyer Post Code</t>
        </is>
      </c>
      <c r="F64" t="inlineStr">
        <is>
          <t>Text</t>
        </is>
      </c>
      <c r="G64" t="inlineStr">
        <is>
          <t>1..1</t>
        </is>
      </c>
      <c r="H64" t="inlineStr"/>
      <c r="I64" t="inlineStr"/>
      <c r="J64" t="inlineStr">
        <is>
          <t>syntax</t>
        </is>
      </c>
      <c r="K64" t="inlineStr">
        <is>
          <t>buyerPostalAddress</t>
        </is>
      </c>
      <c r="L64" t="inlineStr">
        <is>
          <t>A0071</t>
        </is>
      </c>
      <c r="M64" t="inlineStr">
        <is>
          <t>/C0066/A0071</t>
        </is>
      </c>
      <c r="N64" t="inlineStr">
        <is>
          <t>$.invoice.buyer.buyerPostalAddress.buyerPostCode</t>
        </is>
      </c>
      <c r="O64" t="inlineStr">
        <is>
          <t>invoice.buyer.buyerPostalAddress.buyerPostCode</t>
        </is>
      </c>
      <c r="P64" t="inlineStr"/>
      <c r="Q64" t="inlineStr"/>
      <c r="R64" t="inlineStr">
        <is>
          <t>invoice_buyer_buyerPostalAddress_buyerPostCode</t>
        </is>
      </c>
      <c r="S64" t="inlineStr">
        <is>
          <t>/Invoice/cac:AccountingCustomerParty/cac:Party/cac:PostalAddress/cbc:PostalZone</t>
        </is>
      </c>
    </row>
    <row r="65">
      <c r="A65" t="inlineStr">
        <is>
          <t>72</t>
        </is>
      </c>
      <c r="B65" t="inlineStr">
        <is>
          <t>3</t>
        </is>
      </c>
      <c r="C65" t="inlineStr">
        <is>
          <t>A</t>
        </is>
      </c>
      <c r="D65" t="inlineStr"/>
      <c r="E65" t="inlineStr">
        <is>
          <t>Buyer Country Subdivision</t>
        </is>
      </c>
      <c r="F65" t="inlineStr">
        <is>
          <t>Text</t>
        </is>
      </c>
      <c r="G65" t="inlineStr">
        <is>
          <t>0..1</t>
        </is>
      </c>
      <c r="H65" t="inlineStr"/>
      <c r="I65" t="inlineStr"/>
      <c r="J65" t="inlineStr">
        <is>
          <t>syntax</t>
        </is>
      </c>
      <c r="K65" t="inlineStr">
        <is>
          <t>buyerPostalAddress</t>
        </is>
      </c>
      <c r="L65" t="inlineStr">
        <is>
          <t>A0072</t>
        </is>
      </c>
      <c r="M65" t="inlineStr">
        <is>
          <t>/C0066/A0072</t>
        </is>
      </c>
      <c r="N65" t="inlineStr">
        <is>
          <t>$.invoice.buyer.buyerPostalAddress.buyerCountrySubdivision</t>
        </is>
      </c>
      <c r="O65" t="inlineStr">
        <is>
          <t>invoice.buyer.buyerPostalAddress.buyerCountrySubdivision</t>
        </is>
      </c>
      <c r="P65" t="inlineStr"/>
      <c r="Q65" t="inlineStr"/>
      <c r="R65" t="inlineStr">
        <is>
          <t>invoice_buyer_buyerPostalAddress_buyerCountrySubdivision</t>
        </is>
      </c>
      <c r="S65" t="inlineStr">
        <is>
          <t>/Invoice/cac:AccountingCustomerParty/cac:Party/cac:PostalAddress/cbc:CountrySubentity</t>
        </is>
      </c>
    </row>
    <row r="66">
      <c r="A66" t="inlineStr">
        <is>
          <t>73</t>
        </is>
      </c>
      <c r="B66" t="inlineStr">
        <is>
          <t>3</t>
        </is>
      </c>
      <c r="C66" t="inlineStr">
        <is>
          <t>A</t>
        </is>
      </c>
      <c r="D66" t="inlineStr"/>
      <c r="E66" t="inlineStr">
        <is>
          <t>Buyer Country Code</t>
        </is>
      </c>
      <c r="F66" t="inlineStr">
        <is>
          <t>Text</t>
        </is>
      </c>
      <c r="G66" t="inlineStr">
        <is>
          <t>1..1</t>
        </is>
      </c>
      <c r="H66" t="inlineStr"/>
      <c r="I66" t="inlineStr"/>
      <c r="J66" t="inlineStr">
        <is>
          <t>syntax</t>
        </is>
      </c>
      <c r="K66" t="inlineStr">
        <is>
          <t>buyerPostalAddress</t>
        </is>
      </c>
      <c r="L66" t="inlineStr">
        <is>
          <t>A0073</t>
        </is>
      </c>
      <c r="M66" t="inlineStr">
        <is>
          <t>/C0066/A0073</t>
        </is>
      </c>
      <c r="N66" t="inlineStr">
        <is>
          <t>$.invoice.buyer.buyerPostalAddress.buyerCountryCode</t>
        </is>
      </c>
      <c r="O66" t="inlineStr">
        <is>
          <t>invoice.buyer.buyerPostalAddress.buyerCountryCode</t>
        </is>
      </c>
      <c r="P66" t="inlineStr"/>
      <c r="Q66" t="inlineStr"/>
      <c r="R66" t="inlineStr">
        <is>
          <t>invoice_buyer_buyerPostalAddress_buyerCountryCode</t>
        </is>
      </c>
      <c r="S66" t="inlineStr">
        <is>
          <t>/Invoice/cac:AccountingCustomerParty/cac:Party/cac:PostalAddress/cac:Country/cbc:IdentificationCode</t>
        </is>
      </c>
    </row>
    <row r="67">
      <c r="A67" t="inlineStr">
        <is>
          <t>75</t>
        </is>
      </c>
      <c r="B67" t="inlineStr">
        <is>
          <t>2</t>
        </is>
      </c>
      <c r="C67" t="inlineStr">
        <is>
          <t>C</t>
        </is>
      </c>
      <c r="D67" t="inlineStr"/>
      <c r="E67" t="inlineStr">
        <is>
          <t>Buyer Contact</t>
        </is>
      </c>
      <c r="F67" t="inlineStr"/>
      <c r="G67" t="inlineStr">
        <is>
          <t>0..1</t>
        </is>
      </c>
      <c r="H67" t="inlineStr"/>
      <c r="I67" t="inlineStr"/>
      <c r="J67" t="inlineStr">
        <is>
          <t>syntax</t>
        </is>
      </c>
      <c r="K67" t="inlineStr">
        <is>
          <t>buyerContact</t>
        </is>
      </c>
      <c r="L67" t="inlineStr">
        <is>
          <t>C0075</t>
        </is>
      </c>
      <c r="M67" t="inlineStr">
        <is>
          <t>/C0001/C0058/C0075</t>
        </is>
      </c>
      <c r="N67" t="inlineStr">
        <is>
          <t>$.invoice.buyer.buyerContact</t>
        </is>
      </c>
      <c r="O67" t="inlineStr">
        <is>
          <t>invoice.buyer.buyerContact</t>
        </is>
      </c>
      <c r="P67" t="inlineStr"/>
      <c r="Q67" t="inlineStr"/>
      <c r="R67" t="inlineStr">
        <is>
          <t>buyerContact</t>
        </is>
      </c>
      <c r="S67" t="inlineStr">
        <is>
          <t>/Invoice/cac:AccountingCustomerParty/cac:Party/cac:Contact</t>
        </is>
      </c>
    </row>
    <row r="68">
      <c r="A68" t="inlineStr">
        <is>
          <t>76</t>
        </is>
      </c>
      <c r="B68" t="inlineStr">
        <is>
          <t>3</t>
        </is>
      </c>
      <c r="C68" t="inlineStr">
        <is>
          <t>A</t>
        </is>
      </c>
      <c r="D68" t="inlineStr"/>
      <c r="E68" t="inlineStr">
        <is>
          <t>Buyer Contact Point</t>
        </is>
      </c>
      <c r="F68" t="inlineStr">
        <is>
          <t>Text</t>
        </is>
      </c>
      <c r="G68" t="inlineStr">
        <is>
          <t>0..1</t>
        </is>
      </c>
      <c r="H68" t="inlineStr"/>
      <c r="I68" t="inlineStr"/>
      <c r="J68" t="inlineStr">
        <is>
          <t>syntax</t>
        </is>
      </c>
      <c r="K68" t="inlineStr">
        <is>
          <t>buyerContact</t>
        </is>
      </c>
      <c r="L68" t="inlineStr">
        <is>
          <t>A0076</t>
        </is>
      </c>
      <c r="M68" t="inlineStr">
        <is>
          <t>/C0075/A0076</t>
        </is>
      </c>
      <c r="N68" t="inlineStr">
        <is>
          <t>$.invoice.buyer.buyerContact.buyerContactPoint</t>
        </is>
      </c>
      <c r="O68" t="inlineStr">
        <is>
          <t>invoice.buyer.buyerContact.buyerContactPoint</t>
        </is>
      </c>
      <c r="P68" t="inlineStr"/>
      <c r="Q68" t="inlineStr"/>
      <c r="R68" t="inlineStr">
        <is>
          <t>invoice_buyer_buyerContact_buyerContactPoint</t>
        </is>
      </c>
      <c r="S68" t="inlineStr">
        <is>
          <t>/Invoice/cac:AccountingCustomerParty/cac:Party/cac:Contact/cbc:Name</t>
        </is>
      </c>
    </row>
    <row r="69">
      <c r="A69" t="inlineStr">
        <is>
          <t>77</t>
        </is>
      </c>
      <c r="B69" t="inlineStr">
        <is>
          <t>3</t>
        </is>
      </c>
      <c r="C69" t="inlineStr">
        <is>
          <t>A</t>
        </is>
      </c>
      <c r="D69" t="inlineStr"/>
      <c r="E69" t="inlineStr">
        <is>
          <t>Buyer Contact Telephone Number</t>
        </is>
      </c>
      <c r="F69" t="inlineStr">
        <is>
          <t>Text</t>
        </is>
      </c>
      <c r="G69" t="inlineStr">
        <is>
          <t>0..1</t>
        </is>
      </c>
      <c r="H69" t="inlineStr"/>
      <c r="I69" t="inlineStr"/>
      <c r="J69" t="inlineStr">
        <is>
          <t>syntax</t>
        </is>
      </c>
      <c r="K69" t="inlineStr">
        <is>
          <t>buyerContact</t>
        </is>
      </c>
      <c r="L69" t="inlineStr">
        <is>
          <t>A0077</t>
        </is>
      </c>
      <c r="M69" t="inlineStr">
        <is>
          <t>/C0075/A0077</t>
        </is>
      </c>
      <c r="N69" t="inlineStr">
        <is>
          <t>$.invoice.buyer.buyerContact.buyerContactTelephoneNumber</t>
        </is>
      </c>
      <c r="O69" t="inlineStr">
        <is>
          <t>invoice.buyer.buyerContact.buyerContactTelephoneNumber</t>
        </is>
      </c>
      <c r="P69" t="inlineStr"/>
      <c r="Q69" t="inlineStr"/>
      <c r="R69" t="inlineStr">
        <is>
          <t>invoice_buyer_buyerContact_buyerContactTelephoneNumber</t>
        </is>
      </c>
      <c r="S69" t="inlineStr">
        <is>
          <t>/Invoice/cac:AccountingCustomerParty/cac:Party/cac:Contact/cbc:Telephone</t>
        </is>
      </c>
    </row>
    <row r="70">
      <c r="A70" t="inlineStr">
        <is>
          <t>78</t>
        </is>
      </c>
      <c r="B70" t="inlineStr">
        <is>
          <t>3</t>
        </is>
      </c>
      <c r="C70" t="inlineStr">
        <is>
          <t>A</t>
        </is>
      </c>
      <c r="D70" t="inlineStr"/>
      <c r="E70" t="inlineStr">
        <is>
          <t>Buyer Contact Email Address</t>
        </is>
      </c>
      <c r="F70" t="inlineStr">
        <is>
          <t>Text</t>
        </is>
      </c>
      <c r="G70" t="inlineStr">
        <is>
          <t>0..1</t>
        </is>
      </c>
      <c r="H70" t="inlineStr"/>
      <c r="I70" t="inlineStr"/>
      <c r="J70" t="inlineStr">
        <is>
          <t>syntax</t>
        </is>
      </c>
      <c r="K70" t="inlineStr">
        <is>
          <t>buyerContact</t>
        </is>
      </c>
      <c r="L70" t="inlineStr">
        <is>
          <t>A0078</t>
        </is>
      </c>
      <c r="M70" t="inlineStr">
        <is>
          <t>/C0075/A0078</t>
        </is>
      </c>
      <c r="N70" t="inlineStr">
        <is>
          <t>$.invoice.buyer.buyerContact.buyerContactEmailAddress</t>
        </is>
      </c>
      <c r="O70" t="inlineStr">
        <is>
          <t>invoice.buyer.buyerContact.buyerContactEmailAddress</t>
        </is>
      </c>
      <c r="P70" t="inlineStr"/>
      <c r="Q70" t="inlineStr"/>
      <c r="R70" t="inlineStr">
        <is>
          <t>invoice_buyer_buyerContact_buyerContactEmailAddress</t>
        </is>
      </c>
      <c r="S70" t="inlineStr">
        <is>
          <t>/Invoice/cac:AccountingCustomerParty/cac:Party/cac:Contact/cbc:ElectronicMail</t>
        </is>
      </c>
    </row>
    <row r="71">
      <c r="A71" t="inlineStr">
        <is>
          <t>80</t>
        </is>
      </c>
      <c r="B71" t="inlineStr">
        <is>
          <t>1</t>
        </is>
      </c>
      <c r="C71" t="inlineStr">
        <is>
          <t>C</t>
        </is>
      </c>
      <c r="D71" t="inlineStr"/>
      <c r="E71" t="inlineStr">
        <is>
          <t>Payee</t>
        </is>
      </c>
      <c r="F71" t="inlineStr"/>
      <c r="G71" t="inlineStr">
        <is>
          <t>0..1</t>
        </is>
      </c>
      <c r="H71" t="inlineStr"/>
      <c r="I71" t="inlineStr"/>
      <c r="J71" t="inlineStr">
        <is>
          <t>syntax</t>
        </is>
      </c>
      <c r="K71" t="inlineStr">
        <is>
          <t>payee</t>
        </is>
      </c>
      <c r="L71" t="inlineStr">
        <is>
          <t>C0080</t>
        </is>
      </c>
      <c r="M71" t="inlineStr">
        <is>
          <t>/C0001/C0080</t>
        </is>
      </c>
      <c r="N71" t="inlineStr">
        <is>
          <t>$.invoice.payee</t>
        </is>
      </c>
      <c r="O71" t="inlineStr">
        <is>
          <t>invoice.payee</t>
        </is>
      </c>
      <c r="P71" t="inlineStr"/>
      <c r="Q71" t="inlineStr"/>
      <c r="R71" t="inlineStr">
        <is>
          <t>payee</t>
        </is>
      </c>
      <c r="S71" t="inlineStr">
        <is>
          <t>/Invoice/cac:PayeeParty</t>
        </is>
      </c>
    </row>
    <row r="72">
      <c r="A72" t="inlineStr">
        <is>
          <t>81</t>
        </is>
      </c>
      <c r="B72" t="inlineStr">
        <is>
          <t>2</t>
        </is>
      </c>
      <c r="C72" t="inlineStr">
        <is>
          <t>A</t>
        </is>
      </c>
      <c r="D72" t="inlineStr"/>
      <c r="E72" t="inlineStr">
        <is>
          <t>Payee Name</t>
        </is>
      </c>
      <c r="F72" t="inlineStr">
        <is>
          <t>Text</t>
        </is>
      </c>
      <c r="G72" t="inlineStr">
        <is>
          <t>1..1</t>
        </is>
      </c>
      <c r="H72" t="inlineStr"/>
      <c r="I72" t="inlineStr"/>
      <c r="J72" t="inlineStr">
        <is>
          <t>syntax</t>
        </is>
      </c>
      <c r="K72" t="inlineStr">
        <is>
          <t>payee</t>
        </is>
      </c>
      <c r="L72" t="inlineStr">
        <is>
          <t>A0081</t>
        </is>
      </c>
      <c r="M72" t="inlineStr">
        <is>
          <t>/C0080/A0081</t>
        </is>
      </c>
      <c r="N72" t="inlineStr">
        <is>
          <t>$.invoice.payee.payeeName</t>
        </is>
      </c>
      <c r="O72" t="inlineStr">
        <is>
          <t>invoice.payee.payeeName</t>
        </is>
      </c>
      <c r="P72" t="inlineStr"/>
      <c r="Q72" t="inlineStr"/>
      <c r="R72" t="inlineStr">
        <is>
          <t>invoice_payee_payeeName</t>
        </is>
      </c>
      <c r="S72" t="inlineStr">
        <is>
          <t>/Invoice/cac:PayeeParty/cac:PartyName/cbc:Name</t>
        </is>
      </c>
    </row>
    <row r="73">
      <c r="A73" t="inlineStr">
        <is>
          <t>82</t>
        </is>
      </c>
      <c r="B73" t="inlineStr">
        <is>
          <t>2</t>
        </is>
      </c>
      <c r="C73" t="inlineStr">
        <is>
          <t>A</t>
        </is>
      </c>
      <c r="D73" t="inlineStr"/>
      <c r="E73" t="inlineStr">
        <is>
          <t>Payee Identifier</t>
        </is>
      </c>
      <c r="F73" t="inlineStr">
        <is>
          <t>Text</t>
        </is>
      </c>
      <c r="G73" t="inlineStr">
        <is>
          <t>0..1</t>
        </is>
      </c>
      <c r="H73" t="inlineStr"/>
      <c r="I73" t="inlineStr"/>
      <c r="J73" t="inlineStr">
        <is>
          <t>syntax</t>
        </is>
      </c>
      <c r="K73" t="inlineStr">
        <is>
          <t>payee</t>
        </is>
      </c>
      <c r="L73" t="inlineStr">
        <is>
          <t>A0082</t>
        </is>
      </c>
      <c r="M73" t="inlineStr">
        <is>
          <t>/C0080/A0082</t>
        </is>
      </c>
      <c r="N73" t="inlineStr">
        <is>
          <t>$.invoice.payee.payeeIdentifier</t>
        </is>
      </c>
      <c r="O73" t="inlineStr">
        <is>
          <t>invoice.payee.payeeIdentifier</t>
        </is>
      </c>
      <c r="P73" t="inlineStr"/>
      <c r="Q73" t="inlineStr"/>
      <c r="R73" t="inlineStr">
        <is>
          <t>invoice_payee_payeeIdentifier</t>
        </is>
      </c>
      <c r="S73" t="inlineStr">
        <is>
          <t>/Invoice/cac:PayeeParty/cac:PartyIdentification/cbc:ID</t>
        </is>
      </c>
    </row>
    <row r="74">
      <c r="A74" t="inlineStr">
        <is>
          <t>83</t>
        </is>
      </c>
      <c r="B74" t="inlineStr">
        <is>
          <t>2</t>
        </is>
      </c>
      <c r="C74" t="inlineStr">
        <is>
          <t>A</t>
        </is>
      </c>
      <c r="D74" t="inlineStr"/>
      <c r="E74" t="inlineStr">
        <is>
          <t>Payee Legal Registration Identifier</t>
        </is>
      </c>
      <c r="F74" t="inlineStr">
        <is>
          <t>Text</t>
        </is>
      </c>
      <c r="G74" t="inlineStr">
        <is>
          <t>0..1</t>
        </is>
      </c>
      <c r="H74" t="inlineStr"/>
      <c r="I74" t="inlineStr"/>
      <c r="J74" t="inlineStr">
        <is>
          <t>syntax</t>
        </is>
      </c>
      <c r="K74" t="inlineStr">
        <is>
          <t>payee</t>
        </is>
      </c>
      <c r="L74" t="inlineStr">
        <is>
          <t>A0083</t>
        </is>
      </c>
      <c r="M74" t="inlineStr">
        <is>
          <t>/C0080/A0083</t>
        </is>
      </c>
      <c r="N74" t="inlineStr">
        <is>
          <t>$.invoice.payee.payeeLegalRegistrationIdentifier</t>
        </is>
      </c>
      <c r="O74" t="inlineStr">
        <is>
          <t>invoice.payee.payeeLegalRegistrationIdentifier</t>
        </is>
      </c>
      <c r="P74" t="inlineStr"/>
      <c r="Q74" t="inlineStr"/>
      <c r="R74" t="inlineStr">
        <is>
          <t>invoice_payee_payeeLegalRegistrationIdentifier</t>
        </is>
      </c>
      <c r="S74" t="inlineStr">
        <is>
          <t>/Invoice/cac:PayeeParty/cac:PartyLegalEntity/cbc:CompanyID</t>
        </is>
      </c>
    </row>
    <row r="75">
      <c r="A75" t="inlineStr">
        <is>
          <t>85</t>
        </is>
      </c>
      <c r="B75" t="inlineStr">
        <is>
          <t>1</t>
        </is>
      </c>
      <c r="C75" t="inlineStr">
        <is>
          <t>C</t>
        </is>
      </c>
      <c r="D75" t="inlineStr"/>
      <c r="E75" t="inlineStr">
        <is>
          <t>Seller Tax Representative Party</t>
        </is>
      </c>
      <c r="F75" t="inlineStr"/>
      <c r="G75" t="inlineStr">
        <is>
          <t>0..1</t>
        </is>
      </c>
      <c r="H75" t="inlineStr"/>
      <c r="I75" t="inlineStr"/>
      <c r="J75" t="inlineStr">
        <is>
          <t>syntax</t>
        </is>
      </c>
      <c r="K75" t="inlineStr">
        <is>
          <t>sellerTaxRepresentativeParty</t>
        </is>
      </c>
      <c r="L75" t="inlineStr">
        <is>
          <t>C0085</t>
        </is>
      </c>
      <c r="M75" t="inlineStr">
        <is>
          <t>/C0001/C0085</t>
        </is>
      </c>
      <c r="N75" t="inlineStr">
        <is>
          <t>$.invoice.sellerTaxRepresentativeParty</t>
        </is>
      </c>
      <c r="O75" t="inlineStr">
        <is>
          <t>invoice.sellerTaxRepresentativeParty</t>
        </is>
      </c>
      <c r="P75" t="inlineStr"/>
      <c r="Q75" t="inlineStr"/>
      <c r="R75" t="inlineStr">
        <is>
          <t>sellerTaxRepresentativeParty</t>
        </is>
      </c>
      <c r="S75" t="inlineStr">
        <is>
          <t>/Invoice/cac:TaxRepresentativeParty</t>
        </is>
      </c>
    </row>
    <row r="76">
      <c r="A76" t="inlineStr">
        <is>
          <t>86</t>
        </is>
      </c>
      <c r="B76" t="inlineStr">
        <is>
          <t>2</t>
        </is>
      </c>
      <c r="C76" t="inlineStr">
        <is>
          <t>A</t>
        </is>
      </c>
      <c r="D76" t="inlineStr"/>
      <c r="E76" t="inlineStr">
        <is>
          <t>Seller Tax Representative Name</t>
        </is>
      </c>
      <c r="F76" t="inlineStr">
        <is>
          <t>Text</t>
        </is>
      </c>
      <c r="G76" t="inlineStr">
        <is>
          <t>1..1</t>
        </is>
      </c>
      <c r="H76" t="inlineStr"/>
      <c r="I76" t="inlineStr"/>
      <c r="J76" t="inlineStr">
        <is>
          <t>syntax</t>
        </is>
      </c>
      <c r="K76" t="inlineStr">
        <is>
          <t>sellerTaxRepresentativeParty</t>
        </is>
      </c>
      <c r="L76" t="inlineStr">
        <is>
          <t>A0086</t>
        </is>
      </c>
      <c r="M76" t="inlineStr">
        <is>
          <t>/C0085/A0086</t>
        </is>
      </c>
      <c r="N76" t="inlineStr">
        <is>
          <t>$.invoice.sellerTaxRepresentativeParty.sellerTaxRepresentativeName</t>
        </is>
      </c>
      <c r="O76" t="inlineStr">
        <is>
          <t>invoice.sellerTaxRepresentativeParty.sellerTaxRepresentativeName</t>
        </is>
      </c>
      <c r="P76" t="inlineStr"/>
      <c r="Q76" t="inlineStr"/>
      <c r="R76" t="inlineStr">
        <is>
          <t>invoice_sellerTaxRepresentativeParty_sellerTaxRepresentativeName</t>
        </is>
      </c>
      <c r="S76" t="inlineStr">
        <is>
          <t>/Invoice/cac:TaxRepresentativeParty/cac:PartyName/cbc:Name</t>
        </is>
      </c>
    </row>
    <row r="77">
      <c r="A77" t="inlineStr">
        <is>
          <t>87</t>
        </is>
      </c>
      <c r="B77" t="inlineStr">
        <is>
          <t>2</t>
        </is>
      </c>
      <c r="C77" t="inlineStr">
        <is>
          <t>A</t>
        </is>
      </c>
      <c r="D77" t="inlineStr"/>
      <c r="E77" t="inlineStr">
        <is>
          <t>Seller Tax Representative VAT Identifier</t>
        </is>
      </c>
      <c r="F77" t="inlineStr">
        <is>
          <t>Text</t>
        </is>
      </c>
      <c r="G77" t="inlineStr">
        <is>
          <t>1..1</t>
        </is>
      </c>
      <c r="H77" t="inlineStr"/>
      <c r="I77" t="inlineStr"/>
      <c r="J77" t="inlineStr">
        <is>
          <t>syntax</t>
        </is>
      </c>
      <c r="K77" t="inlineStr">
        <is>
          <t>sellerTaxRepresentativeParty</t>
        </is>
      </c>
      <c r="L77" t="inlineStr">
        <is>
          <t>A0087</t>
        </is>
      </c>
      <c r="M77" t="inlineStr">
        <is>
          <t>/C0085/A0087</t>
        </is>
      </c>
      <c r="N77" t="inlineStr">
        <is>
          <t>$.invoice.sellerTaxRepresentativeParty.sellerTaxRepresentativeVatIdentifier</t>
        </is>
      </c>
      <c r="O77" t="inlineStr">
        <is>
          <t>invoice.sellerTaxRepresentativeParty.sellerTaxRepresentativeVatIdentifier</t>
        </is>
      </c>
      <c r="P77" t="inlineStr"/>
      <c r="Q77" t="inlineStr"/>
      <c r="R77" t="inlineStr">
        <is>
          <t>invoice_sellerTaxRepresentativeParty_sellerTaxRepresentativeVatIdentifier</t>
        </is>
      </c>
      <c r="S77" t="inlineStr">
        <is>
          <t>/Invoice/cac:TaxRepresentativeParty/cac:PartyTaxScheme/cbc:CompanyID</t>
        </is>
      </c>
    </row>
    <row r="78">
      <c r="A78" t="inlineStr">
        <is>
          <t>89</t>
        </is>
      </c>
      <c r="B78" t="inlineStr">
        <is>
          <t>2</t>
        </is>
      </c>
      <c r="C78" t="inlineStr">
        <is>
          <t>C</t>
        </is>
      </c>
      <c r="D78" t="inlineStr"/>
      <c r="E78" t="inlineStr">
        <is>
          <t>Seller Tax Representative Postal Address</t>
        </is>
      </c>
      <c r="F78" t="inlineStr"/>
      <c r="G78" t="inlineStr">
        <is>
          <t>1..1</t>
        </is>
      </c>
      <c r="H78" t="inlineStr"/>
      <c r="I78" t="inlineStr"/>
      <c r="J78" t="inlineStr">
        <is>
          <t>syntax</t>
        </is>
      </c>
      <c r="K78" t="inlineStr">
        <is>
          <t>sellerTaxRepresentativePostalAddress</t>
        </is>
      </c>
      <c r="L78" t="inlineStr">
        <is>
          <t>C0089</t>
        </is>
      </c>
      <c r="M78" t="inlineStr">
        <is>
          <t>/C0001/C0085/C0089</t>
        </is>
      </c>
      <c r="N78" t="inlineStr">
        <is>
          <t>$.invoice.sellerTaxRepresentativeParty.sellerTaxRepresentativePostalAddress</t>
        </is>
      </c>
      <c r="O78" t="inlineStr">
        <is>
          <t>invoice.sellerTaxRepresentativeParty.sellerTaxRepresentativePostalAddress</t>
        </is>
      </c>
      <c r="P78" t="inlineStr"/>
      <c r="Q78" t="inlineStr"/>
      <c r="R78" t="inlineStr">
        <is>
          <t>sellerTaxRepresentativePostalAddress</t>
        </is>
      </c>
      <c r="S78" t="inlineStr">
        <is>
          <t>/Invoice/cac:TaxRepresentativeParty/cac:PostalAddress</t>
        </is>
      </c>
    </row>
    <row r="79">
      <c r="A79" t="inlineStr">
        <is>
          <t>90</t>
        </is>
      </c>
      <c r="B79" t="inlineStr">
        <is>
          <t>3</t>
        </is>
      </c>
      <c r="C79" t="inlineStr">
        <is>
          <t>A</t>
        </is>
      </c>
      <c r="D79" t="inlineStr"/>
      <c r="E79" t="inlineStr">
        <is>
          <t>Tax Representative Address Line1</t>
        </is>
      </c>
      <c r="F79" t="inlineStr">
        <is>
          <t>Text</t>
        </is>
      </c>
      <c r="G79" t="inlineStr">
        <is>
          <t>0..1</t>
        </is>
      </c>
      <c r="H79" t="inlineStr"/>
      <c r="I79" t="inlineStr"/>
      <c r="J79" t="inlineStr">
        <is>
          <t>syntax</t>
        </is>
      </c>
      <c r="K79" t="inlineStr">
        <is>
          <t>sellerTaxRepresentativePostalAddress</t>
        </is>
      </c>
      <c r="L79" t="inlineStr">
        <is>
          <t>A0090</t>
        </is>
      </c>
      <c r="M79" t="inlineStr">
        <is>
          <t>/C0089/A0090</t>
        </is>
      </c>
      <c r="N79" t="inlineStr">
        <is>
          <t>$.invoice.sellerTaxRepresentativeParty.sellerTaxRepresentativePostalAddress.taxRepresentativeAddressLine1</t>
        </is>
      </c>
      <c r="O79" t="inlineStr">
        <is>
          <t>invoice.sellerTaxRepresentativeParty.sellerTaxRepresentativePostalAddress.taxRepresentativeAddressLine1</t>
        </is>
      </c>
      <c r="P79" t="inlineStr"/>
      <c r="Q79" t="inlineStr"/>
      <c r="R79" t="inlineStr">
        <is>
          <t>invoice_sellerTaxRepresentativeParty_sellerTaxRepresentativePostalAddress_taxRepresentativeAddressLine1</t>
        </is>
      </c>
      <c r="S79" t="inlineStr">
        <is>
          <t>/Invoice/cac:TaxRepresentativeParty/cac:PostalAddress/cbc:StreetName</t>
        </is>
      </c>
    </row>
    <row r="80">
      <c r="A80" t="inlineStr">
        <is>
          <t>91</t>
        </is>
      </c>
      <c r="B80" t="inlineStr">
        <is>
          <t>3</t>
        </is>
      </c>
      <c r="C80" t="inlineStr">
        <is>
          <t>A</t>
        </is>
      </c>
      <c r="D80" t="inlineStr"/>
      <c r="E80" t="inlineStr">
        <is>
          <t>Tax Representative Address Line2</t>
        </is>
      </c>
      <c r="F80" t="inlineStr">
        <is>
          <t>Text</t>
        </is>
      </c>
      <c r="G80" t="inlineStr">
        <is>
          <t>0..1</t>
        </is>
      </c>
      <c r="H80" t="inlineStr"/>
      <c r="I80" t="inlineStr"/>
      <c r="J80" t="inlineStr">
        <is>
          <t>syntax</t>
        </is>
      </c>
      <c r="K80" t="inlineStr">
        <is>
          <t>sellerTaxRepresentativePostalAddress</t>
        </is>
      </c>
      <c r="L80" t="inlineStr">
        <is>
          <t>A0091</t>
        </is>
      </c>
      <c r="M80" t="inlineStr">
        <is>
          <t>/C0089/A0091</t>
        </is>
      </c>
      <c r="N80" t="inlineStr">
        <is>
          <t>$.invoice.sellerTaxRepresentativeParty.sellerTaxRepresentativePostalAddress.taxRepresentativeAddressLine2</t>
        </is>
      </c>
      <c r="O80" t="inlineStr">
        <is>
          <t>invoice.sellerTaxRepresentativeParty.sellerTaxRepresentativePostalAddress.taxRepresentativeAddressLine2</t>
        </is>
      </c>
      <c r="P80" t="inlineStr"/>
      <c r="Q80" t="inlineStr"/>
      <c r="R80" t="inlineStr">
        <is>
          <t>invoice_sellerTaxRepresentativeParty_sellerTaxRepresentativePostalAddress_taxRepresentativeAddressLine2</t>
        </is>
      </c>
      <c r="S80" t="inlineStr">
        <is>
          <t>/Invoice/cac:TaxRepresentativeParty/cac:PostalAddress/cbc:AdditionalStreetName</t>
        </is>
      </c>
    </row>
    <row r="81">
      <c r="A81" t="inlineStr">
        <is>
          <t>92</t>
        </is>
      </c>
      <c r="B81" t="inlineStr">
        <is>
          <t>3</t>
        </is>
      </c>
      <c r="C81" t="inlineStr">
        <is>
          <t>A</t>
        </is>
      </c>
      <c r="D81" t="inlineStr"/>
      <c r="E81" t="inlineStr">
        <is>
          <t>Tax Representative Address Line3</t>
        </is>
      </c>
      <c r="F81" t="inlineStr">
        <is>
          <t>Text</t>
        </is>
      </c>
      <c r="G81" t="inlineStr">
        <is>
          <t>0..1</t>
        </is>
      </c>
      <c r="H81" t="inlineStr"/>
      <c r="I81" t="inlineStr"/>
      <c r="J81" t="inlineStr">
        <is>
          <t>syntax</t>
        </is>
      </c>
      <c r="K81" t="inlineStr">
        <is>
          <t>sellerTaxRepresentativePostalAddress</t>
        </is>
      </c>
      <c r="L81" t="inlineStr">
        <is>
          <t>A0092</t>
        </is>
      </c>
      <c r="M81" t="inlineStr">
        <is>
          <t>/C0089/A0092</t>
        </is>
      </c>
      <c r="N81" t="inlineStr">
        <is>
          <t>$.invoice.sellerTaxRepresentativeParty.sellerTaxRepresentativePostalAddress.taxRepresentativeAddressLine3</t>
        </is>
      </c>
      <c r="O81" t="inlineStr">
        <is>
          <t>invoice.sellerTaxRepresentativeParty.sellerTaxRepresentativePostalAddress.taxRepresentativeAddressLine3</t>
        </is>
      </c>
      <c r="P81" t="inlineStr"/>
      <c r="Q81" t="inlineStr"/>
      <c r="R81" t="inlineStr">
        <is>
          <t>invoice_sellerTaxRepresentativeParty_sellerTaxRepresentativePostalAddress_taxRepresentativeAddressLine3</t>
        </is>
      </c>
      <c r="S81" t="inlineStr">
        <is>
          <t>/Invoice/cac:TaxRepresentativeParty/cac:PostalAddress/cac:AddressLine/cbc:Line</t>
        </is>
      </c>
    </row>
    <row r="82">
      <c r="A82" t="inlineStr">
        <is>
          <t>93</t>
        </is>
      </c>
      <c r="B82" t="inlineStr">
        <is>
          <t>3</t>
        </is>
      </c>
      <c r="C82" t="inlineStr">
        <is>
          <t>A</t>
        </is>
      </c>
      <c r="D82" t="inlineStr"/>
      <c r="E82" t="inlineStr">
        <is>
          <t>Tax Representative City</t>
        </is>
      </c>
      <c r="F82" t="inlineStr">
        <is>
          <t>Text</t>
        </is>
      </c>
      <c r="G82" t="inlineStr">
        <is>
          <t>0..1</t>
        </is>
      </c>
      <c r="H82" t="inlineStr"/>
      <c r="I82" t="inlineStr"/>
      <c r="J82" t="inlineStr">
        <is>
          <t>syntax</t>
        </is>
      </c>
      <c r="K82" t="inlineStr">
        <is>
          <t>sellerTaxRepresentativePostalAddress</t>
        </is>
      </c>
      <c r="L82" t="inlineStr">
        <is>
          <t>A0093</t>
        </is>
      </c>
      <c r="M82" t="inlineStr">
        <is>
          <t>/C0089/A0093</t>
        </is>
      </c>
      <c r="N82" t="inlineStr">
        <is>
          <t>$.invoice.sellerTaxRepresentativeParty.sellerTaxRepresentativePostalAddress.taxRepresentativeCity</t>
        </is>
      </c>
      <c r="O82" t="inlineStr">
        <is>
          <t>invoice.sellerTaxRepresentativeParty.sellerTaxRepresentativePostalAddress.taxRepresentativeCity</t>
        </is>
      </c>
      <c r="P82" t="inlineStr"/>
      <c r="Q82" t="inlineStr"/>
      <c r="R82" t="inlineStr">
        <is>
          <t>invoice_sellerTaxRepresentativeParty_sellerTaxRepresentativePostalAddress_taxRepresentativeCity</t>
        </is>
      </c>
      <c r="S82" t="inlineStr">
        <is>
          <t>/Invoice/cac:TaxRepresentativeParty/cac:PostalAddress/cbc:CityName</t>
        </is>
      </c>
    </row>
    <row r="83">
      <c r="A83" t="inlineStr">
        <is>
          <t>94</t>
        </is>
      </c>
      <c r="B83" t="inlineStr">
        <is>
          <t>3</t>
        </is>
      </c>
      <c r="C83" t="inlineStr">
        <is>
          <t>A</t>
        </is>
      </c>
      <c r="D83" t="inlineStr"/>
      <c r="E83" t="inlineStr">
        <is>
          <t>Tax Representative Post Code</t>
        </is>
      </c>
      <c r="F83" t="inlineStr">
        <is>
          <t>Text</t>
        </is>
      </c>
      <c r="G83" t="inlineStr">
        <is>
          <t>0..1</t>
        </is>
      </c>
      <c r="H83" t="inlineStr"/>
      <c r="I83" t="inlineStr"/>
      <c r="J83" t="inlineStr">
        <is>
          <t>syntax</t>
        </is>
      </c>
      <c r="K83" t="inlineStr">
        <is>
          <t>sellerTaxRepresentativePostalAddress</t>
        </is>
      </c>
      <c r="L83" t="inlineStr">
        <is>
          <t>A0094</t>
        </is>
      </c>
      <c r="M83" t="inlineStr">
        <is>
          <t>/C0089/A0094</t>
        </is>
      </c>
      <c r="N83" t="inlineStr">
        <is>
          <t>$.invoice.sellerTaxRepresentativeParty.sellerTaxRepresentativePostalAddress.taxRepresentativePostCode</t>
        </is>
      </c>
      <c r="O83" t="inlineStr">
        <is>
          <t>invoice.sellerTaxRepresentativeParty.sellerTaxRepresentativePostalAddress.taxRepresentativePostCode</t>
        </is>
      </c>
      <c r="P83" t="inlineStr"/>
      <c r="Q83" t="inlineStr"/>
      <c r="R83" t="inlineStr">
        <is>
          <t>invoice_sellerTaxRepresentativeParty_sellerTaxRepresentativePostalAddress_taxRepresentativePostCode</t>
        </is>
      </c>
      <c r="S83" t="inlineStr">
        <is>
          <t>/Invoice/cac:TaxRepresentativeParty/cac:PostalAddress/cbc:PostalZone</t>
        </is>
      </c>
    </row>
    <row r="84">
      <c r="A84" t="inlineStr">
        <is>
          <t>95</t>
        </is>
      </c>
      <c r="B84" t="inlineStr">
        <is>
          <t>3</t>
        </is>
      </c>
      <c r="C84" t="inlineStr">
        <is>
          <t>A</t>
        </is>
      </c>
      <c r="D84" t="inlineStr"/>
      <c r="E84" t="inlineStr">
        <is>
          <t>Tax Representative Country Subdivision</t>
        </is>
      </c>
      <c r="F84" t="inlineStr">
        <is>
          <t>Text</t>
        </is>
      </c>
      <c r="G84" t="inlineStr">
        <is>
          <t>0..1</t>
        </is>
      </c>
      <c r="H84" t="inlineStr"/>
      <c r="I84" t="inlineStr"/>
      <c r="J84" t="inlineStr">
        <is>
          <t>syntax</t>
        </is>
      </c>
      <c r="K84" t="inlineStr">
        <is>
          <t>sellerTaxRepresentativePostalAddress</t>
        </is>
      </c>
      <c r="L84" t="inlineStr">
        <is>
          <t>A0095</t>
        </is>
      </c>
      <c r="M84" t="inlineStr">
        <is>
          <t>/C0089/A0095</t>
        </is>
      </c>
      <c r="N84" t="inlineStr">
        <is>
          <t>$.invoice.sellerTaxRepresentativeParty.sellerTaxRepresentativePostalAddress.taxRepresentativeCountrySubdivision</t>
        </is>
      </c>
      <c r="O84" t="inlineStr">
        <is>
          <t>invoice.sellerTaxRepresentativeParty.sellerTaxRepresentativePostalAddress.taxRepresentativeCountrySubdivision</t>
        </is>
      </c>
      <c r="P84" t="inlineStr"/>
      <c r="Q84" t="inlineStr"/>
      <c r="R84" t="inlineStr">
        <is>
          <t>invoice_sellerTaxRepresentativeParty_sellerTaxRepresentativePostalAddress_taxRepresentativeCountrySubdivision</t>
        </is>
      </c>
      <c r="S84" t="inlineStr">
        <is>
          <t>/Invoice/cac:TaxRepresentativeParty/cac:PostalAddress/cbc:CountrySubentity</t>
        </is>
      </c>
    </row>
    <row r="85">
      <c r="A85" t="inlineStr">
        <is>
          <t>96</t>
        </is>
      </c>
      <c r="B85" t="inlineStr">
        <is>
          <t>3</t>
        </is>
      </c>
      <c r="C85" t="inlineStr">
        <is>
          <t>A</t>
        </is>
      </c>
      <c r="D85" t="inlineStr"/>
      <c r="E85" t="inlineStr">
        <is>
          <t>Tax Representative Country Code</t>
        </is>
      </c>
      <c r="F85" t="inlineStr">
        <is>
          <t>Text</t>
        </is>
      </c>
      <c r="G85" t="inlineStr">
        <is>
          <t>1..1</t>
        </is>
      </c>
      <c r="H85" t="inlineStr"/>
      <c r="I85" t="inlineStr"/>
      <c r="J85" t="inlineStr">
        <is>
          <t>syntax</t>
        </is>
      </c>
      <c r="K85" t="inlineStr">
        <is>
          <t>sellerTaxRepresentativePostalAddress</t>
        </is>
      </c>
      <c r="L85" t="inlineStr">
        <is>
          <t>A0096</t>
        </is>
      </c>
      <c r="M85" t="inlineStr">
        <is>
          <t>/C0089/A0096</t>
        </is>
      </c>
      <c r="N85" t="inlineStr">
        <is>
          <t>$.invoice.sellerTaxRepresentativeParty.sellerTaxRepresentativePostalAddress.taxRepresentativeCountryCode</t>
        </is>
      </c>
      <c r="O85" t="inlineStr">
        <is>
          <t>invoice.sellerTaxRepresentativeParty.sellerTaxRepresentativePostalAddress.taxRepresentativeCountryCode</t>
        </is>
      </c>
      <c r="P85" t="inlineStr"/>
      <c r="Q85" t="inlineStr"/>
      <c r="R85" t="inlineStr">
        <is>
          <t>invoice_sellerTaxRepresentativeParty_sellerTaxRepresentativePostalAddress_taxRepresentativeCountryCode</t>
        </is>
      </c>
      <c r="S85" t="inlineStr">
        <is>
          <t>/Invoice/cac:TaxRepresentativeParty/cac:PostalAddress/cac:Country/cbc:IdentificationCode</t>
        </is>
      </c>
    </row>
    <row r="86">
      <c r="A86" t="inlineStr">
        <is>
          <t>98</t>
        </is>
      </c>
      <c r="B86" t="inlineStr">
        <is>
          <t>1</t>
        </is>
      </c>
      <c r="C86" t="inlineStr">
        <is>
          <t>C</t>
        </is>
      </c>
      <c r="D86" t="inlineStr"/>
      <c r="E86" t="inlineStr">
        <is>
          <t>Delivery Information</t>
        </is>
      </c>
      <c r="F86" t="inlineStr"/>
      <c r="G86" t="inlineStr">
        <is>
          <t>0..1</t>
        </is>
      </c>
      <c r="H86" t="inlineStr"/>
      <c r="I86" t="inlineStr"/>
      <c r="J86" t="inlineStr">
        <is>
          <t>syntax</t>
        </is>
      </c>
      <c r="K86" t="inlineStr">
        <is>
          <t>deliveryInformation</t>
        </is>
      </c>
      <c r="L86" t="inlineStr">
        <is>
          <t>C0098</t>
        </is>
      </c>
      <c r="M86" t="inlineStr">
        <is>
          <t>/C0001/C0098</t>
        </is>
      </c>
      <c r="N86" t="inlineStr">
        <is>
          <t>$.invoice.deliveryInformation</t>
        </is>
      </c>
      <c r="O86" t="inlineStr">
        <is>
          <t>invoice.deliveryInformation</t>
        </is>
      </c>
      <c r="P86" t="inlineStr"/>
      <c r="Q86" t="inlineStr"/>
      <c r="R86" t="inlineStr">
        <is>
          <t>deliveryInformation</t>
        </is>
      </c>
      <c r="S86" t="inlineStr">
        <is>
          <t>/Invoice/cac:Delivery</t>
        </is>
      </c>
    </row>
    <row r="87">
      <c r="A87" t="inlineStr">
        <is>
          <t>99</t>
        </is>
      </c>
      <c r="B87" t="inlineStr">
        <is>
          <t>2</t>
        </is>
      </c>
      <c r="C87" t="inlineStr">
        <is>
          <t>A</t>
        </is>
      </c>
      <c r="D87" t="inlineStr"/>
      <c r="E87" t="inlineStr">
        <is>
          <t>Deliver To Party Name</t>
        </is>
      </c>
      <c r="F87" t="inlineStr">
        <is>
          <t>Text</t>
        </is>
      </c>
      <c r="G87" t="inlineStr">
        <is>
          <t>0..1</t>
        </is>
      </c>
      <c r="H87" t="inlineStr"/>
      <c r="I87" t="inlineStr"/>
      <c r="J87" t="inlineStr">
        <is>
          <t>syntax</t>
        </is>
      </c>
      <c r="K87" t="inlineStr">
        <is>
          <t>deliveryInformation</t>
        </is>
      </c>
      <c r="L87" t="inlineStr">
        <is>
          <t>A0099</t>
        </is>
      </c>
      <c r="M87" t="inlineStr">
        <is>
          <t>/C0098/A0099</t>
        </is>
      </c>
      <c r="N87" t="inlineStr">
        <is>
          <t>$.invoice.deliveryInformation.deliverToPartyName</t>
        </is>
      </c>
      <c r="O87" t="inlineStr">
        <is>
          <t>invoice.deliveryInformation.deliverToPartyName</t>
        </is>
      </c>
      <c r="P87" t="inlineStr"/>
      <c r="Q87" t="inlineStr"/>
      <c r="R87" t="inlineStr">
        <is>
          <t>invoice_deliveryInformation_deliverToPartyName</t>
        </is>
      </c>
      <c r="S87" t="inlineStr">
        <is>
          <t>/Invoice/cac:Delivery/cac:DeliveryParty/cac:PartyName/cbc:Name</t>
        </is>
      </c>
    </row>
    <row r="88">
      <c r="A88" t="inlineStr">
        <is>
          <t>100</t>
        </is>
      </c>
      <c r="B88" t="inlineStr">
        <is>
          <t>2</t>
        </is>
      </c>
      <c r="C88" t="inlineStr">
        <is>
          <t>A</t>
        </is>
      </c>
      <c r="D88" t="inlineStr"/>
      <c r="E88" t="inlineStr">
        <is>
          <t>Deliver To Location Identifier</t>
        </is>
      </c>
      <c r="F88" t="inlineStr">
        <is>
          <t>Text</t>
        </is>
      </c>
      <c r="G88" t="inlineStr">
        <is>
          <t>0..1</t>
        </is>
      </c>
      <c r="H88" t="inlineStr"/>
      <c r="I88" t="inlineStr"/>
      <c r="J88" t="inlineStr">
        <is>
          <t>syntax</t>
        </is>
      </c>
      <c r="K88" t="inlineStr">
        <is>
          <t>deliveryInformation</t>
        </is>
      </c>
      <c r="L88" t="inlineStr">
        <is>
          <t>A0100</t>
        </is>
      </c>
      <c r="M88" t="inlineStr">
        <is>
          <t>/C0098/A0100</t>
        </is>
      </c>
      <c r="N88" t="inlineStr">
        <is>
          <t>$.invoice.deliveryInformation.deliverToLocationIdentifier</t>
        </is>
      </c>
      <c r="O88" t="inlineStr">
        <is>
          <t>invoice.deliveryInformation.deliverToLocationIdentifier</t>
        </is>
      </c>
      <c r="P88" t="inlineStr"/>
      <c r="Q88" t="inlineStr"/>
      <c r="R88" t="inlineStr">
        <is>
          <t>invoice_deliveryInformation_deliverToLocationIdentifier</t>
        </is>
      </c>
      <c r="S88" t="inlineStr">
        <is>
          <t>/Invoice/cac:Delivery/cac:DeliveryLocation/cbc:ID</t>
        </is>
      </c>
    </row>
    <row r="89">
      <c r="A89" t="inlineStr">
        <is>
          <t>101</t>
        </is>
      </c>
      <c r="B89" t="inlineStr">
        <is>
          <t>2</t>
        </is>
      </c>
      <c r="C89" t="inlineStr">
        <is>
          <t>A</t>
        </is>
      </c>
      <c r="D89" t="inlineStr"/>
      <c r="E89" t="inlineStr">
        <is>
          <t>Actual Delivery Date</t>
        </is>
      </c>
      <c r="F89" t="inlineStr">
        <is>
          <t>Text</t>
        </is>
      </c>
      <c r="G89" t="inlineStr">
        <is>
          <t>0..1</t>
        </is>
      </c>
      <c r="H89" t="inlineStr"/>
      <c r="I89" t="inlineStr"/>
      <c r="J89" t="inlineStr">
        <is>
          <t>syntax</t>
        </is>
      </c>
      <c r="K89" t="inlineStr">
        <is>
          <t>deliveryInformation</t>
        </is>
      </c>
      <c r="L89" t="inlineStr">
        <is>
          <t>A0101</t>
        </is>
      </c>
      <c r="M89" t="inlineStr">
        <is>
          <t>/C0098/A0101</t>
        </is>
      </c>
      <c r="N89" t="inlineStr">
        <is>
          <t>$.invoice.deliveryInformation.actualDeliveryDate</t>
        </is>
      </c>
      <c r="O89" t="inlineStr">
        <is>
          <t>invoice.deliveryInformation.actualDeliveryDate</t>
        </is>
      </c>
      <c r="P89" t="inlineStr"/>
      <c r="Q89" t="inlineStr"/>
      <c r="R89" t="inlineStr">
        <is>
          <t>invoice_deliveryInformation_actualDeliveryDate</t>
        </is>
      </c>
      <c r="S89" t="inlineStr">
        <is>
          <t>/Invoice/cac:Delivery/cbc:ActualDeliveryDate</t>
        </is>
      </c>
    </row>
    <row r="90">
      <c r="A90" t="inlineStr">
        <is>
          <t>107</t>
        </is>
      </c>
      <c r="B90" t="inlineStr">
        <is>
          <t>2</t>
        </is>
      </c>
      <c r="C90" t="inlineStr">
        <is>
          <t>C</t>
        </is>
      </c>
      <c r="D90" t="inlineStr"/>
      <c r="E90" t="inlineStr">
        <is>
          <t>Deliver To Address</t>
        </is>
      </c>
      <c r="F90" t="inlineStr"/>
      <c r="G90" t="inlineStr">
        <is>
          <t>0..1</t>
        </is>
      </c>
      <c r="H90" t="inlineStr"/>
      <c r="I90" t="inlineStr"/>
      <c r="J90" t="inlineStr">
        <is>
          <t>syntax</t>
        </is>
      </c>
      <c r="K90" t="inlineStr">
        <is>
          <t>deliverToAddress</t>
        </is>
      </c>
      <c r="L90" t="inlineStr">
        <is>
          <t>C0107</t>
        </is>
      </c>
      <c r="M90" t="inlineStr">
        <is>
          <t>/C0001/C0098/C0107</t>
        </is>
      </c>
      <c r="N90" t="inlineStr">
        <is>
          <t>$.invoice.deliveryInformation.deliverToAddress</t>
        </is>
      </c>
      <c r="O90" t="inlineStr">
        <is>
          <t>invoice.deliveryInformation.deliverToAddress</t>
        </is>
      </c>
      <c r="P90" t="inlineStr"/>
      <c r="Q90" t="inlineStr"/>
      <c r="R90" t="inlineStr">
        <is>
          <t>deliverToAddress</t>
        </is>
      </c>
      <c r="S90" t="inlineStr">
        <is>
          <t>/Invoice/cac:Delivery/cac:DeliveryLocation/cac:Address</t>
        </is>
      </c>
    </row>
    <row r="91">
      <c r="A91" t="inlineStr">
        <is>
          <t>108</t>
        </is>
      </c>
      <c r="B91" t="inlineStr">
        <is>
          <t>3</t>
        </is>
      </c>
      <c r="C91" t="inlineStr">
        <is>
          <t>A</t>
        </is>
      </c>
      <c r="D91" t="inlineStr"/>
      <c r="E91" t="inlineStr">
        <is>
          <t>Deliver To Address Line1</t>
        </is>
      </c>
      <c r="F91" t="inlineStr">
        <is>
          <t>Text</t>
        </is>
      </c>
      <c r="G91" t="inlineStr">
        <is>
          <t>0..1</t>
        </is>
      </c>
      <c r="H91" t="inlineStr"/>
      <c r="I91" t="inlineStr"/>
      <c r="J91" t="inlineStr">
        <is>
          <t>syntax</t>
        </is>
      </c>
      <c r="K91" t="inlineStr">
        <is>
          <t>deliverToAddress</t>
        </is>
      </c>
      <c r="L91" t="inlineStr">
        <is>
          <t>A0108</t>
        </is>
      </c>
      <c r="M91" t="inlineStr">
        <is>
          <t>/C0107/A0108</t>
        </is>
      </c>
      <c r="N91" t="inlineStr">
        <is>
          <t>$.invoice.deliveryInformation.deliverToAddress.deliverToAddressLine1</t>
        </is>
      </c>
      <c r="O91" t="inlineStr">
        <is>
          <t>invoice.deliveryInformation.deliverToAddress.deliverToAddressLine1</t>
        </is>
      </c>
      <c r="P91" t="inlineStr"/>
      <c r="Q91" t="inlineStr"/>
      <c r="R91" t="inlineStr">
        <is>
          <t>invoice_deliveryInformation_deliverToAddress_deliverToAddressLine1</t>
        </is>
      </c>
      <c r="S91" t="inlineStr">
        <is>
          <t>/Invoice/cac:Delivery/cac:DeliveryLocation/cac:Address/cbc:StreetName</t>
        </is>
      </c>
    </row>
    <row r="92">
      <c r="A92" t="inlineStr">
        <is>
          <t>109</t>
        </is>
      </c>
      <c r="B92" t="inlineStr">
        <is>
          <t>3</t>
        </is>
      </c>
      <c r="C92" t="inlineStr">
        <is>
          <t>A</t>
        </is>
      </c>
      <c r="D92" t="inlineStr"/>
      <c r="E92" t="inlineStr">
        <is>
          <t>Deliver To Address Line2</t>
        </is>
      </c>
      <c r="F92" t="inlineStr">
        <is>
          <t>Text</t>
        </is>
      </c>
      <c r="G92" t="inlineStr">
        <is>
          <t>0..1</t>
        </is>
      </c>
      <c r="H92" t="inlineStr"/>
      <c r="I92" t="inlineStr"/>
      <c r="J92" t="inlineStr">
        <is>
          <t>syntax</t>
        </is>
      </c>
      <c r="K92" t="inlineStr">
        <is>
          <t>deliverToAddress</t>
        </is>
      </c>
      <c r="L92" t="inlineStr">
        <is>
          <t>A0109</t>
        </is>
      </c>
      <c r="M92" t="inlineStr">
        <is>
          <t>/C0107/A0109</t>
        </is>
      </c>
      <c r="N92" t="inlineStr">
        <is>
          <t>$.invoice.deliveryInformation.deliverToAddress.deliverToAddressLine2</t>
        </is>
      </c>
      <c r="O92" t="inlineStr">
        <is>
          <t>invoice.deliveryInformation.deliverToAddress.deliverToAddressLine2</t>
        </is>
      </c>
      <c r="P92" t="inlineStr"/>
      <c r="Q92" t="inlineStr"/>
      <c r="R92" t="inlineStr">
        <is>
          <t>invoice_deliveryInformation_deliverToAddress_deliverToAddressLine2</t>
        </is>
      </c>
      <c r="S92" t="inlineStr">
        <is>
          <t>/Invoice/cac:Delivery/cac:DeliveryLocation/cac:Address/cbc:AdditionalStreetName</t>
        </is>
      </c>
    </row>
    <row r="93">
      <c r="A93" t="inlineStr">
        <is>
          <t>110</t>
        </is>
      </c>
      <c r="B93" t="inlineStr">
        <is>
          <t>3</t>
        </is>
      </c>
      <c r="C93" t="inlineStr">
        <is>
          <t>A</t>
        </is>
      </c>
      <c r="D93" t="inlineStr"/>
      <c r="E93" t="inlineStr">
        <is>
          <t>Deliver To Address Line3</t>
        </is>
      </c>
      <c r="F93" t="inlineStr">
        <is>
          <t>Text</t>
        </is>
      </c>
      <c r="G93" t="inlineStr">
        <is>
          <t>0..1</t>
        </is>
      </c>
      <c r="H93" t="inlineStr"/>
      <c r="I93" t="inlineStr"/>
      <c r="J93" t="inlineStr">
        <is>
          <t>syntax</t>
        </is>
      </c>
      <c r="K93" t="inlineStr">
        <is>
          <t>deliverToAddress</t>
        </is>
      </c>
      <c r="L93" t="inlineStr">
        <is>
          <t>A0110</t>
        </is>
      </c>
      <c r="M93" t="inlineStr">
        <is>
          <t>/C0107/A0110</t>
        </is>
      </c>
      <c r="N93" t="inlineStr">
        <is>
          <t>$.invoice.deliveryInformation.deliverToAddress.deliverToAddressLine3</t>
        </is>
      </c>
      <c r="O93" t="inlineStr">
        <is>
          <t>invoice.deliveryInformation.deliverToAddress.deliverToAddressLine3</t>
        </is>
      </c>
      <c r="P93" t="inlineStr"/>
      <c r="Q93" t="inlineStr"/>
      <c r="R93" t="inlineStr">
        <is>
          <t>invoice_deliveryInformation_deliverToAddress_deliverToAddressLine3</t>
        </is>
      </c>
      <c r="S93" t="inlineStr">
        <is>
          <t>/Invoice/cac:Delivery/cac:DeliveryLocation/cac:Address/cac:AddressLine/cbc:Line</t>
        </is>
      </c>
    </row>
    <row r="94">
      <c r="A94" t="inlineStr">
        <is>
          <t>111</t>
        </is>
      </c>
      <c r="B94" t="inlineStr">
        <is>
          <t>3</t>
        </is>
      </c>
      <c r="C94" t="inlineStr">
        <is>
          <t>A</t>
        </is>
      </c>
      <c r="D94" t="inlineStr"/>
      <c r="E94" t="inlineStr">
        <is>
          <t>Deliver To City</t>
        </is>
      </c>
      <c r="F94" t="inlineStr">
        <is>
          <t>Text</t>
        </is>
      </c>
      <c r="G94" t="inlineStr">
        <is>
          <t>0..1</t>
        </is>
      </c>
      <c r="H94" t="inlineStr"/>
      <c r="I94" t="inlineStr"/>
      <c r="J94" t="inlineStr">
        <is>
          <t>syntax</t>
        </is>
      </c>
      <c r="K94" t="inlineStr">
        <is>
          <t>deliverToAddress</t>
        </is>
      </c>
      <c r="L94" t="inlineStr">
        <is>
          <t>A0111</t>
        </is>
      </c>
      <c r="M94" t="inlineStr">
        <is>
          <t>/C0107/A0111</t>
        </is>
      </c>
      <c r="N94" t="inlineStr">
        <is>
          <t>$.invoice.deliveryInformation.deliverToAddress.deliverToCity</t>
        </is>
      </c>
      <c r="O94" t="inlineStr">
        <is>
          <t>invoice.deliveryInformation.deliverToAddress.deliverToCity</t>
        </is>
      </c>
      <c r="P94" t="inlineStr"/>
      <c r="Q94" t="inlineStr"/>
      <c r="R94" t="inlineStr">
        <is>
          <t>invoice_deliveryInformation_deliverToAddress_deliverToCity</t>
        </is>
      </c>
      <c r="S94" t="inlineStr">
        <is>
          <t>/Invoice/cac:Delivery/cac:DeliveryLocation/cac:Address/cbc:CityName</t>
        </is>
      </c>
    </row>
    <row r="95">
      <c r="A95" t="inlineStr">
        <is>
          <t>112</t>
        </is>
      </c>
      <c r="B95" t="inlineStr">
        <is>
          <t>3</t>
        </is>
      </c>
      <c r="C95" t="inlineStr">
        <is>
          <t>A</t>
        </is>
      </c>
      <c r="D95" t="inlineStr"/>
      <c r="E95" t="inlineStr">
        <is>
          <t>Deliver To Post Code</t>
        </is>
      </c>
      <c r="F95" t="inlineStr">
        <is>
          <t>Text</t>
        </is>
      </c>
      <c r="G95" t="inlineStr">
        <is>
          <t>0..1</t>
        </is>
      </c>
      <c r="H95" t="inlineStr"/>
      <c r="I95" t="inlineStr"/>
      <c r="J95" t="inlineStr">
        <is>
          <t>syntax</t>
        </is>
      </c>
      <c r="K95" t="inlineStr">
        <is>
          <t>deliverToAddress</t>
        </is>
      </c>
      <c r="L95" t="inlineStr">
        <is>
          <t>A0112</t>
        </is>
      </c>
      <c r="M95" t="inlineStr">
        <is>
          <t>/C0107/A0112</t>
        </is>
      </c>
      <c r="N95" t="inlineStr">
        <is>
          <t>$.invoice.deliveryInformation.deliverToAddress.deliverToPostCode</t>
        </is>
      </c>
      <c r="O95" t="inlineStr">
        <is>
          <t>invoice.deliveryInformation.deliverToAddress.deliverToPostCode</t>
        </is>
      </c>
      <c r="P95" t="inlineStr"/>
      <c r="Q95" t="inlineStr"/>
      <c r="R95" t="inlineStr">
        <is>
          <t>invoice_deliveryInformation_deliverToAddress_deliverToPostCode</t>
        </is>
      </c>
      <c r="S95" t="inlineStr">
        <is>
          <t>/Invoice/cac:Delivery/cac:DeliveryLocation/cac:Address/cbc:PostalZone</t>
        </is>
      </c>
    </row>
    <row r="96">
      <c r="A96" t="inlineStr">
        <is>
          <t>113</t>
        </is>
      </c>
      <c r="B96" t="inlineStr">
        <is>
          <t>3</t>
        </is>
      </c>
      <c r="C96" t="inlineStr">
        <is>
          <t>A</t>
        </is>
      </c>
      <c r="D96" t="inlineStr"/>
      <c r="E96" t="inlineStr">
        <is>
          <t>Deliver To Country Subdivision</t>
        </is>
      </c>
      <c r="F96" t="inlineStr">
        <is>
          <t>Text</t>
        </is>
      </c>
      <c r="G96" t="inlineStr">
        <is>
          <t>0..1</t>
        </is>
      </c>
      <c r="H96" t="inlineStr"/>
      <c r="I96" t="inlineStr"/>
      <c r="J96" t="inlineStr">
        <is>
          <t>syntax</t>
        </is>
      </c>
      <c r="K96" t="inlineStr">
        <is>
          <t>deliverToAddress</t>
        </is>
      </c>
      <c r="L96" t="inlineStr">
        <is>
          <t>A0113</t>
        </is>
      </c>
      <c r="M96" t="inlineStr">
        <is>
          <t>/C0107/A0113</t>
        </is>
      </c>
      <c r="N96" t="inlineStr">
        <is>
          <t>$.invoice.deliveryInformation.deliverToAddress.deliverToCountrySubdivision</t>
        </is>
      </c>
      <c r="O96" t="inlineStr">
        <is>
          <t>invoice.deliveryInformation.deliverToAddress.deliverToCountrySubdivision</t>
        </is>
      </c>
      <c r="P96" t="inlineStr"/>
      <c r="Q96" t="inlineStr"/>
      <c r="R96" t="inlineStr">
        <is>
          <t>invoice_deliveryInformation_deliverToAddress_deliverToCountrySubdivision</t>
        </is>
      </c>
      <c r="S96" t="inlineStr">
        <is>
          <t>/Invoice/cac:Delivery/cac:DeliveryLocation/cac:Address/cbc:CountrySubentity</t>
        </is>
      </c>
    </row>
    <row r="97">
      <c r="A97" t="inlineStr">
        <is>
          <t>114</t>
        </is>
      </c>
      <c r="B97" t="inlineStr">
        <is>
          <t>3</t>
        </is>
      </c>
      <c r="C97" t="inlineStr">
        <is>
          <t>A</t>
        </is>
      </c>
      <c r="D97" t="inlineStr"/>
      <c r="E97" t="inlineStr">
        <is>
          <t>Deliver To Country Code</t>
        </is>
      </c>
      <c r="F97" t="inlineStr">
        <is>
          <t>Text</t>
        </is>
      </c>
      <c r="G97" t="inlineStr">
        <is>
          <t>1..1</t>
        </is>
      </c>
      <c r="H97" t="inlineStr"/>
      <c r="I97" t="inlineStr"/>
      <c r="J97" t="inlineStr">
        <is>
          <t>syntax</t>
        </is>
      </c>
      <c r="K97" t="inlineStr">
        <is>
          <t>deliverToAddress</t>
        </is>
      </c>
      <c r="L97" t="inlineStr">
        <is>
          <t>A0114</t>
        </is>
      </c>
      <c r="M97" t="inlineStr">
        <is>
          <t>/C0107/A0114</t>
        </is>
      </c>
      <c r="N97" t="inlineStr">
        <is>
          <t>$.invoice.deliveryInformation.deliverToAddress.deliverToCountryCode</t>
        </is>
      </c>
      <c r="O97" t="inlineStr">
        <is>
          <t>invoice.deliveryInformation.deliverToAddress.deliverToCountryCode</t>
        </is>
      </c>
      <c r="P97" t="inlineStr"/>
      <c r="Q97" t="inlineStr"/>
      <c r="R97" t="inlineStr">
        <is>
          <t>invoice_deliveryInformation_deliverToAddress_deliverToCountryCode</t>
        </is>
      </c>
      <c r="S97" t="inlineStr">
        <is>
          <t>/Invoice/cac:Delivery/cac:DeliveryLocation/cac:Address/cac:Country/cbc:IdentificationCode</t>
        </is>
      </c>
    </row>
    <row r="98">
      <c r="A98" t="inlineStr">
        <is>
          <t>103</t>
        </is>
      </c>
      <c r="B98" t="inlineStr">
        <is>
          <t>1</t>
        </is>
      </c>
      <c r="C98" t="inlineStr">
        <is>
          <t>C</t>
        </is>
      </c>
      <c r="D98" t="inlineStr"/>
      <c r="E98" t="inlineStr">
        <is>
          <t>Invoicing Period</t>
        </is>
      </c>
      <c r="F98" t="inlineStr"/>
      <c r="G98" t="inlineStr">
        <is>
          <t>0..1</t>
        </is>
      </c>
      <c r="H98" t="inlineStr"/>
      <c r="I98" t="inlineStr"/>
      <c r="J98" t="inlineStr">
        <is>
          <t>syntax</t>
        </is>
      </c>
      <c r="K98" t="inlineStr">
        <is>
          <t>invoicingPeriod</t>
        </is>
      </c>
      <c r="L98" t="inlineStr">
        <is>
          <t>C0103</t>
        </is>
      </c>
      <c r="M98" t="inlineStr">
        <is>
          <t>/C0001/C0103</t>
        </is>
      </c>
      <c r="N98" t="inlineStr">
        <is>
          <t>$.invoice.invoicingPeriod</t>
        </is>
      </c>
      <c r="O98" t="inlineStr">
        <is>
          <t>invoice.invoicingPeriod</t>
        </is>
      </c>
      <c r="P98" t="inlineStr"/>
      <c r="Q98" t="inlineStr"/>
      <c r="R98" t="inlineStr">
        <is>
          <t>invoicingPeriod</t>
        </is>
      </c>
      <c r="S98" t="inlineStr">
        <is>
          <t>/Invoice/cac:InvoicePeriod</t>
        </is>
      </c>
    </row>
    <row r="99">
      <c r="A99" t="inlineStr">
        <is>
          <t>104</t>
        </is>
      </c>
      <c r="B99" t="inlineStr">
        <is>
          <t>2</t>
        </is>
      </c>
      <c r="C99" t="inlineStr">
        <is>
          <t>A</t>
        </is>
      </c>
      <c r="D99" t="inlineStr"/>
      <c r="E99" t="inlineStr">
        <is>
          <t>Invoicing Period Start Date</t>
        </is>
      </c>
      <c r="F99" t="inlineStr">
        <is>
          <t>Text</t>
        </is>
      </c>
      <c r="G99" t="inlineStr">
        <is>
          <t>0..1</t>
        </is>
      </c>
      <c r="H99" t="inlineStr"/>
      <c r="I99" t="inlineStr"/>
      <c r="J99" t="inlineStr">
        <is>
          <t>syntax</t>
        </is>
      </c>
      <c r="K99" t="inlineStr">
        <is>
          <t>invoicingPeriod</t>
        </is>
      </c>
      <c r="L99" t="inlineStr">
        <is>
          <t>A0104</t>
        </is>
      </c>
      <c r="M99" t="inlineStr">
        <is>
          <t>/C0103/A0104</t>
        </is>
      </c>
      <c r="N99" t="inlineStr">
        <is>
          <t>$.invoice.invoicingPeriod.invoicingPeriodStartDate</t>
        </is>
      </c>
      <c r="O99" t="inlineStr">
        <is>
          <t>invoice.invoicingPeriod.invoicingPeriodStartDate</t>
        </is>
      </c>
      <c r="P99" t="inlineStr"/>
      <c r="Q99" t="inlineStr"/>
      <c r="R99" t="inlineStr">
        <is>
          <t>invoice_invoicingPeriod_invoicingPeriodStartDate</t>
        </is>
      </c>
      <c r="S99" t="inlineStr">
        <is>
          <t>/Invoice/cac:InvoicePeriod/cbc:StartDate</t>
        </is>
      </c>
    </row>
    <row r="100">
      <c r="A100" t="inlineStr">
        <is>
          <t>105</t>
        </is>
      </c>
      <c r="B100" t="inlineStr">
        <is>
          <t>2</t>
        </is>
      </c>
      <c r="C100" t="inlineStr">
        <is>
          <t>A</t>
        </is>
      </c>
      <c r="D100" t="inlineStr"/>
      <c r="E100" t="inlineStr">
        <is>
          <t>Invoicing Period End Date</t>
        </is>
      </c>
      <c r="F100" t="inlineStr">
        <is>
          <t>Text</t>
        </is>
      </c>
      <c r="G100" t="inlineStr">
        <is>
          <t>0..1</t>
        </is>
      </c>
      <c r="H100" t="inlineStr"/>
      <c r="I100" t="inlineStr"/>
      <c r="J100" t="inlineStr">
        <is>
          <t>syntax</t>
        </is>
      </c>
      <c r="K100" t="inlineStr">
        <is>
          <t>invoicingPeriod</t>
        </is>
      </c>
      <c r="L100" t="inlineStr">
        <is>
          <t>A0105</t>
        </is>
      </c>
      <c r="M100" t="inlineStr">
        <is>
          <t>/C0103/A0105</t>
        </is>
      </c>
      <c r="N100" t="inlineStr">
        <is>
          <t>$.invoice.invoicingPeriod.invoicingPeriodEndDate</t>
        </is>
      </c>
      <c r="O100" t="inlineStr">
        <is>
          <t>invoice.invoicingPeriod.invoicingPeriodEndDate</t>
        </is>
      </c>
      <c r="P100" t="inlineStr"/>
      <c r="Q100" t="inlineStr"/>
      <c r="R100" t="inlineStr">
        <is>
          <t>invoice_invoicingPeriod_invoicingPeriodEndDate</t>
        </is>
      </c>
      <c r="S100" t="inlineStr">
        <is>
          <t>/Invoice/cac:InvoicePeriod/cbc:EndDate</t>
        </is>
      </c>
    </row>
    <row r="101">
      <c r="A101" t="inlineStr">
        <is>
          <t>116</t>
        </is>
      </c>
      <c r="B101" t="inlineStr">
        <is>
          <t>1</t>
        </is>
      </c>
      <c r="C101" t="inlineStr">
        <is>
          <t>C</t>
        </is>
      </c>
      <c r="D101" t="inlineStr"/>
      <c r="E101" t="inlineStr">
        <is>
          <t>Payment Instructions</t>
        </is>
      </c>
      <c r="F101" t="inlineStr"/>
      <c r="G101" t="inlineStr">
        <is>
          <t>0..*</t>
        </is>
      </c>
      <c r="H101" t="inlineStr"/>
      <c r="I101" t="inlineStr"/>
      <c r="J101" t="inlineStr">
        <is>
          <t>syntax</t>
        </is>
      </c>
      <c r="K101" t="inlineStr">
        <is>
          <t>paymentInstructions</t>
        </is>
      </c>
      <c r="L101" t="inlineStr">
        <is>
          <t>C0116</t>
        </is>
      </c>
      <c r="M101" t="inlineStr">
        <is>
          <t>/C0001/C0116</t>
        </is>
      </c>
      <c r="N101" t="inlineStr">
        <is>
          <t>$.invoice.paymentInstructions</t>
        </is>
      </c>
      <c r="O101" t="inlineStr">
        <is>
          <t>invoice.paymentInstructions</t>
        </is>
      </c>
      <c r="P101" t="inlineStr"/>
      <c r="Q101" t="inlineStr"/>
      <c r="R101" t="inlineStr">
        <is>
          <t>paymentInstructions</t>
        </is>
      </c>
      <c r="S101" t="inlineStr">
        <is>
          <t>/Invoice/cac:PaymentMeans</t>
        </is>
      </c>
    </row>
    <row r="102">
      <c r="A102" t="inlineStr">
        <is>
          <t>117</t>
        </is>
      </c>
      <c r="B102" t="inlineStr">
        <is>
          <t>2</t>
        </is>
      </c>
      <c r="C102" t="inlineStr">
        <is>
          <t>A</t>
        </is>
      </c>
      <c r="D102" t="inlineStr"/>
      <c r="E102" t="inlineStr">
        <is>
          <t>Payment Means Type Code</t>
        </is>
      </c>
      <c r="F102" t="inlineStr">
        <is>
          <t>Text</t>
        </is>
      </c>
      <c r="G102" t="inlineStr">
        <is>
          <t>1..1</t>
        </is>
      </c>
      <c r="H102" t="inlineStr"/>
      <c r="I102" t="inlineStr"/>
      <c r="J102" t="inlineStr">
        <is>
          <t>syntax</t>
        </is>
      </c>
      <c r="K102" t="inlineStr">
        <is>
          <t>paymentInstructions</t>
        </is>
      </c>
      <c r="L102" t="inlineStr">
        <is>
          <t>A0117</t>
        </is>
      </c>
      <c r="M102" t="inlineStr">
        <is>
          <t>/C0116/A0117</t>
        </is>
      </c>
      <c r="N102" t="inlineStr">
        <is>
          <t>$.invoice.paymentInstructions.paymentMeansTypeCode</t>
        </is>
      </c>
      <c r="O102" t="inlineStr">
        <is>
          <t>invoice.paymentInstructions.paymentMeansTypeCode</t>
        </is>
      </c>
      <c r="P102" t="inlineStr"/>
      <c r="Q102" t="inlineStr"/>
      <c r="R102" t="inlineStr">
        <is>
          <t>invoice_paymentInstructions_paymentMeansTypeCode</t>
        </is>
      </c>
      <c r="S102" t="inlineStr">
        <is>
          <t>/Invoice/cac:PaymentMeans/cbc:PaymentMeansCode</t>
        </is>
      </c>
    </row>
    <row r="103">
      <c r="A103" t="inlineStr">
        <is>
          <t>118</t>
        </is>
      </c>
      <c r="B103" t="inlineStr">
        <is>
          <t>2</t>
        </is>
      </c>
      <c r="C103" t="inlineStr">
        <is>
          <t>A</t>
        </is>
      </c>
      <c r="D103" t="inlineStr"/>
      <c r="E103" t="inlineStr">
        <is>
          <t>Payment Means Text</t>
        </is>
      </c>
      <c r="F103" t="inlineStr">
        <is>
          <t>Text</t>
        </is>
      </c>
      <c r="G103" t="inlineStr">
        <is>
          <t>0..1</t>
        </is>
      </c>
      <c r="H103" t="inlineStr"/>
      <c r="I103" t="inlineStr"/>
      <c r="J103" t="inlineStr">
        <is>
          <t>syntax</t>
        </is>
      </c>
      <c r="K103" t="inlineStr">
        <is>
          <t>paymentInstructions</t>
        </is>
      </c>
      <c r="L103" t="inlineStr">
        <is>
          <t>A0118</t>
        </is>
      </c>
      <c r="M103" t="inlineStr">
        <is>
          <t>/C0116/A0118</t>
        </is>
      </c>
      <c r="N103" t="inlineStr">
        <is>
          <t>$.invoice.paymentInstructions.paymentMeansText</t>
        </is>
      </c>
      <c r="O103" t="inlineStr">
        <is>
          <t>invoice.paymentInstructions.paymentMeansText</t>
        </is>
      </c>
      <c r="P103" t="inlineStr"/>
      <c r="Q103" t="inlineStr"/>
      <c r="R103" t="inlineStr">
        <is>
          <t>invoice_paymentInstructions_paymentMeansText</t>
        </is>
      </c>
      <c r="S103" t="inlineStr">
        <is>
          <t>/Invoice/cac:PaymentMeans/cbc:PaymentMeansCode/@name</t>
        </is>
      </c>
    </row>
    <row r="104">
      <c r="A104" t="inlineStr">
        <is>
          <t>119</t>
        </is>
      </c>
      <c r="B104" t="inlineStr">
        <is>
          <t>2</t>
        </is>
      </c>
      <c r="C104" t="inlineStr">
        <is>
          <t>A</t>
        </is>
      </c>
      <c r="D104" t="inlineStr"/>
      <c r="E104" t="inlineStr">
        <is>
          <t>Payment Remittance Information</t>
        </is>
      </c>
      <c r="F104" t="inlineStr">
        <is>
          <t>Text</t>
        </is>
      </c>
      <c r="G104" t="inlineStr">
        <is>
          <t>0..1</t>
        </is>
      </c>
      <c r="H104" t="inlineStr"/>
      <c r="I104" t="inlineStr"/>
      <c r="J104" t="inlineStr">
        <is>
          <t>syntax</t>
        </is>
      </c>
      <c r="K104" t="inlineStr">
        <is>
          <t>paymentInstructions</t>
        </is>
      </c>
      <c r="L104" t="inlineStr">
        <is>
          <t>A0119</t>
        </is>
      </c>
      <c r="M104" t="inlineStr">
        <is>
          <t>/C0116/A0119</t>
        </is>
      </c>
      <c r="N104" t="inlineStr">
        <is>
          <t>$.invoice.paymentInstructions.paymentRemittanceInformation</t>
        </is>
      </c>
      <c r="O104" t="inlineStr">
        <is>
          <t>invoice.paymentInstructions.paymentRemittanceInformation</t>
        </is>
      </c>
      <c r="P104" t="inlineStr"/>
      <c r="Q104" t="inlineStr"/>
      <c r="R104" t="inlineStr">
        <is>
          <t>invoice_paymentInstructions_paymentRemittanceInformation</t>
        </is>
      </c>
      <c r="S104" t="inlineStr">
        <is>
          <t>/Invoice/cac:PaymentMeans/cbc:PaymentID</t>
        </is>
      </c>
    </row>
    <row r="105">
      <c r="A105" t="inlineStr">
        <is>
          <t>121</t>
        </is>
      </c>
      <c r="B105" t="inlineStr">
        <is>
          <t>2</t>
        </is>
      </c>
      <c r="C105" t="inlineStr">
        <is>
          <t>C</t>
        </is>
      </c>
      <c r="D105" t="inlineStr"/>
      <c r="E105" t="inlineStr">
        <is>
          <t>Credit Transfer</t>
        </is>
      </c>
      <c r="F105" t="inlineStr"/>
      <c r="G105" t="inlineStr">
        <is>
          <t>0..*</t>
        </is>
      </c>
      <c r="H105" t="inlineStr"/>
      <c r="I105" t="inlineStr"/>
      <c r="J105" t="inlineStr">
        <is>
          <t>syntax</t>
        </is>
      </c>
      <c r="K105" t="inlineStr">
        <is>
          <t>creditTransfer</t>
        </is>
      </c>
      <c r="L105" t="inlineStr">
        <is>
          <t>C0121</t>
        </is>
      </c>
      <c r="M105" t="inlineStr">
        <is>
          <t>/C0001/C0116/C0121</t>
        </is>
      </c>
      <c r="N105" t="inlineStr">
        <is>
          <t>$.invoice.paymentInstructions.creditTransfer</t>
        </is>
      </c>
      <c r="O105" t="inlineStr">
        <is>
          <t>invoice.paymentInstructions.creditTransfer</t>
        </is>
      </c>
      <c r="P105" t="inlineStr"/>
      <c r="Q105" t="inlineStr"/>
      <c r="R105" t="inlineStr">
        <is>
          <t>creditTransfer</t>
        </is>
      </c>
      <c r="S105" t="inlineStr">
        <is>
          <t>/Invoice/cac:PaymentMeans/cac:PayeeFinancialAccount</t>
        </is>
      </c>
    </row>
    <row r="106">
      <c r="A106" t="inlineStr">
        <is>
          <t>122</t>
        </is>
      </c>
      <c r="B106" t="inlineStr">
        <is>
          <t>3</t>
        </is>
      </c>
      <c r="C106" t="inlineStr">
        <is>
          <t>A</t>
        </is>
      </c>
      <c r="D106" t="inlineStr"/>
      <c r="E106" t="inlineStr">
        <is>
          <t>Payment Account Identifier</t>
        </is>
      </c>
      <c r="F106" t="inlineStr">
        <is>
          <t>Text</t>
        </is>
      </c>
      <c r="G106" t="inlineStr">
        <is>
          <t>0..1</t>
        </is>
      </c>
      <c r="H106" t="inlineStr"/>
      <c r="I106" t="inlineStr"/>
      <c r="J106" t="inlineStr">
        <is>
          <t>syntax</t>
        </is>
      </c>
      <c r="K106" t="inlineStr">
        <is>
          <t>creditTransfer</t>
        </is>
      </c>
      <c r="L106" t="inlineStr">
        <is>
          <t>A0122</t>
        </is>
      </c>
      <c r="M106" t="inlineStr">
        <is>
          <t>/C0121/A0122</t>
        </is>
      </c>
      <c r="N106" t="inlineStr">
        <is>
          <t>$.invoice.paymentInstructions.creditTransfer.paymentAccountIdentifier</t>
        </is>
      </c>
      <c r="O106" t="inlineStr">
        <is>
          <t>invoice.paymentInstructions.creditTransfer.paymentAccountIdentifier</t>
        </is>
      </c>
      <c r="P106" t="inlineStr"/>
      <c r="Q106" t="inlineStr"/>
      <c r="R106" t="inlineStr">
        <is>
          <t>invoice_paymentInstructions_creditTransfer_paymentAccountIdentifier</t>
        </is>
      </c>
      <c r="S106" t="inlineStr">
        <is>
          <t>/Invoice/cac:PaymentMeans/cac:PayeeFinancialAccount/cbc:ID</t>
        </is>
      </c>
    </row>
    <row r="107">
      <c r="A107" t="inlineStr">
        <is>
          <t>123</t>
        </is>
      </c>
      <c r="B107" t="inlineStr">
        <is>
          <t>3</t>
        </is>
      </c>
      <c r="C107" t="inlineStr">
        <is>
          <t>A</t>
        </is>
      </c>
      <c r="D107" t="inlineStr"/>
      <c r="E107" t="inlineStr">
        <is>
          <t>Payment Account Name</t>
        </is>
      </c>
      <c r="F107" t="inlineStr">
        <is>
          <t>Text</t>
        </is>
      </c>
      <c r="G107" t="inlineStr">
        <is>
          <t>0..1</t>
        </is>
      </c>
      <c r="H107" t="inlineStr"/>
      <c r="I107" t="inlineStr"/>
      <c r="J107" t="inlineStr">
        <is>
          <t>syntax</t>
        </is>
      </c>
      <c r="K107" t="inlineStr">
        <is>
          <t>creditTransfer</t>
        </is>
      </c>
      <c r="L107" t="inlineStr">
        <is>
          <t>A0123</t>
        </is>
      </c>
      <c r="M107" t="inlineStr">
        <is>
          <t>/C0121/A0123</t>
        </is>
      </c>
      <c r="N107" t="inlineStr">
        <is>
          <t>$.invoice.paymentInstructions.creditTransfer.paymentAccountName</t>
        </is>
      </c>
      <c r="O107" t="inlineStr">
        <is>
          <t>invoice.paymentInstructions.creditTransfer.paymentAccountName</t>
        </is>
      </c>
      <c r="P107" t="inlineStr"/>
      <c r="Q107" t="inlineStr"/>
      <c r="R107" t="inlineStr">
        <is>
          <t>invoice_paymentInstructions_creditTransfer_paymentAccountName</t>
        </is>
      </c>
      <c r="S107" t="inlineStr">
        <is>
          <t>/Invoice/cac:PaymentMeans/cac:PayeeFinancialAccount/cbc:Name</t>
        </is>
      </c>
    </row>
    <row r="108">
      <c r="A108" t="inlineStr">
        <is>
          <t>124</t>
        </is>
      </c>
      <c r="B108" t="inlineStr">
        <is>
          <t>3</t>
        </is>
      </c>
      <c r="C108" t="inlineStr">
        <is>
          <t>A</t>
        </is>
      </c>
      <c r="D108" t="inlineStr"/>
      <c r="E108" t="inlineStr">
        <is>
          <t>Payment Service Provider Identifier</t>
        </is>
      </c>
      <c r="F108" t="inlineStr">
        <is>
          <t>Text</t>
        </is>
      </c>
      <c r="G108" t="inlineStr">
        <is>
          <t>0..1</t>
        </is>
      </c>
      <c r="H108" t="inlineStr"/>
      <c r="I108" t="inlineStr"/>
      <c r="J108" t="inlineStr">
        <is>
          <t>syntax</t>
        </is>
      </c>
      <c r="K108" t="inlineStr">
        <is>
          <t>creditTransfer</t>
        </is>
      </c>
      <c r="L108" t="inlineStr">
        <is>
          <t>A0124</t>
        </is>
      </c>
      <c r="M108" t="inlineStr">
        <is>
          <t>/C0121/A0124</t>
        </is>
      </c>
      <c r="N108" t="inlineStr">
        <is>
          <t>$.invoice.paymentInstructions.creditTransfer.paymentServiceProviderIdentifier</t>
        </is>
      </c>
      <c r="O108" t="inlineStr">
        <is>
          <t>invoice.paymentInstructions.creditTransfer.paymentServiceProviderIdentifier</t>
        </is>
      </c>
      <c r="P108" t="inlineStr"/>
      <c r="Q108" t="inlineStr"/>
      <c r="R108" t="inlineStr">
        <is>
          <t>invoice_paymentInstructions_creditTransfer_paymentServiceProviderIdentifier</t>
        </is>
      </c>
      <c r="S108" t="inlineStr">
        <is>
          <t>/Invoice/cac:PaymentMeans/cac:PayeeFinancialAccount/cac:FinancialInstitutionBranch/cbc:ID</t>
        </is>
      </c>
    </row>
    <row r="109">
      <c r="A109" t="inlineStr">
        <is>
          <t>126</t>
        </is>
      </c>
      <c r="B109" t="inlineStr">
        <is>
          <t>2</t>
        </is>
      </c>
      <c r="C109" t="inlineStr">
        <is>
          <t>C</t>
        </is>
      </c>
      <c r="D109" t="inlineStr"/>
      <c r="E109" t="inlineStr">
        <is>
          <t>Payment Card Information</t>
        </is>
      </c>
      <c r="F109" t="inlineStr"/>
      <c r="G109" t="inlineStr">
        <is>
          <t>0..1</t>
        </is>
      </c>
      <c r="H109" t="inlineStr"/>
      <c r="I109" t="inlineStr"/>
      <c r="J109" t="inlineStr">
        <is>
          <t>syntax</t>
        </is>
      </c>
      <c r="K109" t="inlineStr">
        <is>
          <t>paymentCardInformation</t>
        </is>
      </c>
      <c r="L109" t="inlineStr">
        <is>
          <t>C0126</t>
        </is>
      </c>
      <c r="M109" t="inlineStr">
        <is>
          <t>/C0001/C0116/C0126</t>
        </is>
      </c>
      <c r="N109" t="inlineStr">
        <is>
          <t>$.invoice.paymentInstructions.paymentCardInformation</t>
        </is>
      </c>
      <c r="O109" t="inlineStr">
        <is>
          <t>invoice.paymentInstructions.paymentCardInformation</t>
        </is>
      </c>
      <c r="P109" t="inlineStr"/>
      <c r="Q109" t="inlineStr"/>
      <c r="R109" t="inlineStr">
        <is>
          <t>paymentCardInformation</t>
        </is>
      </c>
      <c r="S109" t="inlineStr">
        <is>
          <t>/Invoice/cac:PaymentMeans/cac:CardAccount</t>
        </is>
      </c>
    </row>
    <row r="110">
      <c r="A110" t="inlineStr">
        <is>
          <t>127</t>
        </is>
      </c>
      <c r="B110" t="inlineStr">
        <is>
          <t>3</t>
        </is>
      </c>
      <c r="C110" t="inlineStr">
        <is>
          <t>A</t>
        </is>
      </c>
      <c r="D110" t="inlineStr"/>
      <c r="E110" t="inlineStr">
        <is>
          <t>Payment Card Primary Account Number</t>
        </is>
      </c>
      <c r="F110" t="inlineStr">
        <is>
          <t>Text</t>
        </is>
      </c>
      <c r="G110" t="inlineStr">
        <is>
          <t>1..1</t>
        </is>
      </c>
      <c r="H110" t="inlineStr"/>
      <c r="I110" t="inlineStr"/>
      <c r="J110" t="inlineStr">
        <is>
          <t>syntax</t>
        </is>
      </c>
      <c r="K110" t="inlineStr">
        <is>
          <t>paymentCardInformation</t>
        </is>
      </c>
      <c r="L110" t="inlineStr">
        <is>
          <t>A0127</t>
        </is>
      </c>
      <c r="M110" t="inlineStr">
        <is>
          <t>/C0126/A0127</t>
        </is>
      </c>
      <c r="N110" t="inlineStr">
        <is>
          <t>$.invoice.paymentInstructions.paymentCardInformation.paymentCardPrimaryAccountNumber</t>
        </is>
      </c>
      <c r="O110" t="inlineStr">
        <is>
          <t>invoice.paymentInstructions.paymentCardInformation.paymentCardPrimaryAccountNumber</t>
        </is>
      </c>
      <c r="P110" t="inlineStr"/>
      <c r="Q110" t="inlineStr"/>
      <c r="R110" t="inlineStr">
        <is>
          <t>invoice_paymentInstructions_paymentCardInformation_paymentCardPrimaryAccountNumber</t>
        </is>
      </c>
      <c r="S110" t="inlineStr">
        <is>
          <t>/Invoice/cac:PaymentMeans/cac:CardAccount/cbc:PrimaryAccountNumberID</t>
        </is>
      </c>
    </row>
    <row r="111">
      <c r="A111" t="inlineStr">
        <is>
          <t>128</t>
        </is>
      </c>
      <c r="B111" t="inlineStr">
        <is>
          <t>3</t>
        </is>
      </c>
      <c r="C111" t="inlineStr">
        <is>
          <t>A</t>
        </is>
      </c>
      <c r="D111" t="inlineStr"/>
      <c r="E111" t="inlineStr">
        <is>
          <t>Payment Card Holder Name</t>
        </is>
      </c>
      <c r="F111" t="inlineStr">
        <is>
          <t>Text</t>
        </is>
      </c>
      <c r="G111" t="inlineStr">
        <is>
          <t>0..1</t>
        </is>
      </c>
      <c r="H111" t="inlineStr"/>
      <c r="I111" t="inlineStr"/>
      <c r="J111" t="inlineStr">
        <is>
          <t>syntax</t>
        </is>
      </c>
      <c r="K111" t="inlineStr">
        <is>
          <t>paymentCardInformation</t>
        </is>
      </c>
      <c r="L111" t="inlineStr">
        <is>
          <t>A0128</t>
        </is>
      </c>
      <c r="M111" t="inlineStr">
        <is>
          <t>/C0126/A0128</t>
        </is>
      </c>
      <c r="N111" t="inlineStr">
        <is>
          <t>$.invoice.paymentInstructions.paymentCardInformation.paymentCardHolderName</t>
        </is>
      </c>
      <c r="O111" t="inlineStr">
        <is>
          <t>invoice.paymentInstructions.paymentCardInformation.paymentCardHolderName</t>
        </is>
      </c>
      <c r="P111" t="inlineStr"/>
      <c r="Q111" t="inlineStr"/>
      <c r="R111" t="inlineStr">
        <is>
          <t>invoice_paymentInstructions_paymentCardInformation_paymentCardHolderName</t>
        </is>
      </c>
      <c r="S111" t="inlineStr">
        <is>
          <t>/Invoice/cac:PaymentMeans/cac:CardAccount/cbc:HolderName</t>
        </is>
      </c>
    </row>
    <row r="112">
      <c r="A112" t="inlineStr">
        <is>
          <t>130</t>
        </is>
      </c>
      <c r="B112" t="inlineStr">
        <is>
          <t>2</t>
        </is>
      </c>
      <c r="C112" t="inlineStr">
        <is>
          <t>C</t>
        </is>
      </c>
      <c r="D112" t="inlineStr"/>
      <c r="E112" t="inlineStr">
        <is>
          <t>Direct Debit</t>
        </is>
      </c>
      <c r="F112" t="inlineStr"/>
      <c r="G112" t="inlineStr">
        <is>
          <t>0..1</t>
        </is>
      </c>
      <c r="H112" t="inlineStr"/>
      <c r="I112" t="inlineStr"/>
      <c r="J112" t="inlineStr">
        <is>
          <t>syntax</t>
        </is>
      </c>
      <c r="K112" t="inlineStr">
        <is>
          <t>directDebit</t>
        </is>
      </c>
      <c r="L112" t="inlineStr">
        <is>
          <t>C0130</t>
        </is>
      </c>
      <c r="M112" t="inlineStr">
        <is>
          <t>/C0001/C0116/C0130</t>
        </is>
      </c>
      <c r="N112" t="inlineStr">
        <is>
          <t>$.invoice.paymentInstructions.directDebit</t>
        </is>
      </c>
      <c r="O112" t="inlineStr">
        <is>
          <t>invoice.paymentInstructions.directDebit</t>
        </is>
      </c>
      <c r="P112" t="inlineStr"/>
      <c r="Q112" t="inlineStr"/>
      <c r="R112" t="inlineStr">
        <is>
          <t>directDebit</t>
        </is>
      </c>
      <c r="S112" t="inlineStr">
        <is>
          <t>/Invoice/cac:PaymentMeans</t>
        </is>
      </c>
    </row>
    <row r="113">
      <c r="A113" t="inlineStr">
        <is>
          <t>131</t>
        </is>
      </c>
      <c r="B113" t="inlineStr">
        <is>
          <t>3</t>
        </is>
      </c>
      <c r="C113" t="inlineStr">
        <is>
          <t>A</t>
        </is>
      </c>
      <c r="D113" t="inlineStr"/>
      <c r="E113" t="inlineStr">
        <is>
          <t>Mandate Reference Identifier</t>
        </is>
      </c>
      <c r="F113" t="inlineStr">
        <is>
          <t>Text</t>
        </is>
      </c>
      <c r="G113" t="inlineStr">
        <is>
          <t>0..1</t>
        </is>
      </c>
      <c r="H113" t="inlineStr"/>
      <c r="I113" t="inlineStr"/>
      <c r="J113" t="inlineStr">
        <is>
          <t>syntax</t>
        </is>
      </c>
      <c r="K113" t="inlineStr">
        <is>
          <t>directDebit</t>
        </is>
      </c>
      <c r="L113" t="inlineStr">
        <is>
          <t>A0131</t>
        </is>
      </c>
      <c r="M113" t="inlineStr">
        <is>
          <t>/C0130/A0131</t>
        </is>
      </c>
      <c r="N113" t="inlineStr">
        <is>
          <t>$.invoice.paymentInstructions.directDebit.mandateReferenceIdentifier</t>
        </is>
      </c>
      <c r="O113" t="inlineStr">
        <is>
          <t>invoice.paymentInstructions.directDebit.mandateReferenceIdentifier</t>
        </is>
      </c>
      <c r="P113" t="inlineStr"/>
      <c r="Q113" t="inlineStr"/>
      <c r="R113" t="inlineStr">
        <is>
          <t>invoice_paymentInstructions_directDebit_mandateReferenceIdentifier</t>
        </is>
      </c>
      <c r="S113" t="inlineStr">
        <is>
          <t>/Invoice/cac:PaymentMeans/cac:PaymentMandate/cbc:ID</t>
        </is>
      </c>
    </row>
    <row r="114">
      <c r="A114" t="inlineStr">
        <is>
          <t>132</t>
        </is>
      </c>
      <c r="B114" t="inlineStr">
        <is>
          <t>3</t>
        </is>
      </c>
      <c r="C114" t="inlineStr">
        <is>
          <t>A</t>
        </is>
      </c>
      <c r="D114" t="inlineStr"/>
      <c r="E114" t="inlineStr">
        <is>
          <t>Bank Assigned Creditor Identifier</t>
        </is>
      </c>
      <c r="F114" t="inlineStr">
        <is>
          <t>Text</t>
        </is>
      </c>
      <c r="G114" t="inlineStr">
        <is>
          <t>0..1</t>
        </is>
      </c>
      <c r="H114" t="inlineStr"/>
      <c r="I114" t="inlineStr"/>
      <c r="J114" t="inlineStr">
        <is>
          <t>syntax</t>
        </is>
      </c>
      <c r="K114" t="inlineStr">
        <is>
          <t>directDebit</t>
        </is>
      </c>
      <c r="L114" t="inlineStr">
        <is>
          <t>A0132</t>
        </is>
      </c>
      <c r="M114" t="inlineStr">
        <is>
          <t>/C0130/A0132</t>
        </is>
      </c>
      <c r="N114" t="inlineStr">
        <is>
          <t>$.invoice.paymentInstructions.directDebit.bankAssignedCreditorIdentifier</t>
        </is>
      </c>
      <c r="O114" t="inlineStr">
        <is>
          <t>invoice.paymentInstructions.directDebit.bankAssignedCreditorIdentifier</t>
        </is>
      </c>
      <c r="P114" t="inlineStr"/>
      <c r="Q114" t="inlineStr"/>
      <c r="R114" t="inlineStr">
        <is>
          <t>invoice_paymentInstructions_directDebit_bankAssignedCreditorIdentifier</t>
        </is>
      </c>
      <c r="S114" t="inlineStr">
        <is>
          <t>/Invoice/cac:AccountingSupplierParty/cac:Party/cac:PartyIdentification/cbc:ID</t>
        </is>
      </c>
    </row>
    <row r="115">
      <c r="A115" t="inlineStr">
        <is>
          <t>133</t>
        </is>
      </c>
      <c r="B115" t="inlineStr">
        <is>
          <t>3</t>
        </is>
      </c>
      <c r="C115" t="inlineStr">
        <is>
          <t>A</t>
        </is>
      </c>
      <c r="D115" t="inlineStr"/>
      <c r="E115" t="inlineStr">
        <is>
          <t>Debited Account Identifier</t>
        </is>
      </c>
      <c r="F115" t="inlineStr">
        <is>
          <t>Text</t>
        </is>
      </c>
      <c r="G115" t="inlineStr">
        <is>
          <t>0..1</t>
        </is>
      </c>
      <c r="H115" t="inlineStr"/>
      <c r="I115" t="inlineStr"/>
      <c r="J115" t="inlineStr">
        <is>
          <t>syntax</t>
        </is>
      </c>
      <c r="K115" t="inlineStr">
        <is>
          <t>directDebit</t>
        </is>
      </c>
      <c r="L115" t="inlineStr">
        <is>
          <t>A0133</t>
        </is>
      </c>
      <c r="M115" t="inlineStr">
        <is>
          <t>/C0130/A0133</t>
        </is>
      </c>
      <c r="N115" t="inlineStr">
        <is>
          <t>$.invoice.paymentInstructions.directDebit.debitedAccountIdentifier</t>
        </is>
      </c>
      <c r="O115" t="inlineStr">
        <is>
          <t>invoice.paymentInstructions.directDebit.debitedAccountIdentifier</t>
        </is>
      </c>
      <c r="P115" t="inlineStr"/>
      <c r="Q115" t="inlineStr"/>
      <c r="R115" t="inlineStr">
        <is>
          <t>invoice_paymentInstructions_directDebit_debitedAccountIdentifier</t>
        </is>
      </c>
      <c r="S115" t="inlineStr">
        <is>
          <t>/Invoice/cac:PaymentMeans/cac:PaymentMandate/cac:PayerFinancialAccount/cbc:ID</t>
        </is>
      </c>
    </row>
    <row r="116">
      <c r="A116" t="inlineStr">
        <is>
          <t>135</t>
        </is>
      </c>
      <c r="B116" t="inlineStr">
        <is>
          <t>1</t>
        </is>
      </c>
      <c r="C116" t="inlineStr">
        <is>
          <t>C</t>
        </is>
      </c>
      <c r="D116" t="inlineStr"/>
      <c r="E116" t="inlineStr">
        <is>
          <t>Document Level Allowances</t>
        </is>
      </c>
      <c r="F116" t="inlineStr"/>
      <c r="G116" t="inlineStr">
        <is>
          <t>0..*</t>
        </is>
      </c>
      <c r="H116" t="inlineStr"/>
      <c r="I116" t="inlineStr"/>
      <c r="J116" t="inlineStr">
        <is>
          <t>syntax</t>
        </is>
      </c>
      <c r="K116" t="inlineStr">
        <is>
          <t>documentLevelAllowances</t>
        </is>
      </c>
      <c r="L116" t="inlineStr">
        <is>
          <t>C0135</t>
        </is>
      </c>
      <c r="M116" t="inlineStr">
        <is>
          <t>/C0001/C0135</t>
        </is>
      </c>
      <c r="N116" t="inlineStr">
        <is>
          <t>$.invoice.documentLevelAllowances</t>
        </is>
      </c>
      <c r="O116" t="inlineStr">
        <is>
          <t>invoice.documentLevelAllowances</t>
        </is>
      </c>
      <c r="P116" t="inlineStr"/>
      <c r="Q116" t="inlineStr"/>
      <c r="R116" t="inlineStr">
        <is>
          <t>documentLevelAllowances</t>
        </is>
      </c>
      <c r="S116" t="inlineStr">
        <is>
          <t>/Invoice/cac:AllowanceCharge[cbc:ChargeIndicator=false()]</t>
        </is>
      </c>
    </row>
    <row r="117">
      <c r="A117" t="inlineStr">
        <is>
          <t>136</t>
        </is>
      </c>
      <c r="B117" t="inlineStr">
        <is>
          <t>2</t>
        </is>
      </c>
      <c r="C117" t="inlineStr">
        <is>
          <t>A</t>
        </is>
      </c>
      <c r="D117" t="inlineStr"/>
      <c r="E117" t="inlineStr">
        <is>
          <t>Document Level Allowance Amount</t>
        </is>
      </c>
      <c r="F117" t="inlineStr">
        <is>
          <t>Text</t>
        </is>
      </c>
      <c r="G117" t="inlineStr">
        <is>
          <t>1..1</t>
        </is>
      </c>
      <c r="H117" t="inlineStr"/>
      <c r="I117" t="inlineStr"/>
      <c r="J117" t="inlineStr">
        <is>
          <t>syntax</t>
        </is>
      </c>
      <c r="K117" t="inlineStr">
        <is>
          <t>documentLevelAllowances</t>
        </is>
      </c>
      <c r="L117" t="inlineStr">
        <is>
          <t>A0136</t>
        </is>
      </c>
      <c r="M117" t="inlineStr">
        <is>
          <t>/C0135/A0136</t>
        </is>
      </c>
      <c r="N117" t="inlineStr">
        <is>
          <t>$.invoice.documentLevelAllowances.documentLevelAllowanceAmount</t>
        </is>
      </c>
      <c r="O117" t="inlineStr">
        <is>
          <t>invoice.documentLevelAllowances.documentLevelAllowanceAmount</t>
        </is>
      </c>
      <c r="P117" t="inlineStr"/>
      <c r="Q117" t="inlineStr"/>
      <c r="R117" t="inlineStr">
        <is>
          <t>invoice_documentLevelAllowances_documentLevelAllowanceAmount</t>
        </is>
      </c>
      <c r="S117" t="inlineStr">
        <is>
          <t>/Invoice/cac:AllowanceCharge[cbc:ChargeIndicator=false()]/cbc:Amount</t>
        </is>
      </c>
    </row>
    <row r="118">
      <c r="A118" t="inlineStr">
        <is>
          <t>137</t>
        </is>
      </c>
      <c r="B118" t="inlineStr">
        <is>
          <t>2</t>
        </is>
      </c>
      <c r="C118" t="inlineStr">
        <is>
          <t>A</t>
        </is>
      </c>
      <c r="D118" t="inlineStr"/>
      <c r="E118" t="inlineStr">
        <is>
          <t>Document Level Allowance Base Amount</t>
        </is>
      </c>
      <c r="F118" t="inlineStr">
        <is>
          <t>Text</t>
        </is>
      </c>
      <c r="G118" t="inlineStr">
        <is>
          <t>0..1</t>
        </is>
      </c>
      <c r="H118" t="inlineStr"/>
      <c r="I118" t="inlineStr"/>
      <c r="J118" t="inlineStr">
        <is>
          <t>syntax</t>
        </is>
      </c>
      <c r="K118" t="inlineStr">
        <is>
          <t>documentLevelAllowances</t>
        </is>
      </c>
      <c r="L118" t="inlineStr">
        <is>
          <t>A0137</t>
        </is>
      </c>
      <c r="M118" t="inlineStr">
        <is>
          <t>/C0135/A0137</t>
        </is>
      </c>
      <c r="N118" t="inlineStr">
        <is>
          <t>$.invoice.documentLevelAllowances.documentLevelAllowanceBaseAmount</t>
        </is>
      </c>
      <c r="O118" t="inlineStr">
        <is>
          <t>invoice.documentLevelAllowances.documentLevelAllowanceBaseAmount</t>
        </is>
      </c>
      <c r="P118" t="inlineStr"/>
      <c r="Q118" t="inlineStr"/>
      <c r="R118" t="inlineStr">
        <is>
          <t>invoice_documentLevelAllowances_documentLevelAllowanceBaseAmount</t>
        </is>
      </c>
      <c r="S118" t="inlineStr">
        <is>
          <t>/Invoice/cac:AllowanceCharge[cbc:ChargeIndicator=false()]/cbc:BaseAmount</t>
        </is>
      </c>
    </row>
    <row r="119">
      <c r="A119" t="inlineStr">
        <is>
          <t>138</t>
        </is>
      </c>
      <c r="B119" t="inlineStr">
        <is>
          <t>2</t>
        </is>
      </c>
      <c r="C119" t="inlineStr">
        <is>
          <t>A</t>
        </is>
      </c>
      <c r="D119" t="inlineStr"/>
      <c r="E119" t="inlineStr">
        <is>
          <t>Document Level Allowance Percentage</t>
        </is>
      </c>
      <c r="F119" t="inlineStr">
        <is>
          <t>Text</t>
        </is>
      </c>
      <c r="G119" t="inlineStr">
        <is>
          <t>0..1</t>
        </is>
      </c>
      <c r="H119" t="inlineStr"/>
      <c r="I119" t="inlineStr"/>
      <c r="J119" t="inlineStr">
        <is>
          <t>syntax</t>
        </is>
      </c>
      <c r="K119" t="inlineStr">
        <is>
          <t>documentLevelAllowances</t>
        </is>
      </c>
      <c r="L119" t="inlineStr">
        <is>
          <t>A0138</t>
        </is>
      </c>
      <c r="M119" t="inlineStr">
        <is>
          <t>/C0135/A0138</t>
        </is>
      </c>
      <c r="N119" t="inlineStr">
        <is>
          <t>$.invoice.documentLevelAllowances.documentLevelAllowancePercentage</t>
        </is>
      </c>
      <c r="O119" t="inlineStr">
        <is>
          <t>invoice.documentLevelAllowances.documentLevelAllowancePercentage</t>
        </is>
      </c>
      <c r="P119" t="inlineStr"/>
      <c r="Q119" t="inlineStr"/>
      <c r="R119" t="inlineStr">
        <is>
          <t>invoice_documentLevelAllowances_documentLevelAllowancePercentage</t>
        </is>
      </c>
      <c r="S119" t="inlineStr">
        <is>
          <t>/Invoice/cac:AllowanceCharge[cbc:ChargeIndicator=false()]/cbc:MultiplierFactorNumeric</t>
        </is>
      </c>
    </row>
    <row r="120">
      <c r="A120" t="inlineStr">
        <is>
          <t>139</t>
        </is>
      </c>
      <c r="B120" t="inlineStr">
        <is>
          <t>2</t>
        </is>
      </c>
      <c r="C120" t="inlineStr">
        <is>
          <t>A</t>
        </is>
      </c>
      <c r="D120" t="inlineStr"/>
      <c r="E120" t="inlineStr">
        <is>
          <t>Document Level Allowance VAT Category Code</t>
        </is>
      </c>
      <c r="F120" t="inlineStr">
        <is>
          <t>Text</t>
        </is>
      </c>
      <c r="G120" t="inlineStr">
        <is>
          <t>1..1</t>
        </is>
      </c>
      <c r="H120" t="inlineStr"/>
      <c r="I120" t="inlineStr"/>
      <c r="J120" t="inlineStr">
        <is>
          <t>syntax</t>
        </is>
      </c>
      <c r="K120" t="inlineStr">
        <is>
          <t>documentLevelAllowances</t>
        </is>
      </c>
      <c r="L120" t="inlineStr">
        <is>
          <t>A0139</t>
        </is>
      </c>
      <c r="M120" t="inlineStr">
        <is>
          <t>/C0135/A0139</t>
        </is>
      </c>
      <c r="N120" t="inlineStr">
        <is>
          <t>$.invoice.documentLevelAllowances.documentLevelAllowanceVatCategoryCode</t>
        </is>
      </c>
      <c r="O120" t="inlineStr">
        <is>
          <t>invoice.documentLevelAllowances.documentLevelAllowanceVatCategoryCode</t>
        </is>
      </c>
      <c r="P120" t="inlineStr"/>
      <c r="Q120" t="inlineStr"/>
      <c r="R120" t="inlineStr">
        <is>
          <t>invoice_documentLevelAllowances_documentLevelAllowanceVatCategoryCode</t>
        </is>
      </c>
      <c r="S120" t="inlineStr">
        <is>
          <t>/Invoice/cac:AllowanceCharge[cbc:ChargeIndicator=false()]/cac:TaxCategory/cbc:ID</t>
        </is>
      </c>
    </row>
    <row r="121">
      <c r="A121" t="inlineStr">
        <is>
          <t>140</t>
        </is>
      </c>
      <c r="B121" t="inlineStr">
        <is>
          <t>2</t>
        </is>
      </c>
      <c r="C121" t="inlineStr">
        <is>
          <t>A</t>
        </is>
      </c>
      <c r="D121" t="inlineStr"/>
      <c r="E121" t="inlineStr">
        <is>
          <t>Document Level Allowance VAT Rate</t>
        </is>
      </c>
      <c r="F121" t="inlineStr">
        <is>
          <t>Text</t>
        </is>
      </c>
      <c r="G121" t="inlineStr">
        <is>
          <t>0..1</t>
        </is>
      </c>
      <c r="H121" t="inlineStr"/>
      <c r="I121" t="inlineStr"/>
      <c r="J121" t="inlineStr">
        <is>
          <t>syntax</t>
        </is>
      </c>
      <c r="K121" t="inlineStr">
        <is>
          <t>documentLevelAllowances</t>
        </is>
      </c>
      <c r="L121" t="inlineStr">
        <is>
          <t>A0140</t>
        </is>
      </c>
      <c r="M121" t="inlineStr">
        <is>
          <t>/C0135/A0140</t>
        </is>
      </c>
      <c r="N121" t="inlineStr">
        <is>
          <t>$.invoice.documentLevelAllowances.documentLevelAllowanceVatRate</t>
        </is>
      </c>
      <c r="O121" t="inlineStr">
        <is>
          <t>invoice.documentLevelAllowances.documentLevelAllowanceVatRate</t>
        </is>
      </c>
      <c r="P121" t="inlineStr"/>
      <c r="Q121" t="inlineStr"/>
      <c r="R121" t="inlineStr">
        <is>
          <t>invoice_documentLevelAllowances_documentLevelAllowanceVatRate</t>
        </is>
      </c>
      <c r="S121" t="inlineStr">
        <is>
          <t>/Invoice/cac:AllowanceCharge[cbc:ChargeIndicator=false()]/cac:TaxCategory/cbc:Percent</t>
        </is>
      </c>
    </row>
    <row r="122">
      <c r="A122" t="inlineStr">
        <is>
          <t>141</t>
        </is>
      </c>
      <c r="B122" t="inlineStr">
        <is>
          <t>2</t>
        </is>
      </c>
      <c r="C122" t="inlineStr">
        <is>
          <t>A</t>
        </is>
      </c>
      <c r="D122" t="inlineStr"/>
      <c r="E122" t="inlineStr">
        <is>
          <t>Document Level Allowance Reason</t>
        </is>
      </c>
      <c r="F122" t="inlineStr">
        <is>
          <t>Text</t>
        </is>
      </c>
      <c r="G122" t="inlineStr">
        <is>
          <t>0..1</t>
        </is>
      </c>
      <c r="H122" t="inlineStr"/>
      <c r="I122" t="inlineStr"/>
      <c r="J122" t="inlineStr">
        <is>
          <t>syntax</t>
        </is>
      </c>
      <c r="K122" t="inlineStr">
        <is>
          <t>documentLevelAllowances</t>
        </is>
      </c>
      <c r="L122" t="inlineStr">
        <is>
          <t>A0141</t>
        </is>
      </c>
      <c r="M122" t="inlineStr">
        <is>
          <t>/C0135/A0141</t>
        </is>
      </c>
      <c r="N122" t="inlineStr">
        <is>
          <t>$.invoice.documentLevelAllowances.documentLevelAllowanceReason</t>
        </is>
      </c>
      <c r="O122" t="inlineStr">
        <is>
          <t>invoice.documentLevelAllowances.documentLevelAllowanceReason</t>
        </is>
      </c>
      <c r="P122" t="inlineStr"/>
      <c r="Q122" t="inlineStr"/>
      <c r="R122" t="inlineStr">
        <is>
          <t>invoice_documentLevelAllowances_documentLevelAllowanceReason</t>
        </is>
      </c>
      <c r="S122" t="inlineStr">
        <is>
          <t>/Invoice/cac:AllowanceCharge[cbc:ChargeIndicator=false()]/cbc:AllowanceChargeReason</t>
        </is>
      </c>
    </row>
    <row r="123">
      <c r="A123" t="inlineStr">
        <is>
          <t>142</t>
        </is>
      </c>
      <c r="B123" t="inlineStr">
        <is>
          <t>2</t>
        </is>
      </c>
      <c r="C123" t="inlineStr">
        <is>
          <t>A</t>
        </is>
      </c>
      <c r="D123" t="inlineStr"/>
      <c r="E123" t="inlineStr">
        <is>
          <t>Document Level Allowance Reason Code</t>
        </is>
      </c>
      <c r="F123" t="inlineStr">
        <is>
          <t>Text</t>
        </is>
      </c>
      <c r="G123" t="inlineStr">
        <is>
          <t>0..1</t>
        </is>
      </c>
      <c r="H123" t="inlineStr"/>
      <c r="I123" t="inlineStr"/>
      <c r="J123" t="inlineStr">
        <is>
          <t>syntax</t>
        </is>
      </c>
      <c r="K123" t="inlineStr">
        <is>
          <t>documentLevelAllowances</t>
        </is>
      </c>
      <c r="L123" t="inlineStr">
        <is>
          <t>A0142</t>
        </is>
      </c>
      <c r="M123" t="inlineStr">
        <is>
          <t>/C0135/A0142</t>
        </is>
      </c>
      <c r="N123" t="inlineStr">
        <is>
          <t>$.invoice.documentLevelAllowances.documentLevelAllowanceReasonCode</t>
        </is>
      </c>
      <c r="O123" t="inlineStr">
        <is>
          <t>invoice.documentLevelAllowances.documentLevelAllowanceReasonCode</t>
        </is>
      </c>
      <c r="P123" t="inlineStr"/>
      <c r="Q123" t="inlineStr"/>
      <c r="R123" t="inlineStr">
        <is>
          <t>invoice_documentLevelAllowances_documentLevelAllowanceReasonCode</t>
        </is>
      </c>
      <c r="S123" t="inlineStr">
        <is>
          <t>/Invoice/cac:AllowanceCharge[cbc:ChargeIndicator=false()]/cbc:AllowanceChargeReasonCode</t>
        </is>
      </c>
    </row>
    <row r="124">
      <c r="A124" t="inlineStr">
        <is>
          <t>144</t>
        </is>
      </c>
      <c r="B124" t="inlineStr">
        <is>
          <t>1</t>
        </is>
      </c>
      <c r="C124" t="inlineStr">
        <is>
          <t>C</t>
        </is>
      </c>
      <c r="D124" t="inlineStr"/>
      <c r="E124" t="inlineStr">
        <is>
          <t>Document Level Charges</t>
        </is>
      </c>
      <c r="F124" t="inlineStr"/>
      <c r="G124" t="inlineStr">
        <is>
          <t>0..*</t>
        </is>
      </c>
      <c r="H124" t="inlineStr"/>
      <c r="I124" t="inlineStr"/>
      <c r="J124" t="inlineStr">
        <is>
          <t>syntax</t>
        </is>
      </c>
      <c r="K124" t="inlineStr">
        <is>
          <t>documentLevelCharges</t>
        </is>
      </c>
      <c r="L124" t="inlineStr">
        <is>
          <t>C0144</t>
        </is>
      </c>
      <c r="M124" t="inlineStr">
        <is>
          <t>/C0001/C0144</t>
        </is>
      </c>
      <c r="N124" t="inlineStr">
        <is>
          <t>$.invoice.documentLevelCharges</t>
        </is>
      </c>
      <c r="O124" t="inlineStr">
        <is>
          <t>invoice.documentLevelCharges</t>
        </is>
      </c>
      <c r="P124" t="inlineStr"/>
      <c r="Q124" t="inlineStr"/>
      <c r="R124" t="inlineStr">
        <is>
          <t>documentLevelCharges</t>
        </is>
      </c>
      <c r="S124" t="inlineStr">
        <is>
          <t>/Invoice/cac:AllowanceCharge[cbc:ChargeIndicator=true()]</t>
        </is>
      </c>
    </row>
    <row r="125">
      <c r="A125" t="inlineStr">
        <is>
          <t>145</t>
        </is>
      </c>
      <c r="B125" t="inlineStr">
        <is>
          <t>2</t>
        </is>
      </c>
      <c r="C125" t="inlineStr">
        <is>
          <t>A</t>
        </is>
      </c>
      <c r="D125" t="inlineStr"/>
      <c r="E125" t="inlineStr">
        <is>
          <t>Document Level Charge Amount</t>
        </is>
      </c>
      <c r="F125" t="inlineStr">
        <is>
          <t>Text</t>
        </is>
      </c>
      <c r="G125" t="inlineStr">
        <is>
          <t>1..1</t>
        </is>
      </c>
      <c r="H125" t="inlineStr"/>
      <c r="I125" t="inlineStr"/>
      <c r="J125" t="inlineStr">
        <is>
          <t>syntax</t>
        </is>
      </c>
      <c r="K125" t="inlineStr">
        <is>
          <t>documentLevelCharges</t>
        </is>
      </c>
      <c r="L125" t="inlineStr">
        <is>
          <t>A0145</t>
        </is>
      </c>
      <c r="M125" t="inlineStr">
        <is>
          <t>/C0144/A0145</t>
        </is>
      </c>
      <c r="N125" t="inlineStr">
        <is>
          <t>$.invoice.documentLevelCharges.documentLevelChargeAmount</t>
        </is>
      </c>
      <c r="O125" t="inlineStr">
        <is>
          <t>invoice.documentLevelCharges.documentLevelChargeAmount</t>
        </is>
      </c>
      <c r="P125" t="inlineStr"/>
      <c r="Q125" t="inlineStr"/>
      <c r="R125" t="inlineStr">
        <is>
          <t>invoice_documentLevelCharges_documentLevelChargeAmount</t>
        </is>
      </c>
      <c r="S125" t="inlineStr">
        <is>
          <t>/Invoice/cac:AllowanceCharge[cbc:ChargeIndicator=true()]/cbc:Amount</t>
        </is>
      </c>
    </row>
    <row r="126">
      <c r="A126" t="inlineStr">
        <is>
          <t>146</t>
        </is>
      </c>
      <c r="B126" t="inlineStr">
        <is>
          <t>2</t>
        </is>
      </c>
      <c r="C126" t="inlineStr">
        <is>
          <t>A</t>
        </is>
      </c>
      <c r="D126" t="inlineStr"/>
      <c r="E126" t="inlineStr">
        <is>
          <t>Document Level Charge Base Amount</t>
        </is>
      </c>
      <c r="F126" t="inlineStr">
        <is>
          <t>Text</t>
        </is>
      </c>
      <c r="G126" t="inlineStr">
        <is>
          <t>0..1</t>
        </is>
      </c>
      <c r="H126" t="inlineStr"/>
      <c r="I126" t="inlineStr"/>
      <c r="J126" t="inlineStr">
        <is>
          <t>syntax</t>
        </is>
      </c>
      <c r="K126" t="inlineStr">
        <is>
          <t>documentLevelCharges</t>
        </is>
      </c>
      <c r="L126" t="inlineStr">
        <is>
          <t>A0146</t>
        </is>
      </c>
      <c r="M126" t="inlineStr">
        <is>
          <t>/C0144/A0146</t>
        </is>
      </c>
      <c r="N126" t="inlineStr">
        <is>
          <t>$.invoice.documentLevelCharges.documentLevelChargeBaseAmount</t>
        </is>
      </c>
      <c r="O126" t="inlineStr">
        <is>
          <t>invoice.documentLevelCharges.documentLevelChargeBaseAmount</t>
        </is>
      </c>
      <c r="P126" t="inlineStr"/>
      <c r="Q126" t="inlineStr"/>
      <c r="R126" t="inlineStr">
        <is>
          <t>invoice_documentLevelCharges_documentLevelChargeBaseAmount</t>
        </is>
      </c>
      <c r="S126" t="inlineStr">
        <is>
          <t>/Invoice/cac:AllowanceCharge[cbc:ChargeIndicator=true()]/cbc:BaseAmount</t>
        </is>
      </c>
    </row>
    <row r="127">
      <c r="A127" t="inlineStr">
        <is>
          <t>147</t>
        </is>
      </c>
      <c r="B127" t="inlineStr">
        <is>
          <t>2</t>
        </is>
      </c>
      <c r="C127" t="inlineStr">
        <is>
          <t>A</t>
        </is>
      </c>
      <c r="D127" t="inlineStr"/>
      <c r="E127" t="inlineStr">
        <is>
          <t>Document Level Charge Percentage</t>
        </is>
      </c>
      <c r="F127" t="inlineStr">
        <is>
          <t>Text</t>
        </is>
      </c>
      <c r="G127" t="inlineStr">
        <is>
          <t>0..1</t>
        </is>
      </c>
      <c r="H127" t="inlineStr"/>
      <c r="I127" t="inlineStr"/>
      <c r="J127" t="inlineStr">
        <is>
          <t>syntax</t>
        </is>
      </c>
      <c r="K127" t="inlineStr">
        <is>
          <t>documentLevelCharges</t>
        </is>
      </c>
      <c r="L127" t="inlineStr">
        <is>
          <t>A0147</t>
        </is>
      </c>
      <c r="M127" t="inlineStr">
        <is>
          <t>/C0144/A0147</t>
        </is>
      </c>
      <c r="N127" t="inlineStr">
        <is>
          <t>$.invoice.documentLevelCharges.documentLevelChargePercentage</t>
        </is>
      </c>
      <c r="O127" t="inlineStr">
        <is>
          <t>invoice.documentLevelCharges.documentLevelChargePercentage</t>
        </is>
      </c>
      <c r="P127" t="inlineStr"/>
      <c r="Q127" t="inlineStr"/>
      <c r="R127" t="inlineStr">
        <is>
          <t>invoice_documentLevelCharges_documentLevelChargePercentage</t>
        </is>
      </c>
      <c r="S127" t="inlineStr">
        <is>
          <t>/Invoice/cac:AllowanceCharge[cbc:ChargeIndicator=true()]/cbc:MultiplierFactorNumeric</t>
        </is>
      </c>
    </row>
    <row r="128">
      <c r="A128" t="inlineStr">
        <is>
          <t>148</t>
        </is>
      </c>
      <c r="B128" t="inlineStr">
        <is>
          <t>2</t>
        </is>
      </c>
      <c r="C128" t="inlineStr">
        <is>
          <t>A</t>
        </is>
      </c>
      <c r="D128" t="inlineStr"/>
      <c r="E128" t="inlineStr">
        <is>
          <t>Document Level Charge VAT Category Code</t>
        </is>
      </c>
      <c r="F128" t="inlineStr">
        <is>
          <t>Text</t>
        </is>
      </c>
      <c r="G128" t="inlineStr">
        <is>
          <t>1..1</t>
        </is>
      </c>
      <c r="H128" t="inlineStr"/>
      <c r="I128" t="inlineStr"/>
      <c r="J128" t="inlineStr">
        <is>
          <t>syntax</t>
        </is>
      </c>
      <c r="K128" t="inlineStr">
        <is>
          <t>documentLevelCharges</t>
        </is>
      </c>
      <c r="L128" t="inlineStr">
        <is>
          <t>A0148</t>
        </is>
      </c>
      <c r="M128" t="inlineStr">
        <is>
          <t>/C0144/A0148</t>
        </is>
      </c>
      <c r="N128" t="inlineStr">
        <is>
          <t>$.invoice.documentLevelCharges.documentLevelChargeVatCategoryCode</t>
        </is>
      </c>
      <c r="O128" t="inlineStr">
        <is>
          <t>invoice.documentLevelCharges.documentLevelChargeVatCategoryCode</t>
        </is>
      </c>
      <c r="P128" t="inlineStr"/>
      <c r="Q128" t="inlineStr"/>
      <c r="R128" t="inlineStr">
        <is>
          <t>invoice_documentLevelCharges_documentLevelChargeVatCategoryCode</t>
        </is>
      </c>
      <c r="S128" t="inlineStr">
        <is>
          <t>/Invoice/cac:AllowanceCharge[cbc:ChargeIndicator=true()]/cac:TaxCategory/cbc:ID</t>
        </is>
      </c>
    </row>
    <row r="129">
      <c r="A129" t="inlineStr">
        <is>
          <t>149</t>
        </is>
      </c>
      <c r="B129" t="inlineStr">
        <is>
          <t>2</t>
        </is>
      </c>
      <c r="C129" t="inlineStr">
        <is>
          <t>A</t>
        </is>
      </c>
      <c r="D129" t="inlineStr"/>
      <c r="E129" t="inlineStr">
        <is>
          <t>Document Level Charge VAT Rate</t>
        </is>
      </c>
      <c r="F129" t="inlineStr">
        <is>
          <t>Text</t>
        </is>
      </c>
      <c r="G129" t="inlineStr">
        <is>
          <t>0..1</t>
        </is>
      </c>
      <c r="H129" t="inlineStr"/>
      <c r="I129" t="inlineStr"/>
      <c r="J129" t="inlineStr">
        <is>
          <t>syntax</t>
        </is>
      </c>
      <c r="K129" t="inlineStr">
        <is>
          <t>documentLevelCharges</t>
        </is>
      </c>
      <c r="L129" t="inlineStr">
        <is>
          <t>A0149</t>
        </is>
      </c>
      <c r="M129" t="inlineStr">
        <is>
          <t>/C0144/A0149</t>
        </is>
      </c>
      <c r="N129" t="inlineStr">
        <is>
          <t>$.invoice.documentLevelCharges.documentLevelChargeVatRate</t>
        </is>
      </c>
      <c r="O129" t="inlineStr">
        <is>
          <t>invoice.documentLevelCharges.documentLevelChargeVatRate</t>
        </is>
      </c>
      <c r="P129" t="inlineStr"/>
      <c r="Q129" t="inlineStr"/>
      <c r="R129" t="inlineStr">
        <is>
          <t>invoice_documentLevelCharges_documentLevelChargeVatRate</t>
        </is>
      </c>
      <c r="S129" t="inlineStr">
        <is>
          <t>/Invoice/cac:AllowanceCharge[cbc:ChargeIndicator=true()]/cac:TaxCategory/cbc:Percent</t>
        </is>
      </c>
    </row>
    <row r="130">
      <c r="A130" t="inlineStr">
        <is>
          <t>150</t>
        </is>
      </c>
      <c r="B130" t="inlineStr">
        <is>
          <t>2</t>
        </is>
      </c>
      <c r="C130" t="inlineStr">
        <is>
          <t>A</t>
        </is>
      </c>
      <c r="D130" t="inlineStr"/>
      <c r="E130" t="inlineStr">
        <is>
          <t>Document Level Charge Reason</t>
        </is>
      </c>
      <c r="F130" t="inlineStr">
        <is>
          <t>Text</t>
        </is>
      </c>
      <c r="G130" t="inlineStr">
        <is>
          <t>0..1</t>
        </is>
      </c>
      <c r="H130" t="inlineStr"/>
      <c r="I130" t="inlineStr"/>
      <c r="J130" t="inlineStr">
        <is>
          <t>syntax</t>
        </is>
      </c>
      <c r="K130" t="inlineStr">
        <is>
          <t>documentLevelCharges</t>
        </is>
      </c>
      <c r="L130" t="inlineStr">
        <is>
          <t>A0150</t>
        </is>
      </c>
      <c r="M130" t="inlineStr">
        <is>
          <t>/C0144/A0150</t>
        </is>
      </c>
      <c r="N130" t="inlineStr">
        <is>
          <t>$.invoice.documentLevelCharges.documentLevelChargeReason</t>
        </is>
      </c>
      <c r="O130" t="inlineStr">
        <is>
          <t>invoice.documentLevelCharges.documentLevelChargeReason</t>
        </is>
      </c>
      <c r="P130" t="inlineStr"/>
      <c r="Q130" t="inlineStr"/>
      <c r="R130" t="inlineStr">
        <is>
          <t>invoice_documentLevelCharges_documentLevelChargeReason</t>
        </is>
      </c>
      <c r="S130" t="inlineStr">
        <is>
          <t>/Invoice/cac:AllowanceCharge[cbc:ChargeIndicator=true()]/cbc:AllowanceChargeReason</t>
        </is>
      </c>
    </row>
    <row r="131">
      <c r="A131" t="inlineStr">
        <is>
          <t>151</t>
        </is>
      </c>
      <c r="B131" t="inlineStr">
        <is>
          <t>2</t>
        </is>
      </c>
      <c r="C131" t="inlineStr">
        <is>
          <t>A</t>
        </is>
      </c>
      <c r="D131" t="inlineStr"/>
      <c r="E131" t="inlineStr">
        <is>
          <t>Document Level Charge Reason Code</t>
        </is>
      </c>
      <c r="F131" t="inlineStr">
        <is>
          <t>Text</t>
        </is>
      </c>
      <c r="G131" t="inlineStr">
        <is>
          <t>0..1</t>
        </is>
      </c>
      <c r="H131" t="inlineStr"/>
      <c r="I131" t="inlineStr"/>
      <c r="J131" t="inlineStr">
        <is>
          <t>syntax</t>
        </is>
      </c>
      <c r="K131" t="inlineStr">
        <is>
          <t>documentLevelCharges</t>
        </is>
      </c>
      <c r="L131" t="inlineStr">
        <is>
          <t>A0151</t>
        </is>
      </c>
      <c r="M131" t="inlineStr">
        <is>
          <t>/C0144/A0151</t>
        </is>
      </c>
      <c r="N131" t="inlineStr">
        <is>
          <t>$.invoice.documentLevelCharges.documentLevelChargeReasonCode</t>
        </is>
      </c>
      <c r="O131" t="inlineStr">
        <is>
          <t>invoice.documentLevelCharges.documentLevelChargeReasonCode</t>
        </is>
      </c>
      <c r="P131" t="inlineStr"/>
      <c r="Q131" t="inlineStr"/>
      <c r="R131" t="inlineStr">
        <is>
          <t>invoice_documentLevelCharges_documentLevelChargeReasonCode</t>
        </is>
      </c>
      <c r="S131" t="inlineStr">
        <is>
          <t>/Invoice/cac:AllowanceCharge[cbc:ChargeIndicator=true()]/cbc:AllowanceChargeReasonCode</t>
        </is>
      </c>
    </row>
    <row r="132">
      <c r="A132" t="inlineStr">
        <is>
          <t>153</t>
        </is>
      </c>
      <c r="B132" t="inlineStr">
        <is>
          <t>1</t>
        </is>
      </c>
      <c r="C132" t="inlineStr">
        <is>
          <t>C</t>
        </is>
      </c>
      <c r="D132" t="inlineStr"/>
      <c r="E132" t="inlineStr">
        <is>
          <t>Document Totals</t>
        </is>
      </c>
      <c r="F132" t="inlineStr"/>
      <c r="G132" t="inlineStr">
        <is>
          <t>1..1</t>
        </is>
      </c>
      <c r="H132" t="inlineStr"/>
      <c r="I132" t="inlineStr"/>
      <c r="J132" t="inlineStr">
        <is>
          <t>syntax</t>
        </is>
      </c>
      <c r="K132" t="inlineStr">
        <is>
          <t>documentTotals</t>
        </is>
      </c>
      <c r="L132" t="inlineStr">
        <is>
          <t>C0153</t>
        </is>
      </c>
      <c r="M132" t="inlineStr">
        <is>
          <t>/C0001/C0153</t>
        </is>
      </c>
      <c r="N132" t="inlineStr">
        <is>
          <t>$.invoice.documentTotals</t>
        </is>
      </c>
      <c r="O132" t="inlineStr">
        <is>
          <t>invoice.documentTotals</t>
        </is>
      </c>
      <c r="P132" t="inlineStr"/>
      <c r="Q132" t="inlineStr"/>
      <c r="R132" t="inlineStr">
        <is>
          <t>documentTotals</t>
        </is>
      </c>
      <c r="S132" t="inlineStr">
        <is>
          <t>/Invoice/cac:LegalMonetaryTotal</t>
        </is>
      </c>
    </row>
    <row r="133">
      <c r="A133" t="inlineStr">
        <is>
          <t>154</t>
        </is>
      </c>
      <c r="B133" t="inlineStr">
        <is>
          <t>2</t>
        </is>
      </c>
      <c r="C133" t="inlineStr">
        <is>
          <t>A</t>
        </is>
      </c>
      <c r="D133" t="inlineStr"/>
      <c r="E133" t="inlineStr">
        <is>
          <t>Sum Of Invoice Line Net Amount</t>
        </is>
      </c>
      <c r="F133" t="inlineStr">
        <is>
          <t>Text</t>
        </is>
      </c>
      <c r="G133" t="inlineStr">
        <is>
          <t>1..1</t>
        </is>
      </c>
      <c r="H133" t="inlineStr"/>
      <c r="I133" t="inlineStr"/>
      <c r="J133" t="inlineStr">
        <is>
          <t>syntax</t>
        </is>
      </c>
      <c r="K133" t="inlineStr">
        <is>
          <t>documentTotals</t>
        </is>
      </c>
      <c r="L133" t="inlineStr">
        <is>
          <t>A0154</t>
        </is>
      </c>
      <c r="M133" t="inlineStr">
        <is>
          <t>/C0153/A0154</t>
        </is>
      </c>
      <c r="N133" t="inlineStr">
        <is>
          <t>$.invoice.documentTotals.sumOfInvoiceLineNetAmount</t>
        </is>
      </c>
      <c r="O133" t="inlineStr">
        <is>
          <t>invoice.documentTotals.sumOfInvoiceLineNetAmount</t>
        </is>
      </c>
      <c r="P133" t="inlineStr"/>
      <c r="Q133" t="inlineStr"/>
      <c r="R133" t="inlineStr">
        <is>
          <t>invoice_documentTotals_sumOfInvoiceLineNetAmount</t>
        </is>
      </c>
      <c r="S133" t="inlineStr">
        <is>
          <t>/Invoice/cac:LegalMonetaryTotal/cbc:LineExtensionAmount</t>
        </is>
      </c>
    </row>
    <row r="134">
      <c r="A134" t="inlineStr">
        <is>
          <t>155</t>
        </is>
      </c>
      <c r="B134" t="inlineStr">
        <is>
          <t>2</t>
        </is>
      </c>
      <c r="C134" t="inlineStr">
        <is>
          <t>A</t>
        </is>
      </c>
      <c r="D134" t="inlineStr"/>
      <c r="E134" t="inlineStr">
        <is>
          <t>Sum Of Allowances On Document Level</t>
        </is>
      </c>
      <c r="F134" t="inlineStr">
        <is>
          <t>Text</t>
        </is>
      </c>
      <c r="G134" t="inlineStr">
        <is>
          <t>0..1</t>
        </is>
      </c>
      <c r="H134" t="inlineStr"/>
      <c r="I134" t="inlineStr"/>
      <c r="J134" t="inlineStr">
        <is>
          <t>syntax</t>
        </is>
      </c>
      <c r="K134" t="inlineStr">
        <is>
          <t>documentTotals</t>
        </is>
      </c>
      <c r="L134" t="inlineStr">
        <is>
          <t>A0155</t>
        </is>
      </c>
      <c r="M134" t="inlineStr">
        <is>
          <t>/C0153/A0155</t>
        </is>
      </c>
      <c r="N134" t="inlineStr">
        <is>
          <t>$.invoice.documentTotals.sumOfAllowancesOnDocumentLevel</t>
        </is>
      </c>
      <c r="O134" t="inlineStr">
        <is>
          <t>invoice.documentTotals.sumOfAllowancesOnDocumentLevel</t>
        </is>
      </c>
      <c r="P134" t="inlineStr"/>
      <c r="Q134" t="inlineStr"/>
      <c r="R134" t="inlineStr">
        <is>
          <t>invoice_documentTotals_sumOfAllowancesOnDocumentLevel</t>
        </is>
      </c>
      <c r="S134" t="inlineStr">
        <is>
          <t>/Invoice/cac:LegalMonetaryTotal/cbc:AllowanceTotalAmount</t>
        </is>
      </c>
    </row>
    <row r="135">
      <c r="A135" t="inlineStr">
        <is>
          <t>156</t>
        </is>
      </c>
      <c r="B135" t="inlineStr">
        <is>
          <t>2</t>
        </is>
      </c>
      <c r="C135" t="inlineStr">
        <is>
          <t>A</t>
        </is>
      </c>
      <c r="D135" t="inlineStr"/>
      <c r="E135" t="inlineStr">
        <is>
          <t>Sum Of Charges On Document Level</t>
        </is>
      </c>
      <c r="F135" t="inlineStr">
        <is>
          <t>Text</t>
        </is>
      </c>
      <c r="G135" t="inlineStr">
        <is>
          <t>0..1</t>
        </is>
      </c>
      <c r="H135" t="inlineStr"/>
      <c r="I135" t="inlineStr"/>
      <c r="J135" t="inlineStr">
        <is>
          <t>syntax</t>
        </is>
      </c>
      <c r="K135" t="inlineStr">
        <is>
          <t>documentTotals</t>
        </is>
      </c>
      <c r="L135" t="inlineStr">
        <is>
          <t>A0156</t>
        </is>
      </c>
      <c r="M135" t="inlineStr">
        <is>
          <t>/C0153/A0156</t>
        </is>
      </c>
      <c r="N135" t="inlineStr">
        <is>
          <t>$.invoice.documentTotals.sumOfChargesOnDocumentLevel</t>
        </is>
      </c>
      <c r="O135" t="inlineStr">
        <is>
          <t>invoice.documentTotals.sumOfChargesOnDocumentLevel</t>
        </is>
      </c>
      <c r="P135" t="inlineStr"/>
      <c r="Q135" t="inlineStr"/>
      <c r="R135" t="inlineStr">
        <is>
          <t>invoice_documentTotals_sumOfChargesOnDocumentLevel</t>
        </is>
      </c>
      <c r="S135" t="inlineStr">
        <is>
          <t>/Invoice/cac:LegalMonetaryTotal/cbc:ChargeTotalAmount</t>
        </is>
      </c>
    </row>
    <row r="136">
      <c r="A136" t="inlineStr">
        <is>
          <t>157</t>
        </is>
      </c>
      <c r="B136" t="inlineStr">
        <is>
          <t>2</t>
        </is>
      </c>
      <c r="C136" t="inlineStr">
        <is>
          <t>A</t>
        </is>
      </c>
      <c r="D136" t="inlineStr"/>
      <c r="E136" t="inlineStr">
        <is>
          <t>Invoice Total Amount Without VAT</t>
        </is>
      </c>
      <c r="F136" t="inlineStr">
        <is>
          <t>Text</t>
        </is>
      </c>
      <c r="G136" t="inlineStr">
        <is>
          <t>1..1</t>
        </is>
      </c>
      <c r="H136" t="inlineStr"/>
      <c r="I136" t="inlineStr"/>
      <c r="J136" t="inlineStr">
        <is>
          <t>syntax</t>
        </is>
      </c>
      <c r="K136" t="inlineStr">
        <is>
          <t>documentTotals</t>
        </is>
      </c>
      <c r="L136" t="inlineStr">
        <is>
          <t>A0157</t>
        </is>
      </c>
      <c r="M136" t="inlineStr">
        <is>
          <t>/C0153/A0157</t>
        </is>
      </c>
      <c r="N136" t="inlineStr">
        <is>
          <t>$.invoice.documentTotals.invoiceTotalAmountWithoutVat</t>
        </is>
      </c>
      <c r="O136" t="inlineStr">
        <is>
          <t>invoice.documentTotals.invoiceTotalAmountWithoutVat</t>
        </is>
      </c>
      <c r="P136" t="inlineStr"/>
      <c r="Q136" t="inlineStr"/>
      <c r="R136" t="inlineStr">
        <is>
          <t>invoice_documentTotals_invoiceTotalAmountWithoutVat</t>
        </is>
      </c>
      <c r="S136" t="inlineStr">
        <is>
          <t>/Invoice/cac:LegalMonetaryTotal/cbc:TaxExclusiveAmount</t>
        </is>
      </c>
    </row>
    <row r="137">
      <c r="A137" t="inlineStr">
        <is>
          <t>158</t>
        </is>
      </c>
      <c r="B137" t="inlineStr">
        <is>
          <t>2</t>
        </is>
      </c>
      <c r="C137" t="inlineStr">
        <is>
          <t>A</t>
        </is>
      </c>
      <c r="D137" t="inlineStr"/>
      <c r="E137" t="inlineStr">
        <is>
          <t>Invoice Total VAT Amount</t>
        </is>
      </c>
      <c r="F137" t="inlineStr">
        <is>
          <t>Text</t>
        </is>
      </c>
      <c r="G137" t="inlineStr">
        <is>
          <t>1..1</t>
        </is>
      </c>
      <c r="H137" t="inlineStr"/>
      <c r="I137" t="inlineStr"/>
      <c r="J137" t="inlineStr">
        <is>
          <t>syntax</t>
        </is>
      </c>
      <c r="K137" t="inlineStr">
        <is>
          <t>documentTotals</t>
        </is>
      </c>
      <c r="L137" t="inlineStr">
        <is>
          <t>A0158</t>
        </is>
      </c>
      <c r="M137" t="inlineStr">
        <is>
          <t>/C0153/A0158</t>
        </is>
      </c>
      <c r="N137" t="inlineStr">
        <is>
          <t>$.invoice.documentTotals.invoiceTotalVatAmount</t>
        </is>
      </c>
      <c r="O137" t="inlineStr">
        <is>
          <t>invoice.documentTotals.invoiceTotalVatAmount</t>
        </is>
      </c>
      <c r="P137" t="inlineStr"/>
      <c r="Q137" t="inlineStr"/>
      <c r="R137" t="inlineStr">
        <is>
          <t>invoice_documentTotals_invoiceTotalVatAmount</t>
        </is>
      </c>
      <c r="S137" t="inlineStr">
        <is>
          <t>/Invoice/cac:TaxTotal[cbc:TaxAmount/@currencyID=/Invoice/cbc:DocumentCurrencyCode]/cbc:TaxAmount</t>
        </is>
      </c>
    </row>
    <row r="138">
      <c r="A138" t="inlineStr">
        <is>
          <t>159</t>
        </is>
      </c>
      <c r="B138" t="inlineStr">
        <is>
          <t>2</t>
        </is>
      </c>
      <c r="C138" t="inlineStr">
        <is>
          <t>A</t>
        </is>
      </c>
      <c r="D138" t="inlineStr"/>
      <c r="E138" t="inlineStr">
        <is>
          <t>Invoice Total VAT Amount In Accounting Currency</t>
        </is>
      </c>
      <c r="F138" t="inlineStr">
        <is>
          <t>Text</t>
        </is>
      </c>
      <c r="G138" t="inlineStr">
        <is>
          <t>0..1</t>
        </is>
      </c>
      <c r="H138" t="inlineStr"/>
      <c r="I138" t="inlineStr"/>
      <c r="J138" t="inlineStr">
        <is>
          <t>syntax</t>
        </is>
      </c>
      <c r="K138" t="inlineStr">
        <is>
          <t>documentTotals</t>
        </is>
      </c>
      <c r="L138" t="inlineStr">
        <is>
          <t>A0159</t>
        </is>
      </c>
      <c r="M138" t="inlineStr">
        <is>
          <t>/C0153/A0159</t>
        </is>
      </c>
      <c r="N138" t="inlineStr">
        <is>
          <t>$.invoice.documentTotals.invoiceTotalVatAmountInAccountingCurrency</t>
        </is>
      </c>
      <c r="O138" t="inlineStr">
        <is>
          <t>invoice.documentTotals.invoiceTotalVatAmountInAccountingCurrency</t>
        </is>
      </c>
      <c r="P138" t="inlineStr"/>
      <c r="Q138" t="inlineStr"/>
      <c r="R138" t="inlineStr">
        <is>
          <t>invoice_documentTotals_invoiceTotalVatAmountInAccountingCurrency</t>
        </is>
      </c>
      <c r="S138" t="inlineStr">
        <is>
          <t>/Invoice/cac:TaxTotal[cbc:TaxAmount/@currencyID=/Invoice/cbc:TaxCurrencyCode]/cbc:TaxAmount</t>
        </is>
      </c>
    </row>
    <row r="139">
      <c r="A139" t="inlineStr">
        <is>
          <t>160</t>
        </is>
      </c>
      <c r="B139" t="inlineStr">
        <is>
          <t>2</t>
        </is>
      </c>
      <c r="C139" t="inlineStr">
        <is>
          <t>A</t>
        </is>
      </c>
      <c r="D139" t="inlineStr"/>
      <c r="E139" t="inlineStr">
        <is>
          <t>Invoice Total Amount With VAT</t>
        </is>
      </c>
      <c r="F139" t="inlineStr">
        <is>
          <t>Text</t>
        </is>
      </c>
      <c r="G139" t="inlineStr">
        <is>
          <t>1..1</t>
        </is>
      </c>
      <c r="H139" t="inlineStr"/>
      <c r="I139" t="inlineStr"/>
      <c r="J139" t="inlineStr">
        <is>
          <t>syntax</t>
        </is>
      </c>
      <c r="K139" t="inlineStr">
        <is>
          <t>documentTotals</t>
        </is>
      </c>
      <c r="L139" t="inlineStr">
        <is>
          <t>A0160</t>
        </is>
      </c>
      <c r="M139" t="inlineStr">
        <is>
          <t>/C0153/A0160</t>
        </is>
      </c>
      <c r="N139" t="inlineStr">
        <is>
          <t>$.invoice.documentTotals.invoiceTotalAmountWithVat</t>
        </is>
      </c>
      <c r="O139" t="inlineStr">
        <is>
          <t>invoice.documentTotals.invoiceTotalAmountWithVat</t>
        </is>
      </c>
      <c r="P139" t="inlineStr"/>
      <c r="Q139" t="inlineStr"/>
      <c r="R139" t="inlineStr">
        <is>
          <t>invoice_documentTotals_invoiceTotalAmountWithVat</t>
        </is>
      </c>
      <c r="S139" t="inlineStr">
        <is>
          <t>/Invoice/cac:LegalMonetaryTotal/cbc:TaxInclusiveAmount</t>
        </is>
      </c>
    </row>
    <row r="140">
      <c r="A140" t="inlineStr">
        <is>
          <t>161</t>
        </is>
      </c>
      <c r="B140" t="inlineStr">
        <is>
          <t>2</t>
        </is>
      </c>
      <c r="C140" t="inlineStr">
        <is>
          <t>A</t>
        </is>
      </c>
      <c r="D140" t="inlineStr"/>
      <c r="E140" t="inlineStr">
        <is>
          <t>Paid Amount</t>
        </is>
      </c>
      <c r="F140" t="inlineStr">
        <is>
          <t>Text</t>
        </is>
      </c>
      <c r="G140" t="inlineStr">
        <is>
          <t>0..1</t>
        </is>
      </c>
      <c r="H140" t="inlineStr"/>
      <c r="I140" t="inlineStr"/>
      <c r="J140" t="inlineStr">
        <is>
          <t>syntax</t>
        </is>
      </c>
      <c r="K140" t="inlineStr">
        <is>
          <t>documentTotals</t>
        </is>
      </c>
      <c r="L140" t="inlineStr">
        <is>
          <t>A0161</t>
        </is>
      </c>
      <c r="M140" t="inlineStr">
        <is>
          <t>/C0153/A0161</t>
        </is>
      </c>
      <c r="N140" t="inlineStr">
        <is>
          <t>$.invoice.documentTotals.paidAmount</t>
        </is>
      </c>
      <c r="O140" t="inlineStr">
        <is>
          <t>invoice.documentTotals.paidAmount</t>
        </is>
      </c>
      <c r="P140" t="inlineStr"/>
      <c r="Q140" t="inlineStr"/>
      <c r="R140" t="inlineStr">
        <is>
          <t>invoice_documentTotals_paidAmount</t>
        </is>
      </c>
      <c r="S140" t="inlineStr">
        <is>
          <t>/Invoice/cac:LegalMonetaryTotal/cbc:PrepaidAmount</t>
        </is>
      </c>
    </row>
    <row r="141">
      <c r="A141" t="inlineStr">
        <is>
          <t>162</t>
        </is>
      </c>
      <c r="B141" t="inlineStr">
        <is>
          <t>2</t>
        </is>
      </c>
      <c r="C141" t="inlineStr">
        <is>
          <t>A</t>
        </is>
      </c>
      <c r="D141" t="inlineStr"/>
      <c r="E141" t="inlineStr">
        <is>
          <t>Rounding Amount</t>
        </is>
      </c>
      <c r="F141" t="inlineStr">
        <is>
          <t>Text</t>
        </is>
      </c>
      <c r="G141" t="inlineStr">
        <is>
          <t>0..1</t>
        </is>
      </c>
      <c r="H141" t="inlineStr"/>
      <c r="I141" t="inlineStr"/>
      <c r="J141" t="inlineStr">
        <is>
          <t>syntax</t>
        </is>
      </c>
      <c r="K141" t="inlineStr">
        <is>
          <t>documentTotals</t>
        </is>
      </c>
      <c r="L141" t="inlineStr">
        <is>
          <t>A0162</t>
        </is>
      </c>
      <c r="M141" t="inlineStr">
        <is>
          <t>/C0153/A0162</t>
        </is>
      </c>
      <c r="N141" t="inlineStr">
        <is>
          <t>$.invoice.documentTotals.roundingAmount</t>
        </is>
      </c>
      <c r="O141" t="inlineStr">
        <is>
          <t>invoice.documentTotals.roundingAmount</t>
        </is>
      </c>
      <c r="P141" t="inlineStr"/>
      <c r="Q141" t="inlineStr"/>
      <c r="R141" t="inlineStr">
        <is>
          <t>invoice_documentTotals_roundingAmount</t>
        </is>
      </c>
      <c r="S141" t="inlineStr">
        <is>
          <t>/Invoice/cac:LegalMonetaryTotal/cbc:PayableRoundingAmount</t>
        </is>
      </c>
    </row>
    <row r="142">
      <c r="A142" t="inlineStr">
        <is>
          <t>163</t>
        </is>
      </c>
      <c r="B142" t="inlineStr">
        <is>
          <t>2</t>
        </is>
      </c>
      <c r="C142" t="inlineStr">
        <is>
          <t>A</t>
        </is>
      </c>
      <c r="D142" t="inlineStr"/>
      <c r="E142" t="inlineStr">
        <is>
          <t>Amount Due For Payment</t>
        </is>
      </c>
      <c r="F142" t="inlineStr">
        <is>
          <t>Text</t>
        </is>
      </c>
      <c r="G142" t="inlineStr">
        <is>
          <t>1..1</t>
        </is>
      </c>
      <c r="H142" t="inlineStr"/>
      <c r="I142" t="inlineStr"/>
      <c r="J142" t="inlineStr">
        <is>
          <t>syntax</t>
        </is>
      </c>
      <c r="K142" t="inlineStr">
        <is>
          <t>documentTotals</t>
        </is>
      </c>
      <c r="L142" t="inlineStr">
        <is>
          <t>A0163</t>
        </is>
      </c>
      <c r="M142" t="inlineStr">
        <is>
          <t>/C0153/A0163</t>
        </is>
      </c>
      <c r="N142" t="inlineStr">
        <is>
          <t>$.invoice.documentTotals.amountDueForPayment</t>
        </is>
      </c>
      <c r="O142" t="inlineStr">
        <is>
          <t>invoice.documentTotals.amountDueForPayment</t>
        </is>
      </c>
      <c r="P142" t="inlineStr"/>
      <c r="Q142" t="inlineStr"/>
      <c r="R142" t="inlineStr">
        <is>
          <t>invoice_documentTotals_amountDueForPayment</t>
        </is>
      </c>
      <c r="S142" t="inlineStr">
        <is>
          <t>/Invoice/cac:LegalMonetaryTotal/cbc:PayableAmount</t>
        </is>
      </c>
    </row>
    <row r="143">
      <c r="A143" t="inlineStr">
        <is>
          <t>165</t>
        </is>
      </c>
      <c r="B143" t="inlineStr">
        <is>
          <t>1</t>
        </is>
      </c>
      <c r="C143" t="inlineStr">
        <is>
          <t>C</t>
        </is>
      </c>
      <c r="D143" t="inlineStr"/>
      <c r="E143" t="inlineStr">
        <is>
          <t>VAT Breakdown</t>
        </is>
      </c>
      <c r="F143" t="inlineStr"/>
      <c r="G143" t="inlineStr">
        <is>
          <t>1..*</t>
        </is>
      </c>
      <c r="H143" t="inlineStr"/>
      <c r="I143" t="inlineStr"/>
      <c r="J143" t="inlineStr">
        <is>
          <t>syntax</t>
        </is>
      </c>
      <c r="K143" t="inlineStr">
        <is>
          <t>vatBreakdown</t>
        </is>
      </c>
      <c r="L143" t="inlineStr">
        <is>
          <t>C0165</t>
        </is>
      </c>
      <c r="M143" t="inlineStr">
        <is>
          <t>/C0001/C0165</t>
        </is>
      </c>
      <c r="N143" t="inlineStr">
        <is>
          <t>$.invoice.vatBreakdown</t>
        </is>
      </c>
      <c r="O143" t="inlineStr">
        <is>
          <t>invoice.vatBreakdown</t>
        </is>
      </c>
      <c r="P143" t="inlineStr"/>
      <c r="Q143" t="inlineStr"/>
      <c r="R143" t="inlineStr">
        <is>
          <t>vatBreakdown</t>
        </is>
      </c>
      <c r="S143" t="inlineStr">
        <is>
          <t>/Invoice/cac:TaxTotal[cbc:TaxAmount/@currencyID=/Invoice/cbc:DocumentCurrencyCode]/cac:TaxSubtotal</t>
        </is>
      </c>
    </row>
    <row r="144">
      <c r="A144" t="inlineStr">
        <is>
          <t>166</t>
        </is>
      </c>
      <c r="B144" t="inlineStr">
        <is>
          <t>2</t>
        </is>
      </c>
      <c r="C144" t="inlineStr">
        <is>
          <t>A</t>
        </is>
      </c>
      <c r="D144" t="inlineStr"/>
      <c r="E144" t="inlineStr">
        <is>
          <t>VAT Category Taxable Amount</t>
        </is>
      </c>
      <c r="F144" t="inlineStr">
        <is>
          <t>Text</t>
        </is>
      </c>
      <c r="G144" t="inlineStr">
        <is>
          <t>1..1</t>
        </is>
      </c>
      <c r="H144" t="inlineStr"/>
      <c r="I144" t="inlineStr"/>
      <c r="J144" t="inlineStr">
        <is>
          <t>syntax</t>
        </is>
      </c>
      <c r="K144" t="inlineStr">
        <is>
          <t>vatBreakdown</t>
        </is>
      </c>
      <c r="L144" t="inlineStr">
        <is>
          <t>A0166</t>
        </is>
      </c>
      <c r="M144" t="inlineStr">
        <is>
          <t>/C0165/A0166</t>
        </is>
      </c>
      <c r="N144" t="inlineStr">
        <is>
          <t>$.invoice.vatBreakdown.vatCategoryTaxableAmount</t>
        </is>
      </c>
      <c r="O144" t="inlineStr">
        <is>
          <t>invoice.vatBreakdown.vatCategoryTaxableAmount</t>
        </is>
      </c>
      <c r="P144" t="inlineStr"/>
      <c r="Q144" t="inlineStr"/>
      <c r="R144" t="inlineStr">
        <is>
          <t>invoice_vatBreakdown_vatCategoryTaxableAmount</t>
        </is>
      </c>
      <c r="S144" t="inlineStr">
        <is>
          <t>/Invoice/cac:TaxTotal[cbc:TaxAmount/@currencyID=/Invoice/cbc:DocumentCurrencyCode]/cac:TaxSubtotal/cbc:TaxableAmount</t>
        </is>
      </c>
    </row>
    <row r="145">
      <c r="A145" t="inlineStr">
        <is>
          <t>167</t>
        </is>
      </c>
      <c r="B145" t="inlineStr">
        <is>
          <t>2</t>
        </is>
      </c>
      <c r="C145" t="inlineStr">
        <is>
          <t>A</t>
        </is>
      </c>
      <c r="D145" t="inlineStr"/>
      <c r="E145" t="inlineStr">
        <is>
          <t>VAT Category Tax Amount</t>
        </is>
      </c>
      <c r="F145" t="inlineStr">
        <is>
          <t>Text</t>
        </is>
      </c>
      <c r="G145" t="inlineStr">
        <is>
          <t>1..1</t>
        </is>
      </c>
      <c r="H145" t="inlineStr"/>
      <c r="I145" t="inlineStr"/>
      <c r="J145" t="inlineStr">
        <is>
          <t>syntax</t>
        </is>
      </c>
      <c r="K145" t="inlineStr">
        <is>
          <t>vatBreakdown</t>
        </is>
      </c>
      <c r="L145" t="inlineStr">
        <is>
          <t>A0167</t>
        </is>
      </c>
      <c r="M145" t="inlineStr">
        <is>
          <t>/C0165/A0167</t>
        </is>
      </c>
      <c r="N145" t="inlineStr">
        <is>
          <t>$.invoice.vatBreakdown.vatCategoryTaxAmount</t>
        </is>
      </c>
      <c r="O145" t="inlineStr">
        <is>
          <t>invoice.vatBreakdown.vatCategoryTaxAmount</t>
        </is>
      </c>
      <c r="P145" t="inlineStr"/>
      <c r="Q145" t="inlineStr"/>
      <c r="R145" t="inlineStr">
        <is>
          <t>invoice_vatBreakdown_vatCategoryTaxAmount</t>
        </is>
      </c>
      <c r="S145" t="inlineStr">
        <is>
          <t>/Invoice/cac:TaxTotal[cbc:TaxAmount/@currencyID=/Invoice/cbc:DocumentCurrencyCode]/cac:TaxSubtotal/cbc:TaxAmount</t>
        </is>
      </c>
    </row>
    <row r="146">
      <c r="A146" t="inlineStr">
        <is>
          <t>168</t>
        </is>
      </c>
      <c r="B146" t="inlineStr">
        <is>
          <t>2</t>
        </is>
      </c>
      <c r="C146" t="inlineStr">
        <is>
          <t>A</t>
        </is>
      </c>
      <c r="D146" t="inlineStr"/>
      <c r="E146" t="inlineStr">
        <is>
          <t>VAT Category Code</t>
        </is>
      </c>
      <c r="F146" t="inlineStr">
        <is>
          <t>Text</t>
        </is>
      </c>
      <c r="G146" t="inlineStr">
        <is>
          <t>1..1</t>
        </is>
      </c>
      <c r="H146" t="inlineStr"/>
      <c r="I146" t="inlineStr"/>
      <c r="J146" t="inlineStr">
        <is>
          <t>syntax</t>
        </is>
      </c>
      <c r="K146" t="inlineStr">
        <is>
          <t>vatBreakdown</t>
        </is>
      </c>
      <c r="L146" t="inlineStr">
        <is>
          <t>A0168</t>
        </is>
      </c>
      <c r="M146" t="inlineStr">
        <is>
          <t>/C0165/A0168</t>
        </is>
      </c>
      <c r="N146" t="inlineStr">
        <is>
          <t>$.invoice.vatBreakdown.vatCategoryCode</t>
        </is>
      </c>
      <c r="O146" t="inlineStr">
        <is>
          <t>invoice.vatBreakdown.vatCategoryCode</t>
        </is>
      </c>
      <c r="P146" t="inlineStr"/>
      <c r="Q146" t="inlineStr"/>
      <c r="R146" t="inlineStr">
        <is>
          <t>invoice_vatBreakdown_vatCategoryCode</t>
        </is>
      </c>
      <c r="S146" t="inlineStr">
        <is>
          <t>/Invoice/cac:TaxTotal[cbc:TaxAmount/@currencyID=/Invoice/cbc:DocumentCurrencyCode]/cac:TaxSubtotal/cac:TaxCategory/cbc:ID</t>
        </is>
      </c>
    </row>
    <row r="147">
      <c r="A147" t="inlineStr">
        <is>
          <t>169</t>
        </is>
      </c>
      <c r="B147" t="inlineStr">
        <is>
          <t>2</t>
        </is>
      </c>
      <c r="C147" t="inlineStr">
        <is>
          <t>A</t>
        </is>
      </c>
      <c r="D147" t="inlineStr"/>
      <c r="E147" t="inlineStr">
        <is>
          <t>VAT Category Rate</t>
        </is>
      </c>
      <c r="F147" t="inlineStr">
        <is>
          <t>Text</t>
        </is>
      </c>
      <c r="G147" t="inlineStr">
        <is>
          <t>0..1</t>
        </is>
      </c>
      <c r="H147" t="inlineStr"/>
      <c r="I147" t="inlineStr"/>
      <c r="J147" t="inlineStr">
        <is>
          <t>syntax</t>
        </is>
      </c>
      <c r="K147" t="inlineStr">
        <is>
          <t>vatBreakdown</t>
        </is>
      </c>
      <c r="L147" t="inlineStr">
        <is>
          <t>A0169</t>
        </is>
      </c>
      <c r="M147" t="inlineStr">
        <is>
          <t>/C0165/A0169</t>
        </is>
      </c>
      <c r="N147" t="inlineStr">
        <is>
          <t>$.invoice.vatBreakdown.vatCategoryRate</t>
        </is>
      </c>
      <c r="O147" t="inlineStr">
        <is>
          <t>invoice.vatBreakdown.vatCategoryRate</t>
        </is>
      </c>
      <c r="P147" t="inlineStr"/>
      <c r="Q147" t="inlineStr"/>
      <c r="R147" t="inlineStr">
        <is>
          <t>invoice_vatBreakdown_vatCategoryRate</t>
        </is>
      </c>
      <c r="S147" t="inlineStr">
        <is>
          <t>/Invoice/cac:TaxTotal[cbc:TaxAmount/@currencyID=/Invoice/cbc:DocumentCurrencyCode]/cac:TaxSubtotal/cac:TaxCategory/cbc:Percent</t>
        </is>
      </c>
    </row>
    <row r="148">
      <c r="A148" t="inlineStr">
        <is>
          <t>170</t>
        </is>
      </c>
      <c r="B148" t="inlineStr">
        <is>
          <t>2</t>
        </is>
      </c>
      <c r="C148" t="inlineStr">
        <is>
          <t>A</t>
        </is>
      </c>
      <c r="D148" t="inlineStr"/>
      <c r="E148" t="inlineStr">
        <is>
          <t>VAT Exemption Reason Text</t>
        </is>
      </c>
      <c r="F148" t="inlineStr">
        <is>
          <t>Text</t>
        </is>
      </c>
      <c r="G148" t="inlineStr">
        <is>
          <t>0..1</t>
        </is>
      </c>
      <c r="H148" t="inlineStr"/>
      <c r="I148" t="inlineStr"/>
      <c r="J148" t="inlineStr">
        <is>
          <t>syntax</t>
        </is>
      </c>
      <c r="K148" t="inlineStr">
        <is>
          <t>vatBreakdown</t>
        </is>
      </c>
      <c r="L148" t="inlineStr">
        <is>
          <t>A0170</t>
        </is>
      </c>
      <c r="M148" t="inlineStr">
        <is>
          <t>/C0165/A0170</t>
        </is>
      </c>
      <c r="N148" t="inlineStr">
        <is>
          <t>$.invoice.vatBreakdown.vatExemptionReasonText</t>
        </is>
      </c>
      <c r="O148" t="inlineStr">
        <is>
          <t>invoice.vatBreakdown.vatExemptionReasonText</t>
        </is>
      </c>
      <c r="P148" t="inlineStr"/>
      <c r="Q148" t="inlineStr"/>
      <c r="R148" t="inlineStr">
        <is>
          <t>invoice_vatBreakdown_vatExemptionReasonText</t>
        </is>
      </c>
      <c r="S148" t="inlineStr">
        <is>
          <t>/Invoice/cac:TaxTotal[cbc:TaxAmount/@currencyID=/Invoice/cbc:DocumentCurrencyCode]/cac:TaxSubtotal/cac:TaxCategory/cbc:TaxExemptionReason</t>
        </is>
      </c>
    </row>
    <row r="149">
      <c r="A149" t="inlineStr">
        <is>
          <t>171</t>
        </is>
      </c>
      <c r="B149" t="inlineStr">
        <is>
          <t>2</t>
        </is>
      </c>
      <c r="C149" t="inlineStr">
        <is>
          <t>A</t>
        </is>
      </c>
      <c r="D149" t="inlineStr"/>
      <c r="E149" t="inlineStr">
        <is>
          <t>VAT Exemption Reason Code</t>
        </is>
      </c>
      <c r="F149" t="inlineStr">
        <is>
          <t>Text</t>
        </is>
      </c>
      <c r="G149" t="inlineStr">
        <is>
          <t>0..1</t>
        </is>
      </c>
      <c r="H149" t="inlineStr"/>
      <c r="I149" t="inlineStr"/>
      <c r="J149" t="inlineStr">
        <is>
          <t>syntax</t>
        </is>
      </c>
      <c r="K149" t="inlineStr">
        <is>
          <t>vatBreakdown</t>
        </is>
      </c>
      <c r="L149" t="inlineStr">
        <is>
          <t>A0171</t>
        </is>
      </c>
      <c r="M149" t="inlineStr">
        <is>
          <t>/C0165/A0171</t>
        </is>
      </c>
      <c r="N149" t="inlineStr">
        <is>
          <t>$.invoice.vatBreakdown.vatExemptionReasonCode</t>
        </is>
      </c>
      <c r="O149" t="inlineStr">
        <is>
          <t>invoice.vatBreakdown.vatExemptionReasonCode</t>
        </is>
      </c>
      <c r="P149" t="inlineStr"/>
      <c r="Q149" t="inlineStr"/>
      <c r="R149" t="inlineStr">
        <is>
          <t>invoice_vatBreakdown_vatExemptionReasonCode</t>
        </is>
      </c>
      <c r="S149" t="inlineStr">
        <is>
          <t>/Invoice/cac:TaxTotal[cbc:TaxAmount/@currencyID=/Invoice/cbc:DocumentCurrencyCode]/cac:TaxSubtotal/cac:TaxCategory/cbc:TaxExemptionReasonCode</t>
        </is>
      </c>
    </row>
    <row r="150">
      <c r="A150" t="inlineStr">
        <is>
          <t>173</t>
        </is>
      </c>
      <c r="B150" t="inlineStr">
        <is>
          <t>1</t>
        </is>
      </c>
      <c r="C150" t="inlineStr">
        <is>
          <t>C</t>
        </is>
      </c>
      <c r="D150" t="inlineStr"/>
      <c r="E150" t="inlineStr">
        <is>
          <t>Additional Supporting Documents</t>
        </is>
      </c>
      <c r="F150" t="inlineStr"/>
      <c r="G150" t="inlineStr">
        <is>
          <t>0..*</t>
        </is>
      </c>
      <c r="H150" t="inlineStr"/>
      <c r="I150" t="inlineStr"/>
      <c r="J150" t="inlineStr">
        <is>
          <t>syntax</t>
        </is>
      </c>
      <c r="K150" t="inlineStr">
        <is>
          <t>additionalSupportingDocuments</t>
        </is>
      </c>
      <c r="L150" t="inlineStr">
        <is>
          <t>C0173</t>
        </is>
      </c>
      <c r="M150" t="inlineStr">
        <is>
          <t>/C0001/C0173</t>
        </is>
      </c>
      <c r="N150" t="inlineStr">
        <is>
          <t>$.invoice.additionalSupportingDocuments</t>
        </is>
      </c>
      <c r="O150" t="inlineStr">
        <is>
          <t>invoice.additionalSupportingDocuments</t>
        </is>
      </c>
      <c r="P150" t="inlineStr"/>
      <c r="Q150" t="inlineStr"/>
      <c r="R150" t="inlineStr">
        <is>
          <t>additionalSupportingDocuments</t>
        </is>
      </c>
      <c r="S150" t="inlineStr">
        <is>
          <t>/Invoice/cac:AdditionalDocumentReference</t>
        </is>
      </c>
    </row>
    <row r="151">
      <c r="A151" t="inlineStr">
        <is>
          <t>174</t>
        </is>
      </c>
      <c r="B151" t="inlineStr">
        <is>
          <t>2</t>
        </is>
      </c>
      <c r="C151" t="inlineStr">
        <is>
          <t>A</t>
        </is>
      </c>
      <c r="D151" t="inlineStr"/>
      <c r="E151" t="inlineStr">
        <is>
          <t>Supporting Document Reference</t>
        </is>
      </c>
      <c r="F151" t="inlineStr">
        <is>
          <t>Text</t>
        </is>
      </c>
      <c r="G151" t="inlineStr">
        <is>
          <t>1..1</t>
        </is>
      </c>
      <c r="H151" t="inlineStr"/>
      <c r="I151" t="inlineStr"/>
      <c r="J151" t="inlineStr">
        <is>
          <t>syntax</t>
        </is>
      </c>
      <c r="K151" t="inlineStr">
        <is>
          <t>additionalSupportingDocuments</t>
        </is>
      </c>
      <c r="L151" t="inlineStr">
        <is>
          <t>A0174</t>
        </is>
      </c>
      <c r="M151" t="inlineStr">
        <is>
          <t>/C0173/A0174</t>
        </is>
      </c>
      <c r="N151" t="inlineStr">
        <is>
          <t>$.invoice.additionalSupportingDocuments.supportingDocumentReference</t>
        </is>
      </c>
      <c r="O151" t="inlineStr">
        <is>
          <t>invoice.additionalSupportingDocuments.supportingDocumentReference</t>
        </is>
      </c>
      <c r="P151" t="inlineStr"/>
      <c r="Q151" t="inlineStr"/>
      <c r="R151" t="inlineStr">
        <is>
          <t>invoice_additionalSupportingDocuments_supportingDocumentReference</t>
        </is>
      </c>
      <c r="S151" t="inlineStr">
        <is>
          <t>/Invoice/cac:AdditionalDocumentReference/cbc:ID</t>
        </is>
      </c>
    </row>
    <row r="152">
      <c r="A152" t="inlineStr">
        <is>
          <t>175</t>
        </is>
      </c>
      <c r="B152" t="inlineStr">
        <is>
          <t>2</t>
        </is>
      </c>
      <c r="C152" t="inlineStr">
        <is>
          <t>A</t>
        </is>
      </c>
      <c r="D152" t="inlineStr"/>
      <c r="E152" t="inlineStr">
        <is>
          <t>Supporting Document Description</t>
        </is>
      </c>
      <c r="F152" t="inlineStr">
        <is>
          <t>Text</t>
        </is>
      </c>
      <c r="G152" t="inlineStr">
        <is>
          <t>0..1</t>
        </is>
      </c>
      <c r="H152" t="inlineStr"/>
      <c r="I152" t="inlineStr"/>
      <c r="J152" t="inlineStr">
        <is>
          <t>syntax</t>
        </is>
      </c>
      <c r="K152" t="inlineStr">
        <is>
          <t>additionalSupportingDocuments</t>
        </is>
      </c>
      <c r="L152" t="inlineStr">
        <is>
          <t>A0175</t>
        </is>
      </c>
      <c r="M152" t="inlineStr">
        <is>
          <t>/C0173/A0175</t>
        </is>
      </c>
      <c r="N152" t="inlineStr">
        <is>
          <t>$.invoice.additionalSupportingDocuments.supportingDocumentDescription</t>
        </is>
      </c>
      <c r="O152" t="inlineStr">
        <is>
          <t>invoice.additionalSupportingDocuments.supportingDocumentDescription</t>
        </is>
      </c>
      <c r="P152" t="inlineStr"/>
      <c r="Q152" t="inlineStr"/>
      <c r="R152" t="inlineStr">
        <is>
          <t>invoice_additionalSupportingDocuments_supportingDocumentDescription</t>
        </is>
      </c>
      <c r="S152" t="inlineStr">
        <is>
          <t>/Invoice/cac:AdditionalDocumentReference/cbc:DocumentDescription</t>
        </is>
      </c>
    </row>
    <row r="153">
      <c r="A153" t="inlineStr">
        <is>
          <t>176</t>
        </is>
      </c>
      <c r="B153" t="inlineStr">
        <is>
          <t>2</t>
        </is>
      </c>
      <c r="C153" t="inlineStr">
        <is>
          <t>A</t>
        </is>
      </c>
      <c r="D153" t="inlineStr"/>
      <c r="E153" t="inlineStr">
        <is>
          <t>External Document Location</t>
        </is>
      </c>
      <c r="F153" t="inlineStr">
        <is>
          <t>Text</t>
        </is>
      </c>
      <c r="G153" t="inlineStr">
        <is>
          <t>0..1</t>
        </is>
      </c>
      <c r="H153" t="inlineStr"/>
      <c r="I153" t="inlineStr"/>
      <c r="J153" t="inlineStr">
        <is>
          <t>syntax</t>
        </is>
      </c>
      <c r="K153" t="inlineStr">
        <is>
          <t>additionalSupportingDocuments</t>
        </is>
      </c>
      <c r="L153" t="inlineStr">
        <is>
          <t>A0176</t>
        </is>
      </c>
      <c r="M153" t="inlineStr">
        <is>
          <t>/C0173/A0176</t>
        </is>
      </c>
      <c r="N153" t="inlineStr">
        <is>
          <t>$.invoice.additionalSupportingDocuments.externalDocumentLocation</t>
        </is>
      </c>
      <c r="O153" t="inlineStr">
        <is>
          <t>invoice.additionalSupportingDocuments.externalDocumentLocation</t>
        </is>
      </c>
      <c r="P153" t="inlineStr"/>
      <c r="Q153" t="inlineStr"/>
      <c r="R153" t="inlineStr">
        <is>
          <t>invoice_additionalSupportingDocuments_externalDocumentLocation</t>
        </is>
      </c>
      <c r="S153" t="inlineStr">
        <is>
          <t>/Invoice/cac:AdditionalDocumentReference/cac:Attachment/cac:ExternalReference/cbc:URI</t>
        </is>
      </c>
    </row>
    <row r="154">
      <c r="A154" t="inlineStr">
        <is>
          <t>177</t>
        </is>
      </c>
      <c r="B154" t="inlineStr">
        <is>
          <t>2</t>
        </is>
      </c>
      <c r="C154" t="inlineStr">
        <is>
          <t>A</t>
        </is>
      </c>
      <c r="D154" t="inlineStr"/>
      <c r="E154" t="inlineStr">
        <is>
          <t>Attached Document</t>
        </is>
      </c>
      <c r="F154" t="inlineStr">
        <is>
          <t>Text</t>
        </is>
      </c>
      <c r="G154" t="inlineStr">
        <is>
          <t>0..1</t>
        </is>
      </c>
      <c r="H154" t="inlineStr"/>
      <c r="I154" t="inlineStr"/>
      <c r="J154" t="inlineStr">
        <is>
          <t>syntax</t>
        </is>
      </c>
      <c r="K154" t="inlineStr">
        <is>
          <t>additionalSupportingDocuments</t>
        </is>
      </c>
      <c r="L154" t="inlineStr">
        <is>
          <t>A0177</t>
        </is>
      </c>
      <c r="M154" t="inlineStr">
        <is>
          <t>/C0173/A0177</t>
        </is>
      </c>
      <c r="N154" t="inlineStr">
        <is>
          <t>$.invoice.additionalSupportingDocuments.attachedDocument</t>
        </is>
      </c>
      <c r="O154" t="inlineStr">
        <is>
          <t>invoice.additionalSupportingDocuments.attachedDocument</t>
        </is>
      </c>
      <c r="P154" t="inlineStr"/>
      <c r="Q154" t="inlineStr"/>
      <c r="R154" t="inlineStr">
        <is>
          <t>invoice_additionalSupportingDocuments_attachedDocument</t>
        </is>
      </c>
      <c r="S154" t="inlineStr">
        <is>
          <t>/Invoice/cac:AdditionalDocumentReference/cac:Attachment/cbc:EmbeddedDocumentBinaryObject</t>
        </is>
      </c>
    </row>
    <row r="155">
      <c r="A155" t="inlineStr">
        <is>
          <t>179</t>
        </is>
      </c>
      <c r="B155" t="inlineStr">
        <is>
          <t>1</t>
        </is>
      </c>
      <c r="C155" t="inlineStr">
        <is>
          <t>C</t>
        </is>
      </c>
      <c r="D155" t="inlineStr"/>
      <c r="E155" t="inlineStr">
        <is>
          <t>Invoice Line</t>
        </is>
      </c>
      <c r="F155" t="inlineStr"/>
      <c r="G155" t="inlineStr">
        <is>
          <t>1..*</t>
        </is>
      </c>
      <c r="H155" t="inlineStr"/>
      <c r="I155" t="inlineStr"/>
      <c r="J155" t="inlineStr">
        <is>
          <t>syntax</t>
        </is>
      </c>
      <c r="K155" t="inlineStr">
        <is>
          <t>invoiceLine</t>
        </is>
      </c>
      <c r="L155" t="inlineStr">
        <is>
          <t>C0179</t>
        </is>
      </c>
      <c r="M155" t="inlineStr">
        <is>
          <t>/C0001/C0179</t>
        </is>
      </c>
      <c r="N155" t="inlineStr">
        <is>
          <t>$.invoice.invoiceLine</t>
        </is>
      </c>
      <c r="O155" t="inlineStr">
        <is>
          <t>invoice.invoiceLine</t>
        </is>
      </c>
      <c r="P155" t="inlineStr"/>
      <c r="Q155" t="inlineStr"/>
      <c r="R155" t="inlineStr">
        <is>
          <t>invoiceLine</t>
        </is>
      </c>
      <c r="S155" t="inlineStr">
        <is>
          <t>/Invoice/cac:InvoiceLine</t>
        </is>
      </c>
    </row>
    <row r="156">
      <c r="A156" t="inlineStr">
        <is>
          <t>180</t>
        </is>
      </c>
      <c r="B156" t="inlineStr">
        <is>
          <t>2</t>
        </is>
      </c>
      <c r="C156" t="inlineStr">
        <is>
          <t>A</t>
        </is>
      </c>
      <c r="D156" t="inlineStr"/>
      <c r="E156" t="inlineStr">
        <is>
          <t>Invoice Line Identifier</t>
        </is>
      </c>
      <c r="F156" t="inlineStr">
        <is>
          <t>Text</t>
        </is>
      </c>
      <c r="G156" t="inlineStr">
        <is>
          <t>1..1</t>
        </is>
      </c>
      <c r="H156" t="inlineStr"/>
      <c r="I156" t="inlineStr"/>
      <c r="J156" t="inlineStr">
        <is>
          <t>syntax</t>
        </is>
      </c>
      <c r="K156" t="inlineStr">
        <is>
          <t>invoiceLine</t>
        </is>
      </c>
      <c r="L156" t="inlineStr">
        <is>
          <t>A0180</t>
        </is>
      </c>
      <c r="M156" t="inlineStr">
        <is>
          <t>/C0179/A0180</t>
        </is>
      </c>
      <c r="N156" t="inlineStr">
        <is>
          <t>$.invoice.invoiceLine.invoiceLineIdentifier</t>
        </is>
      </c>
      <c r="O156" t="inlineStr">
        <is>
          <t>invoice.invoiceLine.invoiceLineIdentifier</t>
        </is>
      </c>
      <c r="P156" t="inlineStr"/>
      <c r="Q156" t="inlineStr"/>
      <c r="R156" t="inlineStr">
        <is>
          <t>invoice_invoiceLine_invoiceLineIdentifier</t>
        </is>
      </c>
      <c r="S156" t="inlineStr">
        <is>
          <t>/Invoice/cac:InvoiceLine/cbc:ID</t>
        </is>
      </c>
    </row>
    <row r="157">
      <c r="A157" t="inlineStr">
        <is>
          <t>181</t>
        </is>
      </c>
      <c r="B157" t="inlineStr">
        <is>
          <t>2</t>
        </is>
      </c>
      <c r="C157" t="inlineStr">
        <is>
          <t>A</t>
        </is>
      </c>
      <c r="D157" t="inlineStr"/>
      <c r="E157" t="inlineStr">
        <is>
          <t>Invoice Line Note</t>
        </is>
      </c>
      <c r="F157" t="inlineStr">
        <is>
          <t>Text</t>
        </is>
      </c>
      <c r="G157" t="inlineStr">
        <is>
          <t>0..1</t>
        </is>
      </c>
      <c r="H157" t="inlineStr"/>
      <c r="I157" t="inlineStr"/>
      <c r="J157" t="inlineStr">
        <is>
          <t>syntax</t>
        </is>
      </c>
      <c r="K157" t="inlineStr">
        <is>
          <t>invoiceLine</t>
        </is>
      </c>
      <c r="L157" t="inlineStr">
        <is>
          <t>A0181</t>
        </is>
      </c>
      <c r="M157" t="inlineStr">
        <is>
          <t>/C0179/A0181</t>
        </is>
      </c>
      <c r="N157" t="inlineStr">
        <is>
          <t>$.invoice.invoiceLine.invoiceLineNote</t>
        </is>
      </c>
      <c r="O157" t="inlineStr">
        <is>
          <t>invoice.invoiceLine.invoiceLineNote</t>
        </is>
      </c>
      <c r="P157" t="inlineStr"/>
      <c r="Q157" t="inlineStr"/>
      <c r="R157" t="inlineStr">
        <is>
          <t>invoice_invoiceLine_invoiceLineNote</t>
        </is>
      </c>
      <c r="S157" t="inlineStr">
        <is>
          <t>/Invoice/cac:InvoiceLine/cbc:Note</t>
        </is>
      </c>
    </row>
    <row r="158">
      <c r="A158" t="inlineStr">
        <is>
          <t>182</t>
        </is>
      </c>
      <c r="B158" t="inlineStr">
        <is>
          <t>2</t>
        </is>
      </c>
      <c r="C158" t="inlineStr">
        <is>
          <t>A</t>
        </is>
      </c>
      <c r="D158" t="inlineStr"/>
      <c r="E158" t="inlineStr">
        <is>
          <t>Invoice Line Object Identifier</t>
        </is>
      </c>
      <c r="F158" t="inlineStr">
        <is>
          <t>Text</t>
        </is>
      </c>
      <c r="G158" t="inlineStr">
        <is>
          <t>0..1</t>
        </is>
      </c>
      <c r="H158" t="inlineStr"/>
      <c r="I158" t="inlineStr"/>
      <c r="J158" t="inlineStr">
        <is>
          <t>syntax</t>
        </is>
      </c>
      <c r="K158" t="inlineStr">
        <is>
          <t>invoiceLine</t>
        </is>
      </c>
      <c r="L158" t="inlineStr">
        <is>
          <t>A0182</t>
        </is>
      </c>
      <c r="M158" t="inlineStr">
        <is>
          <t>/C0179/A0182</t>
        </is>
      </c>
      <c r="N158" t="inlineStr">
        <is>
          <t>$.invoice.invoiceLine.invoiceLineObjectIdentifier</t>
        </is>
      </c>
      <c r="O158" t="inlineStr">
        <is>
          <t>invoice.invoiceLine.invoiceLineObjectIdentifier</t>
        </is>
      </c>
      <c r="P158" t="inlineStr"/>
      <c r="Q158" t="inlineStr"/>
      <c r="R158" t="inlineStr">
        <is>
          <t>invoice_invoiceLine_invoiceLineObjectIdentifier</t>
        </is>
      </c>
      <c r="S158" t="inlineStr">
        <is>
          <t>/Invoice/cac:InvoiceLine/cac:DocumentReference/cbc:ID</t>
        </is>
      </c>
    </row>
    <row r="159">
      <c r="A159" t="inlineStr">
        <is>
          <t>183</t>
        </is>
      </c>
      <c r="B159" t="inlineStr">
        <is>
          <t>2</t>
        </is>
      </c>
      <c r="C159" t="inlineStr">
        <is>
          <t>A</t>
        </is>
      </c>
      <c r="D159" t="inlineStr"/>
      <c r="E159" t="inlineStr">
        <is>
          <t>Invoiced Quantity</t>
        </is>
      </c>
      <c r="F159" t="inlineStr">
        <is>
          <t>Text</t>
        </is>
      </c>
      <c r="G159" t="inlineStr">
        <is>
          <t>0..1</t>
        </is>
      </c>
      <c r="H159" t="inlineStr"/>
      <c r="I159" t="inlineStr"/>
      <c r="J159" t="inlineStr">
        <is>
          <t>syntax</t>
        </is>
      </c>
      <c r="K159" t="inlineStr">
        <is>
          <t>invoiceLine</t>
        </is>
      </c>
      <c r="L159" t="inlineStr">
        <is>
          <t>A0183</t>
        </is>
      </c>
      <c r="M159" t="inlineStr">
        <is>
          <t>/C0179/A0183</t>
        </is>
      </c>
      <c r="N159" t="inlineStr">
        <is>
          <t>$.invoice.invoiceLine.invoicedQuantity</t>
        </is>
      </c>
      <c r="O159" t="inlineStr">
        <is>
          <t>invoice.invoiceLine.invoicedQuantity</t>
        </is>
      </c>
      <c r="P159" t="inlineStr"/>
      <c r="Q159" t="inlineStr"/>
      <c r="R159" t="inlineStr">
        <is>
          <t>invoice_invoiceLine_invoicedQuantity</t>
        </is>
      </c>
      <c r="S159" t="inlineStr">
        <is>
          <t>/Invoice/cac:InvoiceLine/cbc:InvoicedQuantity</t>
        </is>
      </c>
    </row>
    <row r="160">
      <c r="A160" t="inlineStr">
        <is>
          <t>184</t>
        </is>
      </c>
      <c r="B160" t="inlineStr">
        <is>
          <t>2</t>
        </is>
      </c>
      <c r="C160" t="inlineStr">
        <is>
          <t>A</t>
        </is>
      </c>
      <c r="D160" t="inlineStr"/>
      <c r="E160" t="inlineStr">
        <is>
          <t>Invoiced Quantity Unit Code</t>
        </is>
      </c>
      <c r="F160" t="inlineStr">
        <is>
          <t>Text</t>
        </is>
      </c>
      <c r="G160" t="inlineStr">
        <is>
          <t>0..1</t>
        </is>
      </c>
      <c r="H160" t="inlineStr"/>
      <c r="I160" t="inlineStr"/>
      <c r="J160" t="inlineStr">
        <is>
          <t>syntax</t>
        </is>
      </c>
      <c r="K160" t="inlineStr">
        <is>
          <t>invoiceLine</t>
        </is>
      </c>
      <c r="L160" t="inlineStr">
        <is>
          <t>A0184</t>
        </is>
      </c>
      <c r="M160" t="inlineStr">
        <is>
          <t>/C0179/A0184</t>
        </is>
      </c>
      <c r="N160" t="inlineStr">
        <is>
          <t>$.invoice.invoiceLine.invoicedQuantityUnitCode</t>
        </is>
      </c>
      <c r="O160" t="inlineStr">
        <is>
          <t>invoice.invoiceLine.invoicedQuantityUnitCode</t>
        </is>
      </c>
      <c r="P160" t="inlineStr"/>
      <c r="Q160" t="inlineStr"/>
      <c r="R160" t="inlineStr">
        <is>
          <t>invoice_invoiceLine_invoicedQuantityUnitCode</t>
        </is>
      </c>
      <c r="S160" t="inlineStr">
        <is>
          <t>/Invoice/cac:InvoiceLine/cbc:InvoicedQuantity/@unitCode</t>
        </is>
      </c>
    </row>
    <row r="161">
      <c r="A161" t="inlineStr">
        <is>
          <t>185</t>
        </is>
      </c>
      <c r="B161" t="inlineStr">
        <is>
          <t>2</t>
        </is>
      </c>
      <c r="C161" t="inlineStr">
        <is>
          <t>A</t>
        </is>
      </c>
      <c r="D161" t="inlineStr"/>
      <c r="E161" t="inlineStr">
        <is>
          <t>Invoice Line Net Amount</t>
        </is>
      </c>
      <c r="F161" t="inlineStr">
        <is>
          <t>Text</t>
        </is>
      </c>
      <c r="G161" t="inlineStr">
        <is>
          <t>1..1</t>
        </is>
      </c>
      <c r="H161" t="inlineStr"/>
      <c r="I161" t="inlineStr"/>
      <c r="J161" t="inlineStr">
        <is>
          <t>syntax</t>
        </is>
      </c>
      <c r="K161" t="inlineStr">
        <is>
          <t>invoiceLine</t>
        </is>
      </c>
      <c r="L161" t="inlineStr">
        <is>
          <t>A0185</t>
        </is>
      </c>
      <c r="M161" t="inlineStr">
        <is>
          <t>/C0179/A0185</t>
        </is>
      </c>
      <c r="N161" t="inlineStr">
        <is>
          <t>$.invoice.invoiceLine.invoiceLineNetAmount</t>
        </is>
      </c>
      <c r="O161" t="inlineStr">
        <is>
          <t>invoice.invoiceLine.invoiceLineNetAmount</t>
        </is>
      </c>
      <c r="P161" t="inlineStr"/>
      <c r="Q161" t="inlineStr"/>
      <c r="R161" t="inlineStr">
        <is>
          <t>invoice_invoiceLine_invoiceLineNetAmount</t>
        </is>
      </c>
      <c r="S161" t="inlineStr">
        <is>
          <t>/Invoice/cac:InvoiceLine/cbc:LineExtensionAmount</t>
        </is>
      </c>
    </row>
    <row r="162">
      <c r="A162" t="inlineStr">
        <is>
          <t>186</t>
        </is>
      </c>
      <c r="B162" t="inlineStr">
        <is>
          <t>2</t>
        </is>
      </c>
      <c r="C162" t="inlineStr">
        <is>
          <t>A</t>
        </is>
      </c>
      <c r="D162" t="inlineStr"/>
      <c r="E162" t="inlineStr">
        <is>
          <t>Referenced Purchase Order Line Reference</t>
        </is>
      </c>
      <c r="F162" t="inlineStr">
        <is>
          <t>Text</t>
        </is>
      </c>
      <c r="G162" t="inlineStr">
        <is>
          <t>0..1</t>
        </is>
      </c>
      <c r="H162" t="inlineStr"/>
      <c r="I162" t="inlineStr"/>
      <c r="J162" t="inlineStr">
        <is>
          <t>syntax</t>
        </is>
      </c>
      <c r="K162" t="inlineStr">
        <is>
          <t>invoiceLine</t>
        </is>
      </c>
      <c r="L162" t="inlineStr">
        <is>
          <t>A0186</t>
        </is>
      </c>
      <c r="M162" t="inlineStr">
        <is>
          <t>/C0179/A0186</t>
        </is>
      </c>
      <c r="N162" t="inlineStr">
        <is>
          <t>$.invoice.invoiceLine.referencedPurchaseOrderLineReference</t>
        </is>
      </c>
      <c r="O162" t="inlineStr">
        <is>
          <t>invoice.invoiceLine.referencedPurchaseOrderLineReference</t>
        </is>
      </c>
      <c r="P162" t="inlineStr"/>
      <c r="Q162" t="inlineStr"/>
      <c r="R162" t="inlineStr">
        <is>
          <t>invoice_invoiceLine_referencedPurchaseOrderLineReference</t>
        </is>
      </c>
      <c r="S162" t="inlineStr">
        <is>
          <t>/Invoice/cac:InvoiceLine/cac:OrderLineReference/cbc:LineID</t>
        </is>
      </c>
    </row>
    <row r="163">
      <c r="A163" t="inlineStr">
        <is>
          <t>187</t>
        </is>
      </c>
      <c r="B163" t="inlineStr">
        <is>
          <t>2</t>
        </is>
      </c>
      <c r="C163" t="inlineStr">
        <is>
          <t>A</t>
        </is>
      </c>
      <c r="D163" t="inlineStr"/>
      <c r="E163" t="inlineStr">
        <is>
          <t>Invoice Line Buyer Accounting Reference</t>
        </is>
      </c>
      <c r="F163" t="inlineStr">
        <is>
          <t>Text</t>
        </is>
      </c>
      <c r="G163" t="inlineStr">
        <is>
          <t>0..1</t>
        </is>
      </c>
      <c r="H163" t="inlineStr"/>
      <c r="I163" t="inlineStr"/>
      <c r="J163" t="inlineStr">
        <is>
          <t>syntax</t>
        </is>
      </c>
      <c r="K163" t="inlineStr">
        <is>
          <t>invoiceLine</t>
        </is>
      </c>
      <c r="L163" t="inlineStr">
        <is>
          <t>A0187</t>
        </is>
      </c>
      <c r="M163" t="inlineStr">
        <is>
          <t>/C0179/A0187</t>
        </is>
      </c>
      <c r="N163" t="inlineStr">
        <is>
          <t>$.invoice.invoiceLine.invoiceLineBuyerAccountingReference</t>
        </is>
      </c>
      <c r="O163" t="inlineStr">
        <is>
          <t>invoice.invoiceLine.invoiceLineBuyerAccountingReference</t>
        </is>
      </c>
      <c r="P163" t="inlineStr"/>
      <c r="Q163" t="inlineStr"/>
      <c r="R163" t="inlineStr">
        <is>
          <t>invoice_invoiceLine_invoiceLineBuyerAccountingReference</t>
        </is>
      </c>
      <c r="S163" t="inlineStr">
        <is>
          <t>/Invoice/cac:InvoiceLine/cbc:AccountingCost</t>
        </is>
      </c>
    </row>
    <row r="164">
      <c r="A164" t="inlineStr">
        <is>
          <t>189</t>
        </is>
      </c>
      <c r="B164" t="inlineStr">
        <is>
          <t>2</t>
        </is>
      </c>
      <c r="C164" t="inlineStr">
        <is>
          <t>C</t>
        </is>
      </c>
      <c r="D164" t="inlineStr"/>
      <c r="E164" t="inlineStr">
        <is>
          <t>Invoice Line Period</t>
        </is>
      </c>
      <c r="F164" t="inlineStr"/>
      <c r="G164" t="inlineStr">
        <is>
          <t>0..1</t>
        </is>
      </c>
      <c r="H164" t="inlineStr"/>
      <c r="I164" t="inlineStr"/>
      <c r="J164" t="inlineStr">
        <is>
          <t>syntax</t>
        </is>
      </c>
      <c r="K164" t="inlineStr">
        <is>
          <t>invoiceLinePeriod</t>
        </is>
      </c>
      <c r="L164" t="inlineStr">
        <is>
          <t>C0189</t>
        </is>
      </c>
      <c r="M164" t="inlineStr">
        <is>
          <t>/C0001/C0179/C0189</t>
        </is>
      </c>
      <c r="N164" t="inlineStr">
        <is>
          <t>$.invoice.invoiceLine.invoiceLinePeriod</t>
        </is>
      </c>
      <c r="O164" t="inlineStr">
        <is>
          <t>invoice.invoiceLine.invoiceLinePeriod</t>
        </is>
      </c>
      <c r="P164" t="inlineStr"/>
      <c r="Q164" t="inlineStr"/>
      <c r="R164" t="inlineStr">
        <is>
          <t>invoiceLinePeriod</t>
        </is>
      </c>
      <c r="S164" t="inlineStr">
        <is>
          <t>/Invoice/cac:InvoiceLine/cac:InvoicePeriod</t>
        </is>
      </c>
    </row>
    <row r="165">
      <c r="A165" t="inlineStr">
        <is>
          <t>190</t>
        </is>
      </c>
      <c r="B165" t="inlineStr">
        <is>
          <t>3</t>
        </is>
      </c>
      <c r="C165" t="inlineStr">
        <is>
          <t>A</t>
        </is>
      </c>
      <c r="D165" t="inlineStr"/>
      <c r="E165" t="inlineStr">
        <is>
          <t>Invoice Line Period Start Date</t>
        </is>
      </c>
      <c r="F165" t="inlineStr">
        <is>
          <t>Text</t>
        </is>
      </c>
      <c r="G165" t="inlineStr">
        <is>
          <t>0..1</t>
        </is>
      </c>
      <c r="H165" t="inlineStr"/>
      <c r="I165" t="inlineStr"/>
      <c r="J165" t="inlineStr">
        <is>
          <t>syntax</t>
        </is>
      </c>
      <c r="K165" t="inlineStr">
        <is>
          <t>invoiceLinePeriod</t>
        </is>
      </c>
      <c r="L165" t="inlineStr">
        <is>
          <t>A0190</t>
        </is>
      </c>
      <c r="M165" t="inlineStr">
        <is>
          <t>/C0189/A0190</t>
        </is>
      </c>
      <c r="N165" t="inlineStr">
        <is>
          <t>$.invoice.invoiceLine.invoiceLinePeriod.invoiceLinePeriodStartDate</t>
        </is>
      </c>
      <c r="O165" t="inlineStr">
        <is>
          <t>invoice.invoiceLine.invoiceLinePeriod.invoiceLinePeriodStartDate</t>
        </is>
      </c>
      <c r="P165" t="inlineStr"/>
      <c r="Q165" t="inlineStr"/>
      <c r="R165" t="inlineStr">
        <is>
          <t>invoice_invoiceLine_invoiceLinePeriod_invoiceLinePeriodStartDate</t>
        </is>
      </c>
      <c r="S165" t="inlineStr">
        <is>
          <t>/Invoice/cac:InvoiceLine/cac:InvoicePeriod/cbc:StartDate</t>
        </is>
      </c>
    </row>
    <row r="166">
      <c r="A166" t="inlineStr">
        <is>
          <t>191</t>
        </is>
      </c>
      <c r="B166" t="inlineStr">
        <is>
          <t>3</t>
        </is>
      </c>
      <c r="C166" t="inlineStr">
        <is>
          <t>A</t>
        </is>
      </c>
      <c r="D166" t="inlineStr"/>
      <c r="E166" t="inlineStr">
        <is>
          <t>Invoice Line Period End Date</t>
        </is>
      </c>
      <c r="F166" t="inlineStr">
        <is>
          <t>Text</t>
        </is>
      </c>
      <c r="G166" t="inlineStr">
        <is>
          <t>0..1</t>
        </is>
      </c>
      <c r="H166" t="inlineStr"/>
      <c r="I166" t="inlineStr"/>
      <c r="J166" t="inlineStr">
        <is>
          <t>syntax</t>
        </is>
      </c>
      <c r="K166" t="inlineStr">
        <is>
          <t>invoiceLinePeriod</t>
        </is>
      </c>
      <c r="L166" t="inlineStr">
        <is>
          <t>A0191</t>
        </is>
      </c>
      <c r="M166" t="inlineStr">
        <is>
          <t>/C0189/A0191</t>
        </is>
      </c>
      <c r="N166" t="inlineStr">
        <is>
          <t>$.invoice.invoiceLine.invoiceLinePeriod.invoiceLinePeriodEndDate</t>
        </is>
      </c>
      <c r="O166" t="inlineStr">
        <is>
          <t>invoice.invoiceLine.invoiceLinePeriod.invoiceLinePeriodEndDate</t>
        </is>
      </c>
      <c r="P166" t="inlineStr"/>
      <c r="Q166" t="inlineStr"/>
      <c r="R166" t="inlineStr">
        <is>
          <t>invoice_invoiceLine_invoiceLinePeriod_invoiceLinePeriodEndDate</t>
        </is>
      </c>
      <c r="S166" t="inlineStr">
        <is>
          <t>/Invoice/cac:InvoiceLine/cac:InvoicePeriod/cbc:EndDate</t>
        </is>
      </c>
    </row>
    <row r="167">
      <c r="A167" t="inlineStr">
        <is>
          <t>193</t>
        </is>
      </c>
      <c r="B167" t="inlineStr">
        <is>
          <t>2</t>
        </is>
      </c>
      <c r="C167" t="inlineStr">
        <is>
          <t>C</t>
        </is>
      </c>
      <c r="D167" t="inlineStr"/>
      <c r="E167" t="inlineStr">
        <is>
          <t>Invoice Line Allowances</t>
        </is>
      </c>
      <c r="F167" t="inlineStr"/>
      <c r="G167" t="inlineStr">
        <is>
          <t>0..*</t>
        </is>
      </c>
      <c r="H167" t="inlineStr"/>
      <c r="I167" t="inlineStr"/>
      <c r="J167" t="inlineStr">
        <is>
          <t>syntax</t>
        </is>
      </c>
      <c r="K167" t="inlineStr">
        <is>
          <t>invoiceLineAllowances</t>
        </is>
      </c>
      <c r="L167" t="inlineStr">
        <is>
          <t>C0193</t>
        </is>
      </c>
      <c r="M167" t="inlineStr">
        <is>
          <t>/C0001/C0179/C0193</t>
        </is>
      </c>
      <c r="N167" t="inlineStr">
        <is>
          <t>$.invoice.invoiceLine.invoiceLineAllowances</t>
        </is>
      </c>
      <c r="O167" t="inlineStr">
        <is>
          <t>invoice.invoiceLine.invoiceLineAllowances</t>
        </is>
      </c>
      <c r="P167" t="inlineStr"/>
      <c r="Q167" t="inlineStr"/>
      <c r="R167" t="inlineStr">
        <is>
          <t>invoiceLineAllowances</t>
        </is>
      </c>
      <c r="S167" t="inlineStr">
        <is>
          <t>/Invoice/cac:InvoiceLine/cac:AllowanceCharge[cbc:ChargeIndicator=false()]</t>
        </is>
      </c>
    </row>
    <row r="168">
      <c r="A168" t="inlineStr">
        <is>
          <t>194</t>
        </is>
      </c>
      <c r="B168" t="inlineStr">
        <is>
          <t>3</t>
        </is>
      </c>
      <c r="C168" t="inlineStr">
        <is>
          <t>A</t>
        </is>
      </c>
      <c r="D168" t="inlineStr"/>
      <c r="E168" t="inlineStr">
        <is>
          <t>Invoice Line Allowance Amount</t>
        </is>
      </c>
      <c r="F168" t="inlineStr">
        <is>
          <t>Text</t>
        </is>
      </c>
      <c r="G168" t="inlineStr">
        <is>
          <t>1..1</t>
        </is>
      </c>
      <c r="H168" t="inlineStr"/>
      <c r="I168" t="inlineStr"/>
      <c r="J168" t="inlineStr">
        <is>
          <t>syntax</t>
        </is>
      </c>
      <c r="K168" t="inlineStr">
        <is>
          <t>invoiceLineAllowances</t>
        </is>
      </c>
      <c r="L168" t="inlineStr">
        <is>
          <t>A0194</t>
        </is>
      </c>
      <c r="M168" t="inlineStr">
        <is>
          <t>/C0193/A0194</t>
        </is>
      </c>
      <c r="N168" t="inlineStr">
        <is>
          <t>$.invoice.invoiceLine.invoiceLineAllowances.invoiceLineAllowanceAmount</t>
        </is>
      </c>
      <c r="O168" t="inlineStr">
        <is>
          <t>invoice.invoiceLine.invoiceLineAllowances.invoiceLineAllowanceAmount</t>
        </is>
      </c>
      <c r="P168" t="inlineStr"/>
      <c r="Q168" t="inlineStr"/>
      <c r="R168" t="inlineStr">
        <is>
          <t>invoice_invoiceLine_invoiceLineAllowances_invoiceLineAllowanceAmount</t>
        </is>
      </c>
      <c r="S168" t="inlineStr">
        <is>
          <t>/Invoice/cac:InvoiceLine/cac:AllowanceCharge[cbc:ChargeIndicator=false()]/cbc:Amount</t>
        </is>
      </c>
    </row>
    <row r="169">
      <c r="A169" t="inlineStr">
        <is>
          <t>195</t>
        </is>
      </c>
      <c r="B169" t="inlineStr">
        <is>
          <t>3</t>
        </is>
      </c>
      <c r="C169" t="inlineStr">
        <is>
          <t>A</t>
        </is>
      </c>
      <c r="D169" t="inlineStr"/>
      <c r="E169" t="inlineStr">
        <is>
          <t>Invoice Line Allowance Base Amount</t>
        </is>
      </c>
      <c r="F169" t="inlineStr">
        <is>
          <t>Text</t>
        </is>
      </c>
      <c r="G169" t="inlineStr">
        <is>
          <t>0..1</t>
        </is>
      </c>
      <c r="H169" t="inlineStr"/>
      <c r="I169" t="inlineStr"/>
      <c r="J169" t="inlineStr">
        <is>
          <t>syntax</t>
        </is>
      </c>
      <c r="K169" t="inlineStr">
        <is>
          <t>invoiceLineAllowances</t>
        </is>
      </c>
      <c r="L169" t="inlineStr">
        <is>
          <t>A0195</t>
        </is>
      </c>
      <c r="M169" t="inlineStr">
        <is>
          <t>/C0193/A0195</t>
        </is>
      </c>
      <c r="N169" t="inlineStr">
        <is>
          <t>$.invoice.invoiceLine.invoiceLineAllowances.invoiceLineAllowanceBaseAmount</t>
        </is>
      </c>
      <c r="O169" t="inlineStr">
        <is>
          <t>invoice.invoiceLine.invoiceLineAllowances.invoiceLineAllowanceBaseAmount</t>
        </is>
      </c>
      <c r="P169" t="inlineStr"/>
      <c r="Q169" t="inlineStr"/>
      <c r="R169" t="inlineStr">
        <is>
          <t>invoice_invoiceLine_invoiceLineAllowances_invoiceLineAllowanceBaseAmount</t>
        </is>
      </c>
      <c r="S169" t="inlineStr">
        <is>
          <t>/Invoice/cac:InvoiceLine/cac:AllowanceCharge[cbc:ChargeIndicator=false()]/cbc:BaseAmount</t>
        </is>
      </c>
    </row>
    <row r="170">
      <c r="A170" t="inlineStr">
        <is>
          <t>196</t>
        </is>
      </c>
      <c r="B170" t="inlineStr">
        <is>
          <t>3</t>
        </is>
      </c>
      <c r="C170" t="inlineStr">
        <is>
          <t>A</t>
        </is>
      </c>
      <c r="D170" t="inlineStr"/>
      <c r="E170" t="inlineStr">
        <is>
          <t>Invoice Line Allowance Percentage</t>
        </is>
      </c>
      <c r="F170" t="inlineStr">
        <is>
          <t>Text</t>
        </is>
      </c>
      <c r="G170" t="inlineStr">
        <is>
          <t>0..1</t>
        </is>
      </c>
      <c r="H170" t="inlineStr"/>
      <c r="I170" t="inlineStr"/>
      <c r="J170" t="inlineStr">
        <is>
          <t>syntax</t>
        </is>
      </c>
      <c r="K170" t="inlineStr">
        <is>
          <t>invoiceLineAllowances</t>
        </is>
      </c>
      <c r="L170" t="inlineStr">
        <is>
          <t>A0196</t>
        </is>
      </c>
      <c r="M170" t="inlineStr">
        <is>
          <t>/C0193/A0196</t>
        </is>
      </c>
      <c r="N170" t="inlineStr">
        <is>
          <t>$.invoice.invoiceLine.invoiceLineAllowances.invoiceLineAllowancePercentage</t>
        </is>
      </c>
      <c r="O170" t="inlineStr">
        <is>
          <t>invoice.invoiceLine.invoiceLineAllowances.invoiceLineAllowancePercentage</t>
        </is>
      </c>
      <c r="P170" t="inlineStr"/>
      <c r="Q170" t="inlineStr"/>
      <c r="R170" t="inlineStr">
        <is>
          <t>invoice_invoiceLine_invoiceLineAllowances_invoiceLineAllowancePercentage</t>
        </is>
      </c>
      <c r="S170" t="inlineStr">
        <is>
          <t>/Invoice/cac:InvoiceLine/cac:AllowanceCharge[cbc:ChargeIndicator=false()]/cbc:MultiplierFactorNumeric</t>
        </is>
      </c>
    </row>
    <row r="171">
      <c r="A171" t="inlineStr">
        <is>
          <t>197</t>
        </is>
      </c>
      <c r="B171" t="inlineStr">
        <is>
          <t>3</t>
        </is>
      </c>
      <c r="C171" t="inlineStr">
        <is>
          <t>A</t>
        </is>
      </c>
      <c r="D171" t="inlineStr"/>
      <c r="E171" t="inlineStr">
        <is>
          <t>Invoice Line Allowance Reason</t>
        </is>
      </c>
      <c r="F171" t="inlineStr">
        <is>
          <t>Text</t>
        </is>
      </c>
      <c r="G171" t="inlineStr">
        <is>
          <t>0..1</t>
        </is>
      </c>
      <c r="H171" t="inlineStr"/>
      <c r="I171" t="inlineStr"/>
      <c r="J171" t="inlineStr">
        <is>
          <t>syntax</t>
        </is>
      </c>
      <c r="K171" t="inlineStr">
        <is>
          <t>invoiceLineAllowances</t>
        </is>
      </c>
      <c r="L171" t="inlineStr">
        <is>
          <t>A0197</t>
        </is>
      </c>
      <c r="M171" t="inlineStr">
        <is>
          <t>/C0193/A0197</t>
        </is>
      </c>
      <c r="N171" t="inlineStr">
        <is>
          <t>$.invoice.invoiceLine.invoiceLineAllowances.invoiceLineAllowanceReason</t>
        </is>
      </c>
      <c r="O171" t="inlineStr">
        <is>
          <t>invoice.invoiceLine.invoiceLineAllowances.invoiceLineAllowanceReason</t>
        </is>
      </c>
      <c r="P171" t="inlineStr"/>
      <c r="Q171" t="inlineStr"/>
      <c r="R171" t="inlineStr">
        <is>
          <t>invoice_invoiceLine_invoiceLineAllowances_invoiceLineAllowanceReason</t>
        </is>
      </c>
      <c r="S171" t="inlineStr">
        <is>
          <t>/Invoice/cac:InvoiceLine/cac:AllowanceCharge[cbc:ChargeIndicator=false()]/cbc:AllowanceChargeReason</t>
        </is>
      </c>
    </row>
    <row r="172">
      <c r="A172" t="inlineStr">
        <is>
          <t>198</t>
        </is>
      </c>
      <c r="B172" t="inlineStr">
        <is>
          <t>3</t>
        </is>
      </c>
      <c r="C172" t="inlineStr">
        <is>
          <t>A</t>
        </is>
      </c>
      <c r="D172" t="inlineStr"/>
      <c r="E172" t="inlineStr">
        <is>
          <t>Invoice Line Allowance Reason Code</t>
        </is>
      </c>
      <c r="F172" t="inlineStr">
        <is>
          <t>Text</t>
        </is>
      </c>
      <c r="G172" t="inlineStr">
        <is>
          <t>0..1</t>
        </is>
      </c>
      <c r="H172" t="inlineStr"/>
      <c r="I172" t="inlineStr"/>
      <c r="J172" t="inlineStr">
        <is>
          <t>syntax</t>
        </is>
      </c>
      <c r="K172" t="inlineStr">
        <is>
          <t>invoiceLineAllowances</t>
        </is>
      </c>
      <c r="L172" t="inlineStr">
        <is>
          <t>A0198</t>
        </is>
      </c>
      <c r="M172" t="inlineStr">
        <is>
          <t>/C0193/A0198</t>
        </is>
      </c>
      <c r="N172" t="inlineStr">
        <is>
          <t>$.invoice.invoiceLine.invoiceLineAllowances.invoiceLineAllowanceReasonCode</t>
        </is>
      </c>
      <c r="O172" t="inlineStr">
        <is>
          <t>invoice.invoiceLine.invoiceLineAllowances.invoiceLineAllowanceReasonCode</t>
        </is>
      </c>
      <c r="P172" t="inlineStr"/>
      <c r="Q172" t="inlineStr"/>
      <c r="R172" t="inlineStr">
        <is>
          <t>invoice_invoiceLine_invoiceLineAllowances_invoiceLineAllowanceReasonCode</t>
        </is>
      </c>
      <c r="S172" t="inlineStr">
        <is>
          <t>/Invoice/cac:InvoiceLine/cac:AllowanceCharge[cbc:ChargeIndicator=false()]/cbc:AllowanceChargeReasonCode</t>
        </is>
      </c>
    </row>
    <row r="173">
      <c r="A173" t="inlineStr">
        <is>
          <t>200</t>
        </is>
      </c>
      <c r="B173" t="inlineStr">
        <is>
          <t>2</t>
        </is>
      </c>
      <c r="C173" t="inlineStr">
        <is>
          <t>C</t>
        </is>
      </c>
      <c r="D173" t="inlineStr"/>
      <c r="E173" t="inlineStr">
        <is>
          <t>Invoice Line Charges</t>
        </is>
      </c>
      <c r="F173" t="inlineStr"/>
      <c r="G173" t="inlineStr">
        <is>
          <t>0..*</t>
        </is>
      </c>
      <c r="H173" t="inlineStr"/>
      <c r="I173" t="inlineStr"/>
      <c r="J173" t="inlineStr">
        <is>
          <t>syntax</t>
        </is>
      </c>
      <c r="K173" t="inlineStr">
        <is>
          <t>invoiceLineCharges</t>
        </is>
      </c>
      <c r="L173" t="inlineStr">
        <is>
          <t>C0200</t>
        </is>
      </c>
      <c r="M173" t="inlineStr">
        <is>
          <t>/C0001/C0179/C0200</t>
        </is>
      </c>
      <c r="N173" t="inlineStr">
        <is>
          <t>$.invoice.invoiceLine.invoiceLineCharges</t>
        </is>
      </c>
      <c r="O173" t="inlineStr">
        <is>
          <t>invoice.invoiceLine.invoiceLineCharges</t>
        </is>
      </c>
      <c r="P173" t="inlineStr"/>
      <c r="Q173" t="inlineStr"/>
      <c r="R173" t="inlineStr">
        <is>
          <t>invoiceLineCharges</t>
        </is>
      </c>
      <c r="S173" t="inlineStr">
        <is>
          <t>/Invoice/cac:InvoiceLine/cac:AllowanceCharge[cbc:ChargeIndicator=true()]</t>
        </is>
      </c>
    </row>
    <row r="174">
      <c r="A174" t="inlineStr">
        <is>
          <t>201</t>
        </is>
      </c>
      <c r="B174" t="inlineStr">
        <is>
          <t>3</t>
        </is>
      </c>
      <c r="C174" t="inlineStr">
        <is>
          <t>A</t>
        </is>
      </c>
      <c r="D174" t="inlineStr"/>
      <c r="E174" t="inlineStr">
        <is>
          <t>Invoice Line Charge Amount</t>
        </is>
      </c>
      <c r="F174" t="inlineStr">
        <is>
          <t>Text</t>
        </is>
      </c>
      <c r="G174" t="inlineStr">
        <is>
          <t>1..1</t>
        </is>
      </c>
      <c r="H174" t="inlineStr"/>
      <c r="I174" t="inlineStr"/>
      <c r="J174" t="inlineStr">
        <is>
          <t>syntax</t>
        </is>
      </c>
      <c r="K174" t="inlineStr">
        <is>
          <t>invoiceLineCharges</t>
        </is>
      </c>
      <c r="L174" t="inlineStr">
        <is>
          <t>A0201</t>
        </is>
      </c>
      <c r="M174" t="inlineStr">
        <is>
          <t>/C0200/A0201</t>
        </is>
      </c>
      <c r="N174" t="inlineStr">
        <is>
          <t>$.invoice.invoiceLine.invoiceLineCharges.invoiceLineChargeAmount</t>
        </is>
      </c>
      <c r="O174" t="inlineStr">
        <is>
          <t>invoice.invoiceLine.invoiceLineCharges.invoiceLineChargeAmount</t>
        </is>
      </c>
      <c r="P174" t="inlineStr"/>
      <c r="Q174" t="inlineStr"/>
      <c r="R174" t="inlineStr">
        <is>
          <t>invoice_invoiceLine_invoiceLineCharges_invoiceLineChargeAmount</t>
        </is>
      </c>
      <c r="S174" t="inlineStr">
        <is>
          <t>/Invoice/cac:InvoiceLine/cac:AllowanceCharge[cbc:ChargeIndicator=true()]/cbc:Amount</t>
        </is>
      </c>
    </row>
    <row r="175">
      <c r="A175" t="inlineStr">
        <is>
          <t>202</t>
        </is>
      </c>
      <c r="B175" t="inlineStr">
        <is>
          <t>3</t>
        </is>
      </c>
      <c r="C175" t="inlineStr">
        <is>
          <t>A</t>
        </is>
      </c>
      <c r="D175" t="inlineStr"/>
      <c r="E175" t="inlineStr">
        <is>
          <t>Invoice Line Charge Base Amount</t>
        </is>
      </c>
      <c r="F175" t="inlineStr">
        <is>
          <t>Text</t>
        </is>
      </c>
      <c r="G175" t="inlineStr">
        <is>
          <t>0..1</t>
        </is>
      </c>
      <c r="H175" t="inlineStr"/>
      <c r="I175" t="inlineStr"/>
      <c r="J175" t="inlineStr">
        <is>
          <t>syntax</t>
        </is>
      </c>
      <c r="K175" t="inlineStr">
        <is>
          <t>invoiceLineCharges</t>
        </is>
      </c>
      <c r="L175" t="inlineStr">
        <is>
          <t>A0202</t>
        </is>
      </c>
      <c r="M175" t="inlineStr">
        <is>
          <t>/C0200/A0202</t>
        </is>
      </c>
      <c r="N175" t="inlineStr">
        <is>
          <t>$.invoice.invoiceLine.invoiceLineCharges.invoiceLineChargeBaseAmount</t>
        </is>
      </c>
      <c r="O175" t="inlineStr">
        <is>
          <t>invoice.invoiceLine.invoiceLineCharges.invoiceLineChargeBaseAmount</t>
        </is>
      </c>
      <c r="P175" t="inlineStr"/>
      <c r="Q175" t="inlineStr"/>
      <c r="R175" t="inlineStr">
        <is>
          <t>invoice_invoiceLine_invoiceLineCharges_invoiceLineChargeBaseAmount</t>
        </is>
      </c>
      <c r="S175" t="inlineStr">
        <is>
          <t>/Invoice/cac:InvoiceLine/cac:AllowanceCharge[cbc:ChargeIndicator=true()]/cbc:BaseAmount</t>
        </is>
      </c>
    </row>
    <row r="176">
      <c r="A176" t="inlineStr">
        <is>
          <t>203</t>
        </is>
      </c>
      <c r="B176" t="inlineStr">
        <is>
          <t>3</t>
        </is>
      </c>
      <c r="C176" t="inlineStr">
        <is>
          <t>A</t>
        </is>
      </c>
      <c r="D176" t="inlineStr"/>
      <c r="E176" t="inlineStr">
        <is>
          <t>Invoice Line Charge Percentage</t>
        </is>
      </c>
      <c r="F176" t="inlineStr">
        <is>
          <t>Text</t>
        </is>
      </c>
      <c r="G176" t="inlineStr">
        <is>
          <t>0..1</t>
        </is>
      </c>
      <c r="H176" t="inlineStr"/>
      <c r="I176" t="inlineStr"/>
      <c r="J176" t="inlineStr">
        <is>
          <t>syntax</t>
        </is>
      </c>
      <c r="K176" t="inlineStr">
        <is>
          <t>invoiceLineCharges</t>
        </is>
      </c>
      <c r="L176" t="inlineStr">
        <is>
          <t>A0203</t>
        </is>
      </c>
      <c r="M176" t="inlineStr">
        <is>
          <t>/C0200/A0203</t>
        </is>
      </c>
      <c r="N176" t="inlineStr">
        <is>
          <t>$.invoice.invoiceLine.invoiceLineCharges.invoiceLineChargePercentage</t>
        </is>
      </c>
      <c r="O176" t="inlineStr">
        <is>
          <t>invoice.invoiceLine.invoiceLineCharges.invoiceLineChargePercentage</t>
        </is>
      </c>
      <c r="P176" t="inlineStr"/>
      <c r="Q176" t="inlineStr"/>
      <c r="R176" t="inlineStr">
        <is>
          <t>invoice_invoiceLine_invoiceLineCharges_invoiceLineChargePercentage</t>
        </is>
      </c>
      <c r="S176" t="inlineStr">
        <is>
          <t>/Invoice/cac:InvoiceLine/cac:AllowanceCharge[cbc:ChargeIndicator=true()]/cbc:MultiplierFactorNumeric</t>
        </is>
      </c>
    </row>
    <row r="177">
      <c r="A177" t="inlineStr">
        <is>
          <t>204</t>
        </is>
      </c>
      <c r="B177" t="inlineStr">
        <is>
          <t>3</t>
        </is>
      </c>
      <c r="C177" t="inlineStr">
        <is>
          <t>A</t>
        </is>
      </c>
      <c r="D177" t="inlineStr"/>
      <c r="E177" t="inlineStr">
        <is>
          <t>Invoice Line Charge Reason</t>
        </is>
      </c>
      <c r="F177" t="inlineStr">
        <is>
          <t>Text</t>
        </is>
      </c>
      <c r="G177" t="inlineStr">
        <is>
          <t>0..1</t>
        </is>
      </c>
      <c r="H177" t="inlineStr"/>
      <c r="I177" t="inlineStr"/>
      <c r="J177" t="inlineStr">
        <is>
          <t>syntax</t>
        </is>
      </c>
      <c r="K177" t="inlineStr">
        <is>
          <t>invoiceLineCharges</t>
        </is>
      </c>
      <c r="L177" t="inlineStr">
        <is>
          <t>A0204</t>
        </is>
      </c>
      <c r="M177" t="inlineStr">
        <is>
          <t>/C0200/A0204</t>
        </is>
      </c>
      <c r="N177" t="inlineStr">
        <is>
          <t>$.invoice.invoiceLine.invoiceLineCharges.invoiceLineChargeReason</t>
        </is>
      </c>
      <c r="O177" t="inlineStr">
        <is>
          <t>invoice.invoiceLine.invoiceLineCharges.invoiceLineChargeReason</t>
        </is>
      </c>
      <c r="P177" t="inlineStr"/>
      <c r="Q177" t="inlineStr"/>
      <c r="R177" t="inlineStr">
        <is>
          <t>invoice_invoiceLine_invoiceLineCharges_invoiceLineChargeReason</t>
        </is>
      </c>
      <c r="S177" t="inlineStr">
        <is>
          <t>/Invoice/cac:InvoiceLine/cac:AllowanceCharge[cbc:ChargeIndicator=true()]/cbc:AllowanceChargeReason</t>
        </is>
      </c>
    </row>
    <row r="178">
      <c r="A178" t="inlineStr">
        <is>
          <t>205</t>
        </is>
      </c>
      <c r="B178" t="inlineStr">
        <is>
          <t>3</t>
        </is>
      </c>
      <c r="C178" t="inlineStr">
        <is>
          <t>A</t>
        </is>
      </c>
      <c r="D178" t="inlineStr"/>
      <c r="E178" t="inlineStr">
        <is>
          <t>Invoice Line Charge Reason Code</t>
        </is>
      </c>
      <c r="F178" t="inlineStr">
        <is>
          <t>Text</t>
        </is>
      </c>
      <c r="G178" t="inlineStr">
        <is>
          <t>0..1</t>
        </is>
      </c>
      <c r="H178" t="inlineStr"/>
      <c r="I178" t="inlineStr"/>
      <c r="J178" t="inlineStr">
        <is>
          <t>syntax</t>
        </is>
      </c>
      <c r="K178" t="inlineStr">
        <is>
          <t>invoiceLineCharges</t>
        </is>
      </c>
      <c r="L178" t="inlineStr">
        <is>
          <t>A0205</t>
        </is>
      </c>
      <c r="M178" t="inlineStr">
        <is>
          <t>/C0200/A0205</t>
        </is>
      </c>
      <c r="N178" t="inlineStr">
        <is>
          <t>$.invoice.invoiceLine.invoiceLineCharges.invoiceLineChargeReasonCode</t>
        </is>
      </c>
      <c r="O178" t="inlineStr">
        <is>
          <t>invoice.invoiceLine.invoiceLineCharges.invoiceLineChargeReasonCode</t>
        </is>
      </c>
      <c r="P178" t="inlineStr"/>
      <c r="Q178" t="inlineStr"/>
      <c r="R178" t="inlineStr">
        <is>
          <t>invoice_invoiceLine_invoiceLineCharges_invoiceLineChargeReasonCode</t>
        </is>
      </c>
      <c r="S178" t="inlineStr">
        <is>
          <t>/Invoice/cac:InvoiceLine/cac:AllowanceCharge[cbc:ChargeIndicator=true()]/cbc:AllowanceChargeReasonCode</t>
        </is>
      </c>
    </row>
    <row r="179">
      <c r="A179" t="inlineStr">
        <is>
          <t>207</t>
        </is>
      </c>
      <c r="B179" t="inlineStr">
        <is>
          <t>2</t>
        </is>
      </c>
      <c r="C179" t="inlineStr">
        <is>
          <t>C</t>
        </is>
      </c>
      <c r="D179" t="inlineStr"/>
      <c r="E179" t="inlineStr">
        <is>
          <t>Price Details</t>
        </is>
      </c>
      <c r="F179" t="inlineStr"/>
      <c r="G179" t="inlineStr">
        <is>
          <t>1..1</t>
        </is>
      </c>
      <c r="H179" t="inlineStr"/>
      <c r="I179" t="inlineStr"/>
      <c r="J179" t="inlineStr">
        <is>
          <t>syntax</t>
        </is>
      </c>
      <c r="K179" t="inlineStr">
        <is>
          <t>priceDetails</t>
        </is>
      </c>
      <c r="L179" t="inlineStr">
        <is>
          <t>C0207</t>
        </is>
      </c>
      <c r="M179" t="inlineStr">
        <is>
          <t>/C0001/C0179/C0207</t>
        </is>
      </c>
      <c r="N179" t="inlineStr">
        <is>
          <t>$.invoice.invoiceLine.priceDetails</t>
        </is>
      </c>
      <c r="O179" t="inlineStr">
        <is>
          <t>invoice.invoiceLine.priceDetails</t>
        </is>
      </c>
      <c r="P179" t="inlineStr"/>
      <c r="Q179" t="inlineStr"/>
      <c r="R179" t="inlineStr">
        <is>
          <t>priceDetails</t>
        </is>
      </c>
      <c r="S179" t="inlineStr">
        <is>
          <t>/Invoice/cac:InvoiceLine/cac:Price</t>
        </is>
      </c>
    </row>
    <row r="180">
      <c r="A180" t="inlineStr">
        <is>
          <t>208</t>
        </is>
      </c>
      <c r="B180" t="inlineStr">
        <is>
          <t>3</t>
        </is>
      </c>
      <c r="C180" t="inlineStr">
        <is>
          <t>A</t>
        </is>
      </c>
      <c r="D180" t="inlineStr"/>
      <c r="E180" t="inlineStr">
        <is>
          <t>Item Net Price</t>
        </is>
      </c>
      <c r="F180" t="inlineStr">
        <is>
          <t>Text</t>
        </is>
      </c>
      <c r="G180" t="inlineStr">
        <is>
          <t>1..1</t>
        </is>
      </c>
      <c r="H180" t="inlineStr"/>
      <c r="I180" t="inlineStr"/>
      <c r="J180" t="inlineStr">
        <is>
          <t>syntax</t>
        </is>
      </c>
      <c r="K180" t="inlineStr">
        <is>
          <t>priceDetails</t>
        </is>
      </c>
      <c r="L180" t="inlineStr">
        <is>
          <t>A0208</t>
        </is>
      </c>
      <c r="M180" t="inlineStr">
        <is>
          <t>/C0207/A0208</t>
        </is>
      </c>
      <c r="N180" t="inlineStr">
        <is>
          <t>$.invoice.invoiceLine.priceDetails.itemNetPrice</t>
        </is>
      </c>
      <c r="O180" t="inlineStr">
        <is>
          <t>invoice.invoiceLine.priceDetails.itemNetPrice</t>
        </is>
      </c>
      <c r="P180" t="inlineStr"/>
      <c r="Q180" t="inlineStr"/>
      <c r="R180" t="inlineStr">
        <is>
          <t>invoice_invoiceLine_priceDetails_itemNetPrice</t>
        </is>
      </c>
      <c r="S180" t="inlineStr">
        <is>
          <t>/Invoice/cac:InvoiceLine/cac:Price/cbc:PriceAmount</t>
        </is>
      </c>
    </row>
    <row r="181">
      <c r="A181" t="inlineStr">
        <is>
          <t>209</t>
        </is>
      </c>
      <c r="B181" t="inlineStr">
        <is>
          <t>3</t>
        </is>
      </c>
      <c r="C181" t="inlineStr">
        <is>
          <t>A</t>
        </is>
      </c>
      <c r="D181" t="inlineStr"/>
      <c r="E181" t="inlineStr">
        <is>
          <t>Item Price Discount</t>
        </is>
      </c>
      <c r="F181" t="inlineStr">
        <is>
          <t>Text</t>
        </is>
      </c>
      <c r="G181" t="inlineStr">
        <is>
          <t>0..1</t>
        </is>
      </c>
      <c r="H181" t="inlineStr"/>
      <c r="I181" t="inlineStr"/>
      <c r="J181" t="inlineStr">
        <is>
          <t>syntax</t>
        </is>
      </c>
      <c r="K181" t="inlineStr">
        <is>
          <t>priceDetails</t>
        </is>
      </c>
      <c r="L181" t="inlineStr">
        <is>
          <t>A0209</t>
        </is>
      </c>
      <c r="M181" t="inlineStr">
        <is>
          <t>/C0207/A0209</t>
        </is>
      </c>
      <c r="N181" t="inlineStr">
        <is>
          <t>$.invoice.invoiceLine.priceDetails.itemPriceDiscount</t>
        </is>
      </c>
      <c r="O181" t="inlineStr">
        <is>
          <t>invoice.invoiceLine.priceDetails.itemPriceDiscount</t>
        </is>
      </c>
      <c r="P181" t="inlineStr"/>
      <c r="Q181" t="inlineStr"/>
      <c r="R181" t="inlineStr">
        <is>
          <t>invoice_invoiceLine_priceDetails_itemPriceDiscount</t>
        </is>
      </c>
      <c r="S181" t="inlineStr">
        <is>
          <t>/Invoice/cac:InvoiceLine/cac:Price/cac:AllowanceCharge/cbc:Amount</t>
        </is>
      </c>
    </row>
    <row r="182">
      <c r="A182" t="inlineStr">
        <is>
          <t>210</t>
        </is>
      </c>
      <c r="B182" t="inlineStr">
        <is>
          <t>3</t>
        </is>
      </c>
      <c r="C182" t="inlineStr">
        <is>
          <t>A</t>
        </is>
      </c>
      <c r="D182" t="inlineStr"/>
      <c r="E182" t="inlineStr">
        <is>
          <t>Item Gross Price</t>
        </is>
      </c>
      <c r="F182" t="inlineStr">
        <is>
          <t>Text</t>
        </is>
      </c>
      <c r="G182" t="inlineStr">
        <is>
          <t>0..1</t>
        </is>
      </c>
      <c r="H182" t="inlineStr"/>
      <c r="I182" t="inlineStr"/>
      <c r="J182" t="inlineStr">
        <is>
          <t>syntax</t>
        </is>
      </c>
      <c r="K182" t="inlineStr">
        <is>
          <t>priceDetails</t>
        </is>
      </c>
      <c r="L182" t="inlineStr">
        <is>
          <t>A0210</t>
        </is>
      </c>
      <c r="M182" t="inlineStr">
        <is>
          <t>/C0207/A0210</t>
        </is>
      </c>
      <c r="N182" t="inlineStr">
        <is>
          <t>$.invoice.invoiceLine.priceDetails.itemGrossPrice</t>
        </is>
      </c>
      <c r="O182" t="inlineStr">
        <is>
          <t>invoice.invoiceLine.priceDetails.itemGrossPrice</t>
        </is>
      </c>
      <c r="P182" t="inlineStr"/>
      <c r="Q182" t="inlineStr"/>
      <c r="R182" t="inlineStr">
        <is>
          <t>invoice_invoiceLine_priceDetails_itemGrossPrice</t>
        </is>
      </c>
      <c r="S182" t="inlineStr">
        <is>
          <t>/Invoice/cac:InvoiceLine/cac:Price/cac:AllowanceCharge/cbc:BaseAmount</t>
        </is>
      </c>
    </row>
    <row r="183">
      <c r="A183" t="inlineStr">
        <is>
          <t>211</t>
        </is>
      </c>
      <c r="B183" t="inlineStr">
        <is>
          <t>3</t>
        </is>
      </c>
      <c r="C183" t="inlineStr">
        <is>
          <t>A</t>
        </is>
      </c>
      <c r="D183" t="inlineStr"/>
      <c r="E183" t="inlineStr">
        <is>
          <t>Item Price Base Quantity</t>
        </is>
      </c>
      <c r="F183" t="inlineStr">
        <is>
          <t>Text</t>
        </is>
      </c>
      <c r="G183" t="inlineStr">
        <is>
          <t>0..1</t>
        </is>
      </c>
      <c r="H183" t="inlineStr"/>
      <c r="I183" t="inlineStr"/>
      <c r="J183" t="inlineStr">
        <is>
          <t>syntax</t>
        </is>
      </c>
      <c r="K183" t="inlineStr">
        <is>
          <t>priceDetails</t>
        </is>
      </c>
      <c r="L183" t="inlineStr">
        <is>
          <t>A0211</t>
        </is>
      </c>
      <c r="M183" t="inlineStr">
        <is>
          <t>/C0207/A0211</t>
        </is>
      </c>
      <c r="N183" t="inlineStr">
        <is>
          <t>$.invoice.invoiceLine.priceDetails.itemPriceBaseQuantity</t>
        </is>
      </c>
      <c r="O183" t="inlineStr">
        <is>
          <t>invoice.invoiceLine.priceDetails.itemPriceBaseQuantity</t>
        </is>
      </c>
      <c r="P183" t="inlineStr"/>
      <c r="Q183" t="inlineStr"/>
      <c r="R183" t="inlineStr">
        <is>
          <t>invoice_invoiceLine_priceDetails_itemPriceBaseQuantity</t>
        </is>
      </c>
      <c r="S183" t="inlineStr">
        <is>
          <t>/Invoice/cac:InvoiceLine/cac:Price/cbc:BaseQuantity</t>
        </is>
      </c>
    </row>
    <row r="184">
      <c r="A184" t="inlineStr">
        <is>
          <t>212</t>
        </is>
      </c>
      <c r="B184" t="inlineStr">
        <is>
          <t>3</t>
        </is>
      </c>
      <c r="C184" t="inlineStr">
        <is>
          <t>A</t>
        </is>
      </c>
      <c r="D184" t="inlineStr"/>
      <c r="E184" t="inlineStr">
        <is>
          <t>Item Price Base Quantity Unit Code</t>
        </is>
      </c>
      <c r="F184" t="inlineStr">
        <is>
          <t>Text</t>
        </is>
      </c>
      <c r="G184" t="inlineStr">
        <is>
          <t>0..1</t>
        </is>
      </c>
      <c r="H184" t="inlineStr"/>
      <c r="I184" t="inlineStr"/>
      <c r="J184" t="inlineStr">
        <is>
          <t>syntax</t>
        </is>
      </c>
      <c r="K184" t="inlineStr">
        <is>
          <t>priceDetails</t>
        </is>
      </c>
      <c r="L184" t="inlineStr">
        <is>
          <t>A0212</t>
        </is>
      </c>
      <c r="M184" t="inlineStr">
        <is>
          <t>/C0207/A0212</t>
        </is>
      </c>
      <c r="N184" t="inlineStr">
        <is>
          <t>$.invoice.invoiceLine.priceDetails.itemPriceBaseQuantityUnitCode</t>
        </is>
      </c>
      <c r="O184" t="inlineStr">
        <is>
          <t>invoice.invoiceLine.priceDetails.itemPriceBaseQuantityUnitCode</t>
        </is>
      </c>
      <c r="P184" t="inlineStr"/>
      <c r="Q184" t="inlineStr"/>
      <c r="R184" t="inlineStr">
        <is>
          <t>invoice_invoiceLine_priceDetails_itemPriceBaseQuantityUnitCode</t>
        </is>
      </c>
      <c r="S184" t="inlineStr">
        <is>
          <t>/Invoice/cac:InvoiceLine/cac:Price/cbc:BaseQuantity/@unitCode</t>
        </is>
      </c>
    </row>
    <row r="185">
      <c r="A185" t="inlineStr">
        <is>
          <t>214</t>
        </is>
      </c>
      <c r="B185" t="inlineStr">
        <is>
          <t>2</t>
        </is>
      </c>
      <c r="C185" t="inlineStr">
        <is>
          <t>C</t>
        </is>
      </c>
      <c r="D185" t="inlineStr"/>
      <c r="E185" t="inlineStr">
        <is>
          <t>Line VAT Information</t>
        </is>
      </c>
      <c r="F185" t="inlineStr"/>
      <c r="G185" t="inlineStr">
        <is>
          <t>1..1</t>
        </is>
      </c>
      <c r="H185" t="inlineStr"/>
      <c r="I185" t="inlineStr"/>
      <c r="J185" t="inlineStr">
        <is>
          <t>syntax</t>
        </is>
      </c>
      <c r="K185" t="inlineStr">
        <is>
          <t>lineVatInformation</t>
        </is>
      </c>
      <c r="L185" t="inlineStr">
        <is>
          <t>C0214</t>
        </is>
      </c>
      <c r="M185" t="inlineStr">
        <is>
          <t>/C0001/C0179/C0214</t>
        </is>
      </c>
      <c r="N185" t="inlineStr">
        <is>
          <t>$.invoice.invoiceLine.lineVatInformation</t>
        </is>
      </c>
      <c r="O185" t="inlineStr">
        <is>
          <t>invoice.invoiceLine.lineVatInformation</t>
        </is>
      </c>
      <c r="P185" t="inlineStr"/>
      <c r="Q185" t="inlineStr"/>
      <c r="R185" t="inlineStr">
        <is>
          <t>lineVatInformation</t>
        </is>
      </c>
      <c r="S185" t="inlineStr">
        <is>
          <t>/Invoice/cac:InvoiceLine/cac:Item/cac:ClassifiedTaxCategory</t>
        </is>
      </c>
    </row>
    <row r="186">
      <c r="A186" t="inlineStr">
        <is>
          <t>215</t>
        </is>
      </c>
      <c r="B186" t="inlineStr">
        <is>
          <t>3</t>
        </is>
      </c>
      <c r="C186" t="inlineStr">
        <is>
          <t>A</t>
        </is>
      </c>
      <c r="D186" t="inlineStr"/>
      <c r="E186" t="inlineStr">
        <is>
          <t>Invoiced Item VAT Category Code</t>
        </is>
      </c>
      <c r="F186" t="inlineStr">
        <is>
          <t>Text</t>
        </is>
      </c>
      <c r="G186" t="inlineStr">
        <is>
          <t>1..1</t>
        </is>
      </c>
      <c r="H186" t="inlineStr"/>
      <c r="I186" t="inlineStr"/>
      <c r="J186" t="inlineStr">
        <is>
          <t>syntax</t>
        </is>
      </c>
      <c r="K186" t="inlineStr">
        <is>
          <t>lineVatInformation</t>
        </is>
      </c>
      <c r="L186" t="inlineStr">
        <is>
          <t>A0215</t>
        </is>
      </c>
      <c r="M186" t="inlineStr">
        <is>
          <t>/C0214/A0215</t>
        </is>
      </c>
      <c r="N186" t="inlineStr">
        <is>
          <t>$.invoice.invoiceLine.lineVatInformation.invoicedItemVatCategoryCode</t>
        </is>
      </c>
      <c r="O186" t="inlineStr">
        <is>
          <t>invoice.invoiceLine.lineVatInformation.invoicedItemVatCategoryCode</t>
        </is>
      </c>
      <c r="P186" t="inlineStr"/>
      <c r="Q186" t="inlineStr"/>
      <c r="R186" t="inlineStr">
        <is>
          <t>invoice_invoiceLine_lineVatInformation_invoicedItemVatCategoryCode</t>
        </is>
      </c>
      <c r="S186" t="inlineStr">
        <is>
          <t>/Invoice/cac:InvoiceLine/cac:Item/cac:ClassifiedTaxCategory/cbc:ID</t>
        </is>
      </c>
    </row>
    <row r="187">
      <c r="A187" t="inlineStr">
        <is>
          <t>216</t>
        </is>
      </c>
      <c r="B187" t="inlineStr">
        <is>
          <t>3</t>
        </is>
      </c>
      <c r="C187" t="inlineStr">
        <is>
          <t>A</t>
        </is>
      </c>
      <c r="D187" t="inlineStr"/>
      <c r="E187" t="inlineStr">
        <is>
          <t>Invoiced Item VAT Rate</t>
        </is>
      </c>
      <c r="F187" t="inlineStr">
        <is>
          <t>Text</t>
        </is>
      </c>
      <c r="G187" t="inlineStr">
        <is>
          <t>0..1</t>
        </is>
      </c>
      <c r="H187" t="inlineStr"/>
      <c r="I187" t="inlineStr"/>
      <c r="J187" t="inlineStr">
        <is>
          <t>syntax</t>
        </is>
      </c>
      <c r="K187" t="inlineStr">
        <is>
          <t>lineVatInformation</t>
        </is>
      </c>
      <c r="L187" t="inlineStr">
        <is>
          <t>A0216</t>
        </is>
      </c>
      <c r="M187" t="inlineStr">
        <is>
          <t>/C0214/A0216</t>
        </is>
      </c>
      <c r="N187" t="inlineStr">
        <is>
          <t>$.invoice.invoiceLine.lineVatInformation.invoicedItemVatRate</t>
        </is>
      </c>
      <c r="O187" t="inlineStr">
        <is>
          <t>invoice.invoiceLine.lineVatInformation.invoicedItemVatRate</t>
        </is>
      </c>
      <c r="P187" t="inlineStr"/>
      <c r="Q187" t="inlineStr"/>
      <c r="R187" t="inlineStr">
        <is>
          <t>invoice_invoiceLine_lineVatInformation_invoicedItemVatRate</t>
        </is>
      </c>
      <c r="S187" t="inlineStr">
        <is>
          <t>/Invoice/cac:InvoiceLine/cac:Item/cac:ClassifiedTaxCategory/cbc:Percent</t>
        </is>
      </c>
    </row>
    <row r="188">
      <c r="A188" t="inlineStr">
        <is>
          <t>218</t>
        </is>
      </c>
      <c r="B188" t="inlineStr">
        <is>
          <t>2</t>
        </is>
      </c>
      <c r="C188" t="inlineStr">
        <is>
          <t>C</t>
        </is>
      </c>
      <c r="D188" t="inlineStr"/>
      <c r="E188" t="inlineStr">
        <is>
          <t>Item Information</t>
        </is>
      </c>
      <c r="F188" t="inlineStr"/>
      <c r="G188" t="inlineStr">
        <is>
          <t>1..1</t>
        </is>
      </c>
      <c r="H188" t="inlineStr"/>
      <c r="I188" t="inlineStr"/>
      <c r="J188" t="inlineStr">
        <is>
          <t>syntax</t>
        </is>
      </c>
      <c r="K188" t="inlineStr">
        <is>
          <t>itemInformation</t>
        </is>
      </c>
      <c r="L188" t="inlineStr">
        <is>
          <t>C0218</t>
        </is>
      </c>
      <c r="M188" t="inlineStr">
        <is>
          <t>/C0001/C0179/C0218</t>
        </is>
      </c>
      <c r="N188" t="inlineStr">
        <is>
          <t>$.invoice.invoiceLine.itemInformation</t>
        </is>
      </c>
      <c r="O188" t="inlineStr">
        <is>
          <t>invoice.invoiceLine.itemInformation</t>
        </is>
      </c>
      <c r="P188" t="inlineStr"/>
      <c r="Q188" t="inlineStr"/>
      <c r="R188" t="inlineStr">
        <is>
          <t>itemInformation</t>
        </is>
      </c>
      <c r="S188" t="inlineStr">
        <is>
          <t>/Invoice/cac:InvoiceLine/cac:Item</t>
        </is>
      </c>
    </row>
    <row r="189">
      <c r="A189" t="inlineStr">
        <is>
          <t>219</t>
        </is>
      </c>
      <c r="B189" t="inlineStr">
        <is>
          <t>3</t>
        </is>
      </c>
      <c r="C189" t="inlineStr">
        <is>
          <t>A</t>
        </is>
      </c>
      <c r="D189" t="inlineStr"/>
      <c r="E189" t="inlineStr">
        <is>
          <t>Item Name</t>
        </is>
      </c>
      <c r="F189" t="inlineStr">
        <is>
          <t>Text</t>
        </is>
      </c>
      <c r="G189" t="inlineStr">
        <is>
          <t>1..1</t>
        </is>
      </c>
      <c r="H189" t="inlineStr"/>
      <c r="I189" t="inlineStr"/>
      <c r="J189" t="inlineStr">
        <is>
          <t>syntax</t>
        </is>
      </c>
      <c r="K189" t="inlineStr">
        <is>
          <t>itemInformation</t>
        </is>
      </c>
      <c r="L189" t="inlineStr">
        <is>
          <t>A0219</t>
        </is>
      </c>
      <c r="M189" t="inlineStr">
        <is>
          <t>/C0218/A0219</t>
        </is>
      </c>
      <c r="N189" t="inlineStr">
        <is>
          <t>$.invoice.invoiceLine.itemInformation.itemName</t>
        </is>
      </c>
      <c r="O189" t="inlineStr">
        <is>
          <t>invoice.invoiceLine.itemInformation.itemName</t>
        </is>
      </c>
      <c r="P189" t="inlineStr"/>
      <c r="Q189" t="inlineStr"/>
      <c r="R189" t="inlineStr">
        <is>
          <t>invoice_invoiceLine_itemInformation_itemName</t>
        </is>
      </c>
      <c r="S189" t="inlineStr">
        <is>
          <t>/Invoice/cac:InvoiceLine/cac:Item/cbc:Name</t>
        </is>
      </c>
    </row>
    <row r="190">
      <c r="A190" t="inlineStr">
        <is>
          <t>220</t>
        </is>
      </c>
      <c r="B190" t="inlineStr">
        <is>
          <t>3</t>
        </is>
      </c>
      <c r="C190" t="inlineStr">
        <is>
          <t>A</t>
        </is>
      </c>
      <c r="D190" t="inlineStr"/>
      <c r="E190" t="inlineStr">
        <is>
          <t>Item Description</t>
        </is>
      </c>
      <c r="F190" t="inlineStr">
        <is>
          <t>Text</t>
        </is>
      </c>
      <c r="G190" t="inlineStr">
        <is>
          <t>0..1</t>
        </is>
      </c>
      <c r="H190" t="inlineStr"/>
      <c r="I190" t="inlineStr"/>
      <c r="J190" t="inlineStr">
        <is>
          <t>syntax</t>
        </is>
      </c>
      <c r="K190" t="inlineStr">
        <is>
          <t>itemInformation</t>
        </is>
      </c>
      <c r="L190" t="inlineStr">
        <is>
          <t>A0220</t>
        </is>
      </c>
      <c r="M190" t="inlineStr">
        <is>
          <t>/C0218/A0220</t>
        </is>
      </c>
      <c r="N190" t="inlineStr">
        <is>
          <t>$.invoice.invoiceLine.itemInformation.itemDescription</t>
        </is>
      </c>
      <c r="O190" t="inlineStr">
        <is>
          <t>invoice.invoiceLine.itemInformation.itemDescription</t>
        </is>
      </c>
      <c r="P190" t="inlineStr"/>
      <c r="Q190" t="inlineStr"/>
      <c r="R190" t="inlineStr">
        <is>
          <t>invoice_invoiceLine_itemInformation_itemDescription</t>
        </is>
      </c>
      <c r="S190" t="inlineStr">
        <is>
          <t>/Invoice/cac:InvoiceLine/cac:Item/cbc:Description</t>
        </is>
      </c>
    </row>
    <row r="191">
      <c r="A191" t="inlineStr">
        <is>
          <t>221</t>
        </is>
      </c>
      <c r="B191" t="inlineStr">
        <is>
          <t>3</t>
        </is>
      </c>
      <c r="C191" t="inlineStr">
        <is>
          <t>A</t>
        </is>
      </c>
      <c r="D191" t="inlineStr"/>
      <c r="E191" t="inlineStr">
        <is>
          <t>Item Seller Identifier</t>
        </is>
      </c>
      <c r="F191" t="inlineStr">
        <is>
          <t>Text</t>
        </is>
      </c>
      <c r="G191" t="inlineStr">
        <is>
          <t>0..1</t>
        </is>
      </c>
      <c r="H191" t="inlineStr"/>
      <c r="I191" t="inlineStr"/>
      <c r="J191" t="inlineStr">
        <is>
          <t>syntax</t>
        </is>
      </c>
      <c r="K191" t="inlineStr">
        <is>
          <t>itemInformation</t>
        </is>
      </c>
      <c r="L191" t="inlineStr">
        <is>
          <t>A0221</t>
        </is>
      </c>
      <c r="M191" t="inlineStr">
        <is>
          <t>/C0218/A0221</t>
        </is>
      </c>
      <c r="N191" t="inlineStr">
        <is>
          <t>$.invoice.invoiceLine.itemInformation.itemSellerIdentifier</t>
        </is>
      </c>
      <c r="O191" t="inlineStr">
        <is>
          <t>invoice.invoiceLine.itemInformation.itemSellerIdentifier</t>
        </is>
      </c>
      <c r="P191" t="inlineStr"/>
      <c r="Q191" t="inlineStr"/>
      <c r="R191" t="inlineStr">
        <is>
          <t>invoice_invoiceLine_itemInformation_itemSellerIdentifier</t>
        </is>
      </c>
      <c r="S191" t="inlineStr">
        <is>
          <t>/Invoice/cac:InvoiceLine/cac:Item/cac:SellersItemIdentification/cbc:ID</t>
        </is>
      </c>
    </row>
    <row r="192">
      <c r="A192" t="inlineStr">
        <is>
          <t>222</t>
        </is>
      </c>
      <c r="B192" t="inlineStr">
        <is>
          <t>3</t>
        </is>
      </c>
      <c r="C192" t="inlineStr">
        <is>
          <t>A</t>
        </is>
      </c>
      <c r="D192" t="inlineStr"/>
      <c r="E192" t="inlineStr">
        <is>
          <t>Item Buyer Identifier</t>
        </is>
      </c>
      <c r="F192" t="inlineStr">
        <is>
          <t>Text</t>
        </is>
      </c>
      <c r="G192" t="inlineStr">
        <is>
          <t>0..1</t>
        </is>
      </c>
      <c r="H192" t="inlineStr"/>
      <c r="I192" t="inlineStr"/>
      <c r="J192" t="inlineStr">
        <is>
          <t>syntax</t>
        </is>
      </c>
      <c r="K192" t="inlineStr">
        <is>
          <t>itemInformation</t>
        </is>
      </c>
      <c r="L192" t="inlineStr">
        <is>
          <t>A0222</t>
        </is>
      </c>
      <c r="M192" t="inlineStr">
        <is>
          <t>/C0218/A0222</t>
        </is>
      </c>
      <c r="N192" t="inlineStr">
        <is>
          <t>$.invoice.invoiceLine.itemInformation.itemBuyerIdentifier</t>
        </is>
      </c>
      <c r="O192" t="inlineStr">
        <is>
          <t>invoice.invoiceLine.itemInformation.itemBuyerIdentifier</t>
        </is>
      </c>
      <c r="P192" t="inlineStr"/>
      <c r="Q192" t="inlineStr"/>
      <c r="R192" t="inlineStr">
        <is>
          <t>invoice_invoiceLine_itemInformation_itemBuyerIdentifier</t>
        </is>
      </c>
      <c r="S192" t="inlineStr">
        <is>
          <t>/Invoice/cac:InvoiceLine/cac:Item/cac:BuyersItemIdentification/cbc:ID</t>
        </is>
      </c>
    </row>
    <row r="193">
      <c r="A193" t="inlineStr">
        <is>
          <t>223</t>
        </is>
      </c>
      <c r="B193" t="inlineStr">
        <is>
          <t>3</t>
        </is>
      </c>
      <c r="C193" t="inlineStr">
        <is>
          <t>A</t>
        </is>
      </c>
      <c r="D193" t="inlineStr"/>
      <c r="E193" t="inlineStr">
        <is>
          <t>Item Standard Identifier</t>
        </is>
      </c>
      <c r="F193" t="inlineStr">
        <is>
          <t>Text</t>
        </is>
      </c>
      <c r="G193" t="inlineStr">
        <is>
          <t>0..1</t>
        </is>
      </c>
      <c r="H193" t="inlineStr"/>
      <c r="I193" t="inlineStr"/>
      <c r="J193" t="inlineStr">
        <is>
          <t>syntax</t>
        </is>
      </c>
      <c r="K193" t="inlineStr">
        <is>
          <t>itemInformation</t>
        </is>
      </c>
      <c r="L193" t="inlineStr">
        <is>
          <t>A0223</t>
        </is>
      </c>
      <c r="M193" t="inlineStr">
        <is>
          <t>/C0218/A0223</t>
        </is>
      </c>
      <c r="N193" t="inlineStr">
        <is>
          <t>$.invoice.invoiceLine.itemInformation.itemStandardIdentifier</t>
        </is>
      </c>
      <c r="O193" t="inlineStr">
        <is>
          <t>invoice.invoiceLine.itemInformation.itemStandardIdentifier</t>
        </is>
      </c>
      <c r="P193" t="inlineStr"/>
      <c r="Q193" t="inlineStr"/>
      <c r="R193" t="inlineStr">
        <is>
          <t>invoice_invoiceLine_itemInformation_itemStandardIdentifier</t>
        </is>
      </c>
      <c r="S193" t="inlineStr">
        <is>
          <t>/Invoice/cac:InvoiceLine/cac:Item/cac:StandardItemIdentification/cbc:ID</t>
        </is>
      </c>
    </row>
    <row r="194">
      <c r="A194" t="inlineStr">
        <is>
          <t>224</t>
        </is>
      </c>
      <c r="B194" t="inlineStr">
        <is>
          <t>3</t>
        </is>
      </c>
      <c r="C194" t="inlineStr">
        <is>
          <t>A</t>
        </is>
      </c>
      <c r="D194" t="inlineStr"/>
      <c r="E194" t="inlineStr">
        <is>
          <t>Item Classification Identifier</t>
        </is>
      </c>
      <c r="F194" t="inlineStr">
        <is>
          <t>Text</t>
        </is>
      </c>
      <c r="G194" t="inlineStr">
        <is>
          <t>0..*</t>
        </is>
      </c>
      <c r="H194" t="inlineStr"/>
      <c r="I194" t="inlineStr"/>
      <c r="J194" t="inlineStr">
        <is>
          <t>syntax</t>
        </is>
      </c>
      <c r="K194" t="inlineStr">
        <is>
          <t>itemInformation</t>
        </is>
      </c>
      <c r="L194" t="inlineStr">
        <is>
          <t>A0224</t>
        </is>
      </c>
      <c r="M194" t="inlineStr">
        <is>
          <t>/C0218/A0224</t>
        </is>
      </c>
      <c r="N194" t="inlineStr">
        <is>
          <t>$.invoice.invoiceLine.itemInformation.itemClassificationIdentifier</t>
        </is>
      </c>
      <c r="O194" t="inlineStr">
        <is>
          <t>invoice.invoiceLine.itemInformation.itemClassificationIdentifier</t>
        </is>
      </c>
      <c r="P194" t="inlineStr"/>
      <c r="Q194" t="inlineStr"/>
      <c r="R194" t="inlineStr">
        <is>
          <t>invoice_invoiceLine_itemInformation_itemClassificationIdentifier</t>
        </is>
      </c>
      <c r="S194" t="inlineStr">
        <is>
          <t>/Invoice/cac:InvoiceLine/cac:Item/cac:CommodityClassification/cbc:ItemClassificationCode</t>
        </is>
      </c>
    </row>
    <row r="195">
      <c r="A195" t="inlineStr">
        <is>
          <t>225</t>
        </is>
      </c>
      <c r="B195" t="inlineStr">
        <is>
          <t>3</t>
        </is>
      </c>
      <c r="C195" t="inlineStr">
        <is>
          <t>A</t>
        </is>
      </c>
      <c r="D195" t="inlineStr"/>
      <c r="E195" t="inlineStr">
        <is>
          <t>Item Country Of Origin</t>
        </is>
      </c>
      <c r="F195" t="inlineStr">
        <is>
          <t>Text</t>
        </is>
      </c>
      <c r="G195" t="inlineStr">
        <is>
          <t>0..1</t>
        </is>
      </c>
      <c r="H195" t="inlineStr"/>
      <c r="I195" t="inlineStr"/>
      <c r="J195" t="inlineStr">
        <is>
          <t>syntax</t>
        </is>
      </c>
      <c r="K195" t="inlineStr">
        <is>
          <t>itemInformation</t>
        </is>
      </c>
      <c r="L195" t="inlineStr">
        <is>
          <t>A0225</t>
        </is>
      </c>
      <c r="M195" t="inlineStr">
        <is>
          <t>/C0218/A0225</t>
        </is>
      </c>
      <c r="N195" t="inlineStr">
        <is>
          <t>$.invoice.invoiceLine.itemInformation.itemCountryOfOrigin</t>
        </is>
      </c>
      <c r="O195" t="inlineStr">
        <is>
          <t>invoice.invoiceLine.itemInformation.itemCountryOfOrigin</t>
        </is>
      </c>
      <c r="P195" t="inlineStr"/>
      <c r="Q195" t="inlineStr"/>
      <c r="R195" t="inlineStr">
        <is>
          <t>invoice_invoiceLine_itemInformation_itemCountryOfOrigin</t>
        </is>
      </c>
      <c r="S195" t="inlineStr">
        <is>
          <t>/Invoice/cac:InvoiceLine/cac:Item/cac:OriginCountry/cbc:IdentificationCode</t>
        </is>
      </c>
    </row>
    <row r="196">
      <c r="A196" t="inlineStr">
        <is>
          <t>227</t>
        </is>
      </c>
      <c r="B196" t="inlineStr">
        <is>
          <t>3</t>
        </is>
      </c>
      <c r="C196" t="inlineStr">
        <is>
          <t>C</t>
        </is>
      </c>
      <c r="D196" t="inlineStr"/>
      <c r="E196" t="inlineStr">
        <is>
          <t>Item Attributes</t>
        </is>
      </c>
      <c r="F196" t="inlineStr"/>
      <c r="G196" t="inlineStr">
        <is>
          <t>0..*</t>
        </is>
      </c>
      <c r="H196" t="inlineStr"/>
      <c r="I196" t="inlineStr"/>
      <c r="J196" t="inlineStr">
        <is>
          <t>syntax</t>
        </is>
      </c>
      <c r="K196" t="inlineStr">
        <is>
          <t>itemAttributes</t>
        </is>
      </c>
      <c r="L196" t="inlineStr">
        <is>
          <t>C0227</t>
        </is>
      </c>
      <c r="M196" t="inlineStr">
        <is>
          <t>/C0001/C0179/C0218/C0227</t>
        </is>
      </c>
      <c r="N196" t="inlineStr">
        <is>
          <t>$.invoice.invoiceLine.itemInformation.itemAttributes</t>
        </is>
      </c>
      <c r="O196" t="inlineStr">
        <is>
          <t>invoice.invoiceLine.itemInformation.itemAttributes</t>
        </is>
      </c>
      <c r="P196" t="inlineStr"/>
      <c r="Q196" t="inlineStr"/>
      <c r="R196" t="inlineStr">
        <is>
          <t>itemAttributes</t>
        </is>
      </c>
      <c r="S196" t="inlineStr">
        <is>
          <t>/Invoice/cac:InvoiceLine/cac:Item/cac:AdditionalItemProperty</t>
        </is>
      </c>
    </row>
    <row r="197">
      <c r="A197" t="inlineStr">
        <is>
          <t>228</t>
        </is>
      </c>
      <c r="B197" t="inlineStr">
        <is>
          <t>4</t>
        </is>
      </c>
      <c r="C197" t="inlineStr">
        <is>
          <t>A</t>
        </is>
      </c>
      <c r="D197" t="inlineStr"/>
      <c r="E197" t="inlineStr">
        <is>
          <t>Item Attribute Name</t>
        </is>
      </c>
      <c r="F197" t="inlineStr">
        <is>
          <t>Text</t>
        </is>
      </c>
      <c r="G197" t="inlineStr">
        <is>
          <t>1..1</t>
        </is>
      </c>
      <c r="H197" t="inlineStr"/>
      <c r="I197" t="inlineStr"/>
      <c r="J197" t="inlineStr">
        <is>
          <t>syntax</t>
        </is>
      </c>
      <c r="K197" t="inlineStr">
        <is>
          <t>itemAttributes</t>
        </is>
      </c>
      <c r="L197" t="inlineStr">
        <is>
          <t>A0228</t>
        </is>
      </c>
      <c r="M197" t="inlineStr">
        <is>
          <t>/C0227/A0228</t>
        </is>
      </c>
      <c r="N197" t="inlineStr">
        <is>
          <t>$.invoice.invoiceLine.itemInformation.itemAttributes.itemAttributeName</t>
        </is>
      </c>
      <c r="O197" t="inlineStr">
        <is>
          <t>invoice.invoiceLine.itemInformation.itemAttributes.itemAttributeName</t>
        </is>
      </c>
      <c r="P197" t="inlineStr"/>
      <c r="Q197" t="inlineStr"/>
      <c r="R197" t="inlineStr">
        <is>
          <t>invoice_invoiceLine_itemInformation_itemAttributes_itemAttributeName</t>
        </is>
      </c>
      <c r="S197" t="inlineStr">
        <is>
          <t>/Invoice/cac:InvoiceLine/cac:Item/cac:AdditionalItemProperty/cbc:Name</t>
        </is>
      </c>
    </row>
    <row r="198">
      <c r="A198" t="inlineStr">
        <is>
          <t>229</t>
        </is>
      </c>
      <c r="B198" t="inlineStr">
        <is>
          <t>4</t>
        </is>
      </c>
      <c r="C198" t="inlineStr">
        <is>
          <t>A</t>
        </is>
      </c>
      <c r="D198" t="inlineStr"/>
      <c r="E198" t="inlineStr">
        <is>
          <t>Item Attribute Value</t>
        </is>
      </c>
      <c r="F198" t="inlineStr">
        <is>
          <t>Text</t>
        </is>
      </c>
      <c r="G198" t="inlineStr">
        <is>
          <t>1..1</t>
        </is>
      </c>
      <c r="H198" t="inlineStr"/>
      <c r="I198" t="inlineStr"/>
      <c r="J198" t="inlineStr">
        <is>
          <t>syntax</t>
        </is>
      </c>
      <c r="K198" t="inlineStr">
        <is>
          <t>itemAttributes</t>
        </is>
      </c>
      <c r="L198" t="inlineStr">
        <is>
          <t>A0229</t>
        </is>
      </c>
      <c r="M198" t="inlineStr">
        <is>
          <t>/C0227/A0229</t>
        </is>
      </c>
      <c r="N198" t="inlineStr">
        <is>
          <t>$.invoice.invoiceLine.itemInformation.itemAttributes.itemAttributeValue</t>
        </is>
      </c>
      <c r="O198" t="inlineStr">
        <is>
          <t>invoice.invoiceLine.itemInformation.itemAttributes.itemAttributeValue</t>
        </is>
      </c>
      <c r="P198" t="inlineStr"/>
      <c r="Q198" t="inlineStr"/>
      <c r="R198" t="inlineStr">
        <is>
          <t>invoice_invoiceLine_itemInformation_itemAttributes_itemAttributeValue</t>
        </is>
      </c>
      <c r="S198" t="inlineStr">
        <is>
          <t>/Invoice/cac:InvoiceLine/cac:Item/cac:AdditionalItemProperty/cbc:Value</t>
        </is>
      </c>
    </row>
  </sheetData>
  <autoFilter ref="A1:S198"/>
  <conditionalFormatting sqref="A1:S1048576">
    <cfRule type="expression" priority="1" dxfId="1">
      <formula>"C"=$C1</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Z24"/>
  <sheetViews>
    <sheetView workbookViewId="0">
      <pane ySplit="1" topLeftCell="A2" activePane="bottomLeft" state="frozen"/>
      <selection pane="bottomLeft" activeCell="D1" sqref="D1"/>
      <selection pane="bottomLeft" activeCell="F27" sqref="F27"/>
    </sheetView>
  </sheetViews>
  <sheetFormatPr baseColWidth="8" defaultRowHeight="13.5"/>
  <cols>
    <col width="10" customWidth="1" style="1" min="1" max="4"/>
    <col width="10" customWidth="1" style="12" min="2" max="2"/>
    <col width="10" customWidth="1" style="12" min="3" max="3"/>
    <col width="12" customWidth="1" style="12" min="4" max="4"/>
    <col width="31" customWidth="1" style="7" min="5" max="5"/>
    <col width="12" bestFit="1" customWidth="1" style="12" min="6" max="6"/>
    <col width="14" bestFit="1" customWidth="1" style="1" min="7" max="7"/>
    <col width="13" customWidth="1" style="1" min="8" max="8"/>
    <col width="48" customWidth="1" style="12" min="9" max="9"/>
    <col width="10" customWidth="1" style="2" min="10" max="10"/>
    <col width="16" bestFit="1" customWidth="1" style="2" min="11" max="11"/>
    <col width="18" bestFit="1" customWidth="1" style="2" min="12" max="12"/>
    <col width="23" customWidth="1" style="2" min="13" max="13"/>
    <col width="48" customWidth="1" style="2" min="14" max="14"/>
    <col width="48" customWidth="1" style="2" min="15" max="17"/>
    <col width="30" customWidth="1" style="12" min="16" max="16"/>
    <col width="48" customWidth="1" style="12" min="17" max="17"/>
    <col width="48" bestFit="1" customWidth="1" style="2" min="18" max="18"/>
    <col width="48" customWidth="1" style="2" min="19" max="24"/>
    <col width="15" customWidth="1" style="12" min="20" max="20"/>
    <col width="27" customWidth="1" style="12" min="21" max="21"/>
    <col width="16" customWidth="1" style="12" min="22" max="22"/>
    <col width="23" customWidth="1" style="12" min="23" max="23"/>
    <col width="15" customWidth="1" style="12" min="24" max="24"/>
    <col width="27" customWidth="1" style="2" min="25" max="25"/>
    <col width="10" customWidth="1" style="2" min="26" max="26"/>
    <col width="9" customWidth="1" style="1" min="27" max="16384"/>
  </cols>
  <sheetData>
    <row r="1" ht="21" customFormat="1" customHeight="1" s="3">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c r="T1" s="17" t="inlineStr">
        <is>
          <t>binding_scope</t>
        </is>
      </c>
      <c r="U1" s="17" t="inlineStr">
        <is>
          <t>value_name</t>
        </is>
      </c>
      <c r="V1" s="17" t="inlineStr">
        <is>
          <t>value_role</t>
        </is>
      </c>
      <c r="W1" s="17" t="inlineStr">
        <is>
          <t>value_source</t>
        </is>
      </c>
      <c r="X1" s="17" t="inlineStr">
        <is>
          <t>default_value</t>
        </is>
      </c>
      <c r="Y1" s="17" t="inlineStr">
        <is>
          <t>unit_ref_rule</t>
        </is>
      </c>
      <c r="Z1" s="17" t="inlineStr">
        <is>
          <t>decimals</t>
        </is>
      </c>
    </row>
    <row r="2">
      <c r="A2" t="inlineStr">
        <is>
          <t>0</t>
        </is>
      </c>
      <c r="B2" t="inlineStr">
        <is>
          <t>0</t>
        </is>
      </c>
      <c r="C2" t="inlineStr">
        <is>
          <t>D</t>
        </is>
      </c>
      <c r="D2" t="inlineStr"/>
      <c r="E2" t="inlineStr">
        <is>
          <t>contextRef</t>
        </is>
      </c>
      <c r="F2" t="inlineStr">
        <is>
          <t>Identifier</t>
        </is>
      </c>
      <c r="G2" t="inlineStr">
        <is>
          <t>1..1</t>
        </is>
      </c>
      <c r="H2" t="inlineStr"/>
      <c r="I2" t="inlineStr">
        <is>
          <t>Default XBRL context reference.</t>
        </is>
      </c>
      <c r="J2" t="inlineStr">
        <is>
          <t>xbrl-gl</t>
        </is>
      </c>
      <c r="K2" t="inlineStr">
        <is>
          <t>Document</t>
        </is>
      </c>
      <c r="L2" t="inlineStr">
        <is>
          <t>DOC-CONTEXT</t>
        </is>
      </c>
      <c r="M2" t="inlineStr">
        <is>
          <t>/DOC-CONTEXT</t>
        </is>
      </c>
      <c r="N2" t="inlineStr"/>
      <c r="O2" t="inlineStr"/>
      <c r="P2" t="inlineStr"/>
      <c r="Q2" t="inlineStr">
        <is>
          <t>Default XBRL context reference. May be overridden at runtime.</t>
        </is>
      </c>
      <c r="R2" t="inlineStr"/>
      <c r="S2" t="inlineStr"/>
      <c r="T2" t="inlineStr">
        <is>
          <t>document</t>
        </is>
      </c>
      <c r="U2" t="inlineStr">
        <is>
          <t>contextRef</t>
        </is>
      </c>
      <c r="V2" t="inlineStr">
        <is>
          <t>context</t>
        </is>
      </c>
      <c r="W2" t="inlineStr">
        <is>
          <t>runtime_parameter</t>
        </is>
      </c>
      <c r="X2" t="inlineStr">
        <is>
          <t>now</t>
        </is>
      </c>
      <c r="Y2" t="inlineStr">
        <is>
          <t>none</t>
        </is>
      </c>
      <c r="Z2" t="inlineStr"/>
    </row>
    <row r="3">
      <c r="A3" t="inlineStr">
        <is>
          <t>0</t>
        </is>
      </c>
      <c r="B3" t="inlineStr">
        <is>
          <t>0</t>
        </is>
      </c>
      <c r="C3" t="inlineStr">
        <is>
          <t>D</t>
        </is>
      </c>
      <c r="D3" t="inlineStr"/>
      <c r="E3" t="inlineStr">
        <is>
          <t>xbrlRoot</t>
        </is>
      </c>
      <c r="F3" t="inlineStr"/>
      <c r="G3" t="inlineStr">
        <is>
          <t>1..1</t>
        </is>
      </c>
      <c r="H3" t="inlineStr"/>
      <c r="I3" t="inlineStr">
        <is>
          <t>XBRL instance document root.</t>
        </is>
      </c>
      <c r="J3" t="inlineStr">
        <is>
          <t>xbrl-gl</t>
        </is>
      </c>
      <c r="K3" t="inlineStr">
        <is>
          <t>Document</t>
        </is>
      </c>
      <c r="L3" t="inlineStr">
        <is>
          <t>DOC-ROOT</t>
        </is>
      </c>
      <c r="M3" t="inlineStr">
        <is>
          <t>/DOC-ROOT</t>
        </is>
      </c>
      <c r="N3" t="inlineStr"/>
      <c r="O3" t="inlineStr"/>
      <c r="P3" t="inlineStr"/>
      <c r="Q3" t="inlineStr">
        <is>
          <t>XBRL instance root element.</t>
        </is>
      </c>
      <c r="R3" t="inlineStr">
        <is>
          <t>xbrli:xbrl</t>
        </is>
      </c>
      <c r="S3" t="inlineStr">
        <is>
          <t>/xbrli:xbrl</t>
        </is>
      </c>
      <c r="T3" t="inlineStr">
        <is>
          <t>document</t>
        </is>
      </c>
      <c r="U3" t="inlineStr">
        <is>
          <t>xbrlRoot</t>
        </is>
      </c>
      <c r="V3" t="inlineStr">
        <is>
          <t>document_root</t>
        </is>
      </c>
      <c r="W3" t="inlineStr">
        <is>
          <t>xbrl_instance</t>
        </is>
      </c>
      <c r="X3" t="inlineStr"/>
      <c r="Y3" t="inlineStr">
        <is>
          <t>none</t>
        </is>
      </c>
      <c r="Z3" t="inlineStr"/>
    </row>
    <row r="4">
      <c r="A4" t="inlineStr">
        <is>
          <t>1</t>
        </is>
      </c>
      <c r="B4" t="inlineStr">
        <is>
          <t>0</t>
        </is>
      </c>
      <c r="C4" t="inlineStr">
        <is>
          <t>C</t>
        </is>
      </c>
      <c r="D4" t="inlineStr"/>
      <c r="E4" t="inlineStr">
        <is>
          <t>Invoice</t>
        </is>
      </c>
      <c r="F4" t="inlineStr"/>
      <c r="G4" t="inlineStr">
        <is>
          <t>1..1</t>
        </is>
      </c>
      <c r="H4" t="inlineStr"/>
      <c r="I4" t="inlineStr">
        <is>
          <t>EN 16931 invoice semantic root.</t>
        </is>
      </c>
      <c r="J4" t="inlineStr">
        <is>
          <t>en16931</t>
        </is>
      </c>
      <c r="K4" t="inlineStr">
        <is>
          <t>Invoice</t>
        </is>
      </c>
      <c r="L4" t="inlineStr">
        <is>
          <t>BG-ROOT</t>
        </is>
      </c>
      <c r="M4" t="inlineStr">
        <is>
          <t>/BG-ROOT</t>
        </is>
      </c>
      <c r="N4" t="inlineStr">
        <is>
          <t>$.invoice</t>
        </is>
      </c>
      <c r="O4" t="inlineStr">
        <is>
          <t>invoice</t>
        </is>
      </c>
      <c r="P4" t="inlineStr">
        <is>
          <t>Invoice</t>
        </is>
      </c>
      <c r="Q4" t="inlineStr">
        <is>
          <t>Semantic parent group for ADS XBRL GL binding.</t>
        </is>
      </c>
      <c r="R4" t="inlineStr">
        <is>
          <t>gl-cor:accountingEntries</t>
        </is>
      </c>
      <c r="S4" t="inlineStr">
        <is>
          <t>/xbrli:xbrl/gl-cor:accountingEntries</t>
        </is>
      </c>
      <c r="T4" t="inlineStr">
        <is>
          <t>container</t>
        </is>
      </c>
      <c r="U4" t="inlineStr">
        <is>
          <t>Invoice</t>
        </is>
      </c>
      <c r="V4" t="inlineStr">
        <is>
          <t>semantic_group</t>
        </is>
      </c>
      <c r="W4" t="inlineStr">
        <is>
          <t>structured_csv_group</t>
        </is>
      </c>
      <c r="X4" t="inlineStr"/>
      <c r="Y4" t="inlineStr">
        <is>
          <t>none</t>
        </is>
      </c>
      <c r="Z4" t="inlineStr"/>
    </row>
    <row r="5">
      <c r="A5" t="inlineStr">
        <is>
          <t>2</t>
        </is>
      </c>
      <c r="B5" t="inlineStr">
        <is>
          <t>1</t>
        </is>
      </c>
      <c r="C5" t="inlineStr">
        <is>
          <t>A</t>
        </is>
      </c>
      <c r="D5" t="inlineStr"/>
      <c r="E5" t="inlineStr">
        <is>
          <t>Invoice Number</t>
        </is>
      </c>
      <c r="F5" t="inlineStr">
        <is>
          <t>Identifier</t>
        </is>
      </c>
      <c r="G5" t="inlineStr">
        <is>
          <t>1..1</t>
        </is>
      </c>
      <c r="H5" t="inlineStr"/>
      <c r="I5" t="inlineStr">
        <is>
          <t>An invoice shall have an invoice number.</t>
        </is>
      </c>
      <c r="J5" t="inlineStr">
        <is>
          <t>en16931</t>
        </is>
      </c>
      <c r="K5" t="inlineStr">
        <is>
          <t>Invoice</t>
        </is>
      </c>
      <c r="L5" t="inlineStr">
        <is>
          <t>BT-1</t>
        </is>
      </c>
      <c r="M5" t="inlineStr">
        <is>
          <t>/BG-ROOT/BT-1</t>
        </is>
      </c>
      <c r="N5" t="inlineStr">
        <is>
          <t>$.invoice.invoiceNumber</t>
        </is>
      </c>
      <c r="O5" t="inlineStr">
        <is>
          <t>invoice.invoiceNumber</t>
        </is>
      </c>
      <c r="P5" t="inlineStr">
        <is>
          <t>Invoice_ID</t>
        </is>
      </c>
      <c r="Q5" t="inlineStr">
        <is>
          <t>Unique identifier for each invoice. This ID may need to be created by concatenating fields such as document number, document type, and year to uniquely identify each transaction. The same ID must be used for all tables with invoice data.</t>
        </is>
      </c>
      <c r="R5" t="inlineStr">
        <is>
          <t>gl-cor:documentReference</t>
        </is>
      </c>
      <c r="S5" t="inlineStr">
        <is>
          <t>/xbrli:xbrl/gl-cor:accountingEntries/gl-cor:entryHeader/gl-cor:entryDetail/gl-cor:documentReference</t>
        </is>
      </c>
      <c r="T5" t="inlineStr">
        <is>
          <t>fact</t>
        </is>
      </c>
      <c r="U5" t="inlineStr">
        <is>
          <t>Invoice_ID</t>
        </is>
      </c>
      <c r="V5" t="inlineStr">
        <is>
          <t>xbrl_fact</t>
        </is>
      </c>
      <c r="W5" t="inlineStr">
        <is>
          <t>structured_csv_column</t>
        </is>
      </c>
      <c r="X5" t="inlineStr"/>
      <c r="Y5" t="inlineStr">
        <is>
          <t>none</t>
        </is>
      </c>
      <c r="Z5" t="inlineStr"/>
    </row>
    <row r="6">
      <c r="A6" t="inlineStr">
        <is>
          <t>2</t>
        </is>
      </c>
      <c r="B6" t="inlineStr">
        <is>
          <t>1</t>
        </is>
      </c>
      <c r="C6" t="inlineStr">
        <is>
          <t>A</t>
        </is>
      </c>
      <c r="D6" t="inlineStr"/>
      <c r="E6" t="inlineStr">
        <is>
          <t>Invoice Number</t>
        </is>
      </c>
      <c r="F6" t="inlineStr">
        <is>
          <t>Identifier</t>
        </is>
      </c>
      <c r="G6" t="inlineStr">
        <is>
          <t>1..1</t>
        </is>
      </c>
      <c r="H6" t="inlineStr"/>
      <c r="I6" t="inlineStr">
        <is>
          <t>An invoice shall have an invoice number.</t>
        </is>
      </c>
      <c r="J6" t="inlineStr">
        <is>
          <t>en16931</t>
        </is>
      </c>
      <c r="K6" t="inlineStr">
        <is>
          <t>Invoice</t>
        </is>
      </c>
      <c r="L6" t="inlineStr">
        <is>
          <t>BT-1</t>
        </is>
      </c>
      <c r="M6" t="inlineStr">
        <is>
          <t>/BG-ROOT/BT-1</t>
        </is>
      </c>
      <c r="N6" t="inlineStr">
        <is>
          <t>$.invoice.invoiceNumber</t>
        </is>
      </c>
      <c r="O6" t="inlineStr">
        <is>
          <t>invoice.invoiceNumber</t>
        </is>
      </c>
      <c r="P6" t="inlineStr">
        <is>
          <t>Invoice_Number</t>
        </is>
      </c>
      <c r="Q6" t="inlineStr">
        <is>
          <t>Identification number for an externally generated invoice.</t>
        </is>
      </c>
      <c r="R6" t="inlineStr">
        <is>
          <t>gl-cor:documentNumber</t>
        </is>
      </c>
      <c r="S6" t="inlineStr">
        <is>
          <t>/xbrli:xbrl/gl-cor:accountingEntries/gl-cor:entryHeader/gl-cor:entryDetail/gl-cor:documentNumber</t>
        </is>
      </c>
      <c r="T6" t="inlineStr">
        <is>
          <t>fact</t>
        </is>
      </c>
      <c r="U6" t="inlineStr">
        <is>
          <t>Invoice_Number</t>
        </is>
      </c>
      <c r="V6" t="inlineStr">
        <is>
          <t>xbrl_fact</t>
        </is>
      </c>
      <c r="W6" t="inlineStr">
        <is>
          <t>structured_csv_column</t>
        </is>
      </c>
      <c r="X6" t="inlineStr"/>
      <c r="Y6" t="inlineStr">
        <is>
          <t>none</t>
        </is>
      </c>
      <c r="Z6" t="inlineStr"/>
    </row>
    <row r="7">
      <c r="A7" t="inlineStr">
        <is>
          <t>3</t>
        </is>
      </c>
      <c r="B7" t="inlineStr">
        <is>
          <t>1</t>
        </is>
      </c>
      <c r="C7" t="inlineStr">
        <is>
          <t>A</t>
        </is>
      </c>
      <c r="D7" t="inlineStr"/>
      <c r="E7" t="inlineStr">
        <is>
          <t>Invoice Issue Date</t>
        </is>
      </c>
      <c r="F7" t="inlineStr">
        <is>
          <t>Date</t>
        </is>
      </c>
      <c r="G7" t="inlineStr">
        <is>
          <t>1..1</t>
        </is>
      </c>
      <c r="H7" t="inlineStr"/>
      <c r="I7" t="inlineStr">
        <is>
          <t>The date when the invoice was issued.</t>
        </is>
      </c>
      <c r="J7" t="inlineStr">
        <is>
          <t>en16931</t>
        </is>
      </c>
      <c r="K7" t="inlineStr">
        <is>
          <t>Invoice</t>
        </is>
      </c>
      <c r="L7" t="inlineStr">
        <is>
          <t>BT-2</t>
        </is>
      </c>
      <c r="M7" t="inlineStr">
        <is>
          <t>/BG-ROOT/BT-2</t>
        </is>
      </c>
      <c r="N7" t="inlineStr">
        <is>
          <t>$.invoice.invoiceIssueDate</t>
        </is>
      </c>
      <c r="O7" t="inlineStr">
        <is>
          <t>invoice.invoiceIssueDate</t>
        </is>
      </c>
      <c r="P7" t="inlineStr">
        <is>
          <t>Invoice_Date</t>
        </is>
      </c>
      <c r="Q7" t="inlineStr">
        <is>
          <t>The date of the invoice, regardless of the date the invoice is entered. This is the date from which the due date is calculated based on the invoice terms.</t>
        </is>
      </c>
      <c r="R7" t="inlineStr">
        <is>
          <t>gl-cor:documentDate</t>
        </is>
      </c>
      <c r="S7" t="inlineStr">
        <is>
          <t>/xbrli:xbrl/gl-cor:accountingEntries/gl-cor:entryHeader/gl-cor:entryDetail/gl-cor:documentDate</t>
        </is>
      </c>
      <c r="T7" t="inlineStr">
        <is>
          <t>fact</t>
        </is>
      </c>
      <c r="U7" t="inlineStr">
        <is>
          <t>Invoice_Date</t>
        </is>
      </c>
      <c r="V7" t="inlineStr">
        <is>
          <t>xbrl_fact</t>
        </is>
      </c>
      <c r="W7" t="inlineStr">
        <is>
          <t>structured_csv_column</t>
        </is>
      </c>
      <c r="X7" t="inlineStr"/>
      <c r="Y7" t="inlineStr">
        <is>
          <t>none</t>
        </is>
      </c>
      <c r="Z7" t="inlineStr"/>
    </row>
    <row r="8">
      <c r="A8" t="inlineStr">
        <is>
          <t>3</t>
        </is>
      </c>
      <c r="B8" t="inlineStr">
        <is>
          <t>1</t>
        </is>
      </c>
      <c r="C8" t="inlineStr">
        <is>
          <t>A</t>
        </is>
      </c>
      <c r="D8" t="inlineStr"/>
      <c r="E8" t="inlineStr">
        <is>
          <t>Invoice Issue Date</t>
        </is>
      </c>
      <c r="F8" t="inlineStr">
        <is>
          <t>Date</t>
        </is>
      </c>
      <c r="G8" t="inlineStr">
        <is>
          <t>1..1</t>
        </is>
      </c>
      <c r="H8" t="inlineStr"/>
      <c r="I8" t="inlineStr">
        <is>
          <t>The date when the invoice was issued.</t>
        </is>
      </c>
      <c r="J8" t="inlineStr">
        <is>
          <t>en16931</t>
        </is>
      </c>
      <c r="K8" t="inlineStr">
        <is>
          <t>Invoice</t>
        </is>
      </c>
      <c r="L8" t="inlineStr">
        <is>
          <t>BT-2</t>
        </is>
      </c>
      <c r="M8" t="inlineStr">
        <is>
          <t>/BG-ROOT/BT-2</t>
        </is>
      </c>
      <c r="N8" t="inlineStr">
        <is>
          <t>$.invoice.invoiceIssueDate</t>
        </is>
      </c>
      <c r="O8" t="inlineStr">
        <is>
          <t>invoice.invoiceIssueDate</t>
        </is>
      </c>
      <c r="P8" t="inlineStr">
        <is>
          <t>Invoice_Fiscal_Year</t>
        </is>
      </c>
      <c r="Q8" t="inlineStr">
        <is>
          <t>Fiscal year in which the Invoice_Date occurs.</t>
        </is>
      </c>
      <c r="R8" t="inlineStr">
        <is>
          <t>gl-bus:fiscalYearEnd</t>
        </is>
      </c>
      <c r="S8" t="inlineStr">
        <is>
          <t>/xbrli:xbrl/gl-cor:accountingEntries/gl-cor:entityInformation/gl-bus:fiscalYearEnd</t>
        </is>
      </c>
      <c r="T8" t="inlineStr">
        <is>
          <t>fact</t>
        </is>
      </c>
      <c r="U8" t="inlineStr">
        <is>
          <t>Invoice_Fiscal_Year</t>
        </is>
      </c>
      <c r="V8" t="inlineStr">
        <is>
          <t>xbrl_fact</t>
        </is>
      </c>
      <c r="W8" t="inlineStr">
        <is>
          <t>structured_csv_column</t>
        </is>
      </c>
      <c r="X8" t="inlineStr"/>
      <c r="Y8" t="inlineStr">
        <is>
          <t>none</t>
        </is>
      </c>
      <c r="Z8" t="inlineStr"/>
    </row>
    <row r="9">
      <c r="A9" t="inlineStr">
        <is>
          <t>3</t>
        </is>
      </c>
      <c r="B9" t="inlineStr">
        <is>
          <t>1</t>
        </is>
      </c>
      <c r="C9" t="inlineStr">
        <is>
          <t>A</t>
        </is>
      </c>
      <c r="D9" t="inlineStr"/>
      <c r="E9" t="inlineStr">
        <is>
          <t>Invoice Issue Date</t>
        </is>
      </c>
      <c r="F9" t="inlineStr">
        <is>
          <t>Date</t>
        </is>
      </c>
      <c r="G9" t="inlineStr">
        <is>
          <t>1..1</t>
        </is>
      </c>
      <c r="H9" t="inlineStr"/>
      <c r="I9" t="inlineStr">
        <is>
          <t>The date when the invoice was issued.</t>
        </is>
      </c>
      <c r="J9" t="inlineStr">
        <is>
          <t>en16931</t>
        </is>
      </c>
      <c r="K9" t="inlineStr">
        <is>
          <t>Invoice</t>
        </is>
      </c>
      <c r="L9" t="inlineStr">
        <is>
          <t>BT-2</t>
        </is>
      </c>
      <c r="M9" t="inlineStr">
        <is>
          <t>/BG-ROOT/BT-2</t>
        </is>
      </c>
      <c r="N9" t="inlineStr">
        <is>
          <t>$.invoice.invoiceIssueDate</t>
        </is>
      </c>
      <c r="O9" t="inlineStr">
        <is>
          <t>invoice.invoiceIssueDate</t>
        </is>
      </c>
      <c r="P9" t="inlineStr">
        <is>
          <t>Invoice_Period</t>
        </is>
      </c>
      <c r="Q9" t="inlineStr">
        <is>
          <t>Fiscal period in which the Invoice_Date occurs.</t>
        </is>
      </c>
      <c r="R9" t="inlineStr">
        <is>
          <t>gl-bus:postingCode</t>
        </is>
      </c>
      <c r="S9" t="inlineStr">
        <is>
          <t>/xbrli:xbrl/gl-cor:accountingEntries/gl-cor:entryHeader/gl-bus:postingCode</t>
        </is>
      </c>
      <c r="T9" t="inlineStr">
        <is>
          <t>fact</t>
        </is>
      </c>
      <c r="U9" t="inlineStr">
        <is>
          <t>Invoice_Period</t>
        </is>
      </c>
      <c r="V9" t="inlineStr">
        <is>
          <t>xbrl_fact</t>
        </is>
      </c>
      <c r="W9" t="inlineStr">
        <is>
          <t>structured_csv_column</t>
        </is>
      </c>
      <c r="X9" t="inlineStr"/>
      <c r="Y9" t="inlineStr">
        <is>
          <t>none</t>
        </is>
      </c>
      <c r="Z9" t="inlineStr"/>
    </row>
    <row r="10">
      <c r="A10" t="inlineStr">
        <is>
          <t>5</t>
        </is>
      </c>
      <c r="B10" t="inlineStr">
        <is>
          <t>1</t>
        </is>
      </c>
      <c r="C10" t="inlineStr">
        <is>
          <t>D</t>
        </is>
      </c>
      <c r="D10" t="inlineStr"/>
      <c r="E10" t="inlineStr">
        <is>
          <t>documentCurrency</t>
        </is>
      </c>
      <c r="F10" t="inlineStr">
        <is>
          <t>Code</t>
        </is>
      </c>
      <c r="G10" t="inlineStr">
        <is>
          <t>1..1</t>
        </is>
      </c>
      <c r="H10" t="inlineStr"/>
      <c r="I10" t="inlineStr">
        <is>
          <t>Default XBRL unit for invoice monetary facts.</t>
        </is>
      </c>
      <c r="J10" t="inlineStr">
        <is>
          <t>xbrl-gl</t>
        </is>
      </c>
      <c r="K10" t="inlineStr">
        <is>
          <t>Document</t>
        </is>
      </c>
      <c r="L10" t="inlineStr">
        <is>
          <t>DOC-CURRENCY</t>
        </is>
      </c>
      <c r="M10" t="inlineStr">
        <is>
          <t>/DOC-CURRENCY</t>
        </is>
      </c>
      <c r="N10" t="inlineStr">
        <is>
          <t>$.invoice.documentCurrencyCode</t>
        </is>
      </c>
      <c r="O10" t="inlineStr">
        <is>
          <t>invoice.documentCurrencyCode</t>
        </is>
      </c>
      <c r="P10" t="inlineStr">
        <is>
          <t>Document currency code</t>
        </is>
      </c>
      <c r="Q10" t="inlineStr">
        <is>
          <t>Currency used as the default unit for invoice monetary facts.</t>
        </is>
      </c>
      <c r="R10" t="inlineStr"/>
      <c r="S10" t="inlineStr"/>
      <c r="T10" t="inlineStr">
        <is>
          <t>document</t>
        </is>
      </c>
      <c r="U10" t="inlineStr">
        <is>
          <t>DocumentCurrencyCode</t>
        </is>
      </c>
      <c r="V10" t="inlineStr">
        <is>
          <t>unit</t>
        </is>
      </c>
      <c r="W10" t="inlineStr">
        <is>
          <t>structured_csv_column</t>
        </is>
      </c>
      <c r="X10" t="inlineStr"/>
      <c r="Y10" t="inlineStr">
        <is>
          <t>DocumentCurrencyCode</t>
        </is>
      </c>
      <c r="Z10" t="inlineStr"/>
    </row>
    <row r="11">
      <c r="A11" t="inlineStr">
        <is>
          <t>5</t>
        </is>
      </c>
      <c r="B11" t="inlineStr">
        <is>
          <t>1</t>
        </is>
      </c>
      <c r="C11" t="inlineStr">
        <is>
          <t>A</t>
        </is>
      </c>
      <c r="D11" t="inlineStr"/>
      <c r="E11" t="inlineStr">
        <is>
          <t>Document Currency Code</t>
        </is>
      </c>
      <c r="F11" t="inlineStr">
        <is>
          <t>Code</t>
        </is>
      </c>
      <c r="G11" t="inlineStr">
        <is>
          <t>1..1</t>
        </is>
      </c>
      <c r="H11" t="inlineStr"/>
      <c r="I11" t="inlineStr">
        <is>
          <t>The currency in which all Invoice amounts are given, except for the Total VAT amount in accounting currency.</t>
        </is>
      </c>
      <c r="J11" t="inlineStr">
        <is>
          <t>en16931</t>
        </is>
      </c>
      <c r="K11" t="inlineStr">
        <is>
          <t>Invoice</t>
        </is>
      </c>
      <c r="L11" t="inlineStr">
        <is>
          <t>BT-5</t>
        </is>
      </c>
      <c r="M11" t="inlineStr">
        <is>
          <t>/BG-ROOT/BT-5</t>
        </is>
      </c>
      <c r="N11" t="inlineStr">
        <is>
          <t>$.invoice.documentCurrencyCode</t>
        </is>
      </c>
      <c r="O11" t="inlineStr">
        <is>
          <t>invoice.documentCurrencyCode</t>
        </is>
      </c>
      <c r="P11" t="inlineStr">
        <is>
          <t>Invoice_Amount_Currency</t>
        </is>
      </c>
      <c r="Q11" t="inlineStr">
        <is>
          <t>The functional or group currency related to the invoice amount. See ISO 4217 coding.</t>
        </is>
      </c>
      <c r="R11" t="inlineStr">
        <is>
          <t>gl-muc:amountCurrency</t>
        </is>
      </c>
      <c r="S11" t="inlineStr">
        <is>
          <t>/xbrli:xbrl/gl-cor:accountingEntries/gl-cor:entryHeader/gl-cor:entryDetail/gl-muc:amountCurrency</t>
        </is>
      </c>
      <c r="T11" t="inlineStr">
        <is>
          <t>fact</t>
        </is>
      </c>
      <c r="U11" t="inlineStr">
        <is>
          <t>Invoice_Amount_Currency</t>
        </is>
      </c>
      <c r="V11" t="inlineStr">
        <is>
          <t>xbrl_fact</t>
        </is>
      </c>
      <c r="W11" t="inlineStr">
        <is>
          <t>structured_csv_column</t>
        </is>
      </c>
      <c r="X11" t="inlineStr"/>
      <c r="Y11" t="inlineStr">
        <is>
          <t>none</t>
        </is>
      </c>
      <c r="Z11" t="inlineStr"/>
    </row>
    <row r="12">
      <c r="A12" t="inlineStr">
        <is>
          <t>6</t>
        </is>
      </c>
      <c r="B12" t="inlineStr">
        <is>
          <t>1</t>
        </is>
      </c>
      <c r="C12" t="inlineStr">
        <is>
          <t>D</t>
        </is>
      </c>
      <c r="D12" t="inlineStr"/>
      <c r="E12" t="inlineStr">
        <is>
          <t>taxAccountingCurrency</t>
        </is>
      </c>
      <c r="F12" t="inlineStr">
        <is>
          <t>Code</t>
        </is>
      </c>
      <c r="G12" t="inlineStr">
        <is>
          <t>0..1</t>
        </is>
      </c>
      <c r="H12" t="inlineStr"/>
      <c r="I12" t="inlineStr">
        <is>
          <t>XBRL unit for VAT accounting currency facts.</t>
        </is>
      </c>
      <c r="J12" t="inlineStr">
        <is>
          <t>xbrl-gl</t>
        </is>
      </c>
      <c r="K12" t="inlineStr">
        <is>
          <t>Document</t>
        </is>
      </c>
      <c r="L12" t="inlineStr">
        <is>
          <t>DOC-TAX-CURRENCY</t>
        </is>
      </c>
      <c r="M12" t="inlineStr">
        <is>
          <t>/DOC-TAX-CURRENCY</t>
        </is>
      </c>
      <c r="N12" t="inlineStr">
        <is>
          <t>$.invoice.taxAccountingCurrencyCode</t>
        </is>
      </c>
      <c r="O12" t="inlineStr">
        <is>
          <t>invoice.taxAccountingCurrencyCode</t>
        </is>
      </c>
      <c r="P12" t="inlineStr">
        <is>
          <t>VAT accounting currency code</t>
        </is>
      </c>
      <c r="Q12" t="inlineStr">
        <is>
          <t>Currency used for VAT accounting currency facts when such facts are bound.</t>
        </is>
      </c>
      <c r="R12" t="inlineStr"/>
      <c r="S12" t="inlineStr"/>
      <c r="T12" t="inlineStr">
        <is>
          <t>document</t>
        </is>
      </c>
      <c r="U12" t="inlineStr">
        <is>
          <t>TaxAccountingCurrencyCode</t>
        </is>
      </c>
      <c r="V12" t="inlineStr">
        <is>
          <t>unit</t>
        </is>
      </c>
      <c r="W12" t="inlineStr">
        <is>
          <t>structured_csv_column</t>
        </is>
      </c>
      <c r="X12" t="inlineStr"/>
      <c r="Y12" t="inlineStr">
        <is>
          <t>TaxAccountingCurrencyCode</t>
        </is>
      </c>
      <c r="Z12" t="inlineStr"/>
    </row>
    <row r="13">
      <c r="A13" t="inlineStr">
        <is>
          <t>9</t>
        </is>
      </c>
      <c r="B13" t="inlineStr">
        <is>
          <t>1</t>
        </is>
      </c>
      <c r="C13" t="inlineStr">
        <is>
          <t>A</t>
        </is>
      </c>
      <c r="D13" t="inlineStr"/>
      <c r="E13" t="inlineStr">
        <is>
          <t>Payment Due Date</t>
        </is>
      </c>
      <c r="F13" t="inlineStr">
        <is>
          <t>Date</t>
        </is>
      </c>
      <c r="G13" t="inlineStr">
        <is>
          <t>0..1</t>
        </is>
      </c>
      <c r="H13" t="inlineStr"/>
      <c r="I13" t="inlineStr">
        <is>
          <t>The date when the payment is due.</t>
        </is>
      </c>
      <c r="J13" t="inlineStr">
        <is>
          <t>en16931</t>
        </is>
      </c>
      <c r="K13" t="inlineStr">
        <is>
          <t>Invoice</t>
        </is>
      </c>
      <c r="L13" t="inlineStr">
        <is>
          <t>BT-9</t>
        </is>
      </c>
      <c r="M13" t="inlineStr">
        <is>
          <t>/BG-ROOT/BT-9</t>
        </is>
      </c>
      <c r="N13" t="inlineStr">
        <is>
          <t>$.invoice.paymentDueDate</t>
        </is>
      </c>
      <c r="O13" t="inlineStr">
        <is>
          <t>invoice.paymentDueDate</t>
        </is>
      </c>
      <c r="P13" t="inlineStr">
        <is>
          <t>Invoice_Due_Date</t>
        </is>
      </c>
      <c r="Q13" t="inlineStr">
        <is>
          <t>The date payment is due to the supplier. Not all transactions will have a due date. Aging of a payable is usually calculated based on this date.</t>
        </is>
      </c>
      <c r="R13" t="inlineStr">
        <is>
          <t>gl-cor:maturityDate</t>
        </is>
      </c>
      <c r="S13" t="inlineStr">
        <is>
          <t>/xbrli:xbrl/gl-cor:accountingEntries/gl-cor:entryHeader/gl-cor:entryDetail/gl-cor:maturityDate</t>
        </is>
      </c>
      <c r="T13" t="inlineStr">
        <is>
          <t>fact</t>
        </is>
      </c>
      <c r="U13" t="inlineStr">
        <is>
          <t>Invoice_Due_Date</t>
        </is>
      </c>
      <c r="V13" t="inlineStr">
        <is>
          <t>xbrl_fact</t>
        </is>
      </c>
      <c r="W13" t="inlineStr">
        <is>
          <t>structured_csv_column</t>
        </is>
      </c>
      <c r="X13" t="inlineStr"/>
      <c r="Y13" t="inlineStr">
        <is>
          <t>none</t>
        </is>
      </c>
      <c r="Z13" t="inlineStr"/>
    </row>
    <row r="14">
      <c r="A14" t="inlineStr">
        <is>
          <t>13</t>
        </is>
      </c>
      <c r="B14" t="inlineStr">
        <is>
          <t>1</t>
        </is>
      </c>
      <c r="C14" t="inlineStr">
        <is>
          <t>A</t>
        </is>
      </c>
      <c r="D14" t="inlineStr"/>
      <c r="E14" t="inlineStr">
        <is>
          <t>Purchase Order Reference</t>
        </is>
      </c>
      <c r="F14" t="inlineStr">
        <is>
          <t>Identifier</t>
        </is>
      </c>
      <c r="G14" t="inlineStr">
        <is>
          <t>0..1</t>
        </is>
      </c>
      <c r="H14" t="inlineStr"/>
      <c r="I14" t="inlineStr">
        <is>
          <t>An identifier of a referenced purchase order, issued by the Buyer.</t>
        </is>
      </c>
      <c r="J14" t="inlineStr">
        <is>
          <t>en16931</t>
        </is>
      </c>
      <c r="K14" t="inlineStr">
        <is>
          <t>Invoice</t>
        </is>
      </c>
      <c r="L14" t="inlineStr">
        <is>
          <t>BT-13</t>
        </is>
      </c>
      <c r="M14" t="inlineStr">
        <is>
          <t>/BG-ROOT/BT-13</t>
        </is>
      </c>
      <c r="N14" t="inlineStr">
        <is>
          <t>$.invoice.purchaseOrderReference</t>
        </is>
      </c>
      <c r="O14" t="inlineStr">
        <is>
          <t>invoice.purchaseOrderReference</t>
        </is>
      </c>
      <c r="P14" t="inlineStr">
        <is>
          <t>Purchase_Order_ID</t>
        </is>
      </c>
      <c r="Q14" t="inlineStr">
        <is>
          <t>Unique identifier for each purchase order. Must match Purchase_Order_ID in the Purchase_Orders file. If no purchase order, leave blank.</t>
        </is>
      </c>
      <c r="R14" t="inlineStr">
        <is>
          <t>gl-taf:originatingDocumentNumber</t>
        </is>
      </c>
      <c r="S14" t="inlineStr">
        <is>
          <t>/xbrli:xbrl/gl-cor:accountingEntries/gl-cor:entryHeader/gl-cor:entryDetail/gl-taf:originatingDocumentStructure[gl-taf:originatingDocumentType="order-vendor"]/gl-taf:originatingDocumentNumber</t>
        </is>
      </c>
      <c r="T14" t="inlineStr">
        <is>
          <t>fact</t>
        </is>
      </c>
      <c r="U14" t="inlineStr">
        <is>
          <t>Purchase_Order_ID</t>
        </is>
      </c>
      <c r="V14" t="inlineStr">
        <is>
          <t>xbrl_fact</t>
        </is>
      </c>
      <c r="W14" t="inlineStr">
        <is>
          <t>structured_csv_column</t>
        </is>
      </c>
      <c r="X14" t="inlineStr"/>
      <c r="Y14" t="inlineStr">
        <is>
          <t>none</t>
        </is>
      </c>
      <c r="Z14" t="inlineStr"/>
    </row>
    <row r="15">
      <c r="A15" t="inlineStr">
        <is>
          <t>20</t>
        </is>
      </c>
      <c r="B15" t="inlineStr">
        <is>
          <t>1</t>
        </is>
      </c>
      <c r="C15" t="inlineStr">
        <is>
          <t>A</t>
        </is>
      </c>
      <c r="D15" t="inlineStr"/>
      <c r="E15" t="inlineStr">
        <is>
          <t>Payment Terms</t>
        </is>
      </c>
      <c r="F15" t="inlineStr">
        <is>
          <t>Text</t>
        </is>
      </c>
      <c r="G15" t="inlineStr">
        <is>
          <t>0..1</t>
        </is>
      </c>
      <c r="H15" t="inlineStr"/>
      <c r="I15" t="inlineStr">
        <is>
          <t>A textual description of the payment terms that apply to the amount due for payment.</t>
        </is>
      </c>
      <c r="J15" t="inlineStr">
        <is>
          <t>en16931</t>
        </is>
      </c>
      <c r="K15" t="inlineStr">
        <is>
          <t>Invoice</t>
        </is>
      </c>
      <c r="L15" t="inlineStr">
        <is>
          <t>BT-20</t>
        </is>
      </c>
      <c r="M15" t="inlineStr">
        <is>
          <t>/BG-ROOT/BT-20</t>
        </is>
      </c>
      <c r="N15" t="inlineStr">
        <is>
          <t>$.invoice.paymentTerms</t>
        </is>
      </c>
      <c r="O15" t="inlineStr">
        <is>
          <t>invoice.paymentTerms</t>
        </is>
      </c>
      <c r="P15" t="inlineStr">
        <is>
          <t>Terms_Discount_Percentage</t>
        </is>
      </c>
      <c r="Q15" t="inlineStr">
        <is>
          <t>The discount percentage the supplier may provide if an invoice is paid before a certain number of days.</t>
        </is>
      </c>
      <c r="R15" t="inlineStr">
        <is>
          <t>gl-cor:terms</t>
        </is>
      </c>
      <c r="S15" t="inlineStr">
        <is>
          <t>/xbrli:xbrl/gl-cor:accountingEntries/gl-cor:entryHeader/gl-cor:entryDetail/gl-cor:terms</t>
        </is>
      </c>
      <c r="T15" t="inlineStr">
        <is>
          <t>fact</t>
        </is>
      </c>
      <c r="U15" t="inlineStr">
        <is>
          <t>Terms_Discount_Percentage</t>
        </is>
      </c>
      <c r="V15" t="inlineStr">
        <is>
          <t>xbrl_fact</t>
        </is>
      </c>
      <c r="W15" t="inlineStr">
        <is>
          <t>structured_csv_column</t>
        </is>
      </c>
      <c r="X15" t="inlineStr"/>
      <c r="Y15" t="inlineStr">
        <is>
          <t>none</t>
        </is>
      </c>
      <c r="Z15" t="inlineStr"/>
    </row>
    <row r="16">
      <c r="A16" t="inlineStr">
        <is>
          <t>30</t>
        </is>
      </c>
      <c r="B16" t="inlineStr">
        <is>
          <t>1</t>
        </is>
      </c>
      <c r="C16" t="inlineStr">
        <is>
          <t>C</t>
        </is>
      </c>
      <c r="D16" t="inlineStr"/>
      <c r="E16" t="inlineStr">
        <is>
          <t>Seller</t>
        </is>
      </c>
      <c r="F16" t="inlineStr"/>
      <c r="G16" t="inlineStr">
        <is>
          <t>1..1</t>
        </is>
      </c>
      <c r="H16" t="inlineStr"/>
      <c r="I16" t="inlineStr">
        <is>
          <t>A group of business terms providing information about the Seller. The full formal name by which the</t>
        </is>
      </c>
      <c r="J16" t="inlineStr">
        <is>
          <t>en16931</t>
        </is>
      </c>
      <c r="K16" t="inlineStr">
        <is>
          <t>Seller</t>
        </is>
      </c>
      <c r="L16" t="inlineStr">
        <is>
          <t>BG-4</t>
        </is>
      </c>
      <c r="M16" t="inlineStr">
        <is>
          <t>/BG-ROOT/BG-4</t>
        </is>
      </c>
      <c r="N16" t="inlineStr">
        <is>
          <t>$.invoice.seller</t>
        </is>
      </c>
      <c r="O16" t="inlineStr">
        <is>
          <t>invoice.seller</t>
        </is>
      </c>
      <c r="P16" t="inlineStr">
        <is>
          <t>Seller</t>
        </is>
      </c>
      <c r="Q16" t="inlineStr">
        <is>
          <t>Semantic parent group for ADS XBRL GL binding.</t>
        </is>
      </c>
      <c r="R16" t="inlineStr">
        <is>
          <t>gl-cor:identifierReference[gl-cor:identifierType="V"]</t>
        </is>
      </c>
      <c r="S16" t="inlineStr">
        <is>
          <t>/xbrli:xbrl/gl-cor:accountingEntries/gl-cor:entryHeader/gl-cor:entryDetail/gl-cor:identifierReference[gl-cor:identifierType="V"]</t>
        </is>
      </c>
      <c r="T16" t="inlineStr">
        <is>
          <t>container</t>
        </is>
      </c>
      <c r="U16" t="inlineStr">
        <is>
          <t>Seller</t>
        </is>
      </c>
      <c r="V16" t="inlineStr">
        <is>
          <t>semantic_group</t>
        </is>
      </c>
      <c r="W16" t="inlineStr">
        <is>
          <t>structured_csv_group</t>
        </is>
      </c>
      <c r="X16" t="inlineStr"/>
      <c r="Y16" t="inlineStr">
        <is>
          <t>none</t>
        </is>
      </c>
      <c r="Z16" t="inlineStr"/>
    </row>
    <row r="17">
      <c r="A17" t="inlineStr">
        <is>
          <t>31</t>
        </is>
      </c>
      <c r="B17" t="inlineStr">
        <is>
          <t>2</t>
        </is>
      </c>
      <c r="C17" t="inlineStr">
        <is>
          <t>A</t>
        </is>
      </c>
      <c r="D17" t="inlineStr"/>
      <c r="E17" t="inlineStr">
        <is>
          <t>Seller Name</t>
        </is>
      </c>
      <c r="F17" t="inlineStr">
        <is>
          <t>Text</t>
        </is>
      </c>
      <c r="G17" t="inlineStr">
        <is>
          <t>1..1</t>
        </is>
      </c>
      <c r="H17" t="inlineStr"/>
      <c r="I17" t="inlineStr">
        <is>
          <t>The full formal name by which the Seller is registered.</t>
        </is>
      </c>
      <c r="J17" t="inlineStr">
        <is>
          <t>en16931</t>
        </is>
      </c>
      <c r="K17" t="inlineStr">
        <is>
          <t>Seller</t>
        </is>
      </c>
      <c r="L17" t="inlineStr">
        <is>
          <t>BT-27</t>
        </is>
      </c>
      <c r="M17" t="inlineStr">
        <is>
          <t>/BG-ROOT/BG-4/BT-27</t>
        </is>
      </c>
      <c r="N17" t="inlineStr">
        <is>
          <t>$.invoice.seller.sellerName</t>
        </is>
      </c>
      <c r="O17" t="inlineStr">
        <is>
          <t>invoice.seller.sellerName</t>
        </is>
      </c>
      <c r="P17" t="inlineStr">
        <is>
          <t>Supplier_Name</t>
        </is>
      </c>
      <c r="Q17" t="inlineStr">
        <is>
          <t>Name of the supplier.</t>
        </is>
      </c>
      <c r="R17" t="inlineStr">
        <is>
          <t>gl-cor:identifierDescription</t>
        </is>
      </c>
      <c r="S17" t="inlineStr">
        <is>
          <t>/xbrli:xbrl/gl-cor:accountingEntries/gl-cor:entryHeader/gl-cor:entryDetail/gl-cor:identifierReference[gl-cor:identifierType="V"]/gl-cor:identifierDescription</t>
        </is>
      </c>
      <c r="T17" t="inlineStr">
        <is>
          <t>fact</t>
        </is>
      </c>
      <c r="U17" t="inlineStr">
        <is>
          <t>Supplier_Name</t>
        </is>
      </c>
      <c r="V17" t="inlineStr">
        <is>
          <t>xbrl_fact</t>
        </is>
      </c>
      <c r="W17" t="inlineStr">
        <is>
          <t>structured_csv_column</t>
        </is>
      </c>
      <c r="X17" t="inlineStr"/>
      <c r="Y17" t="inlineStr">
        <is>
          <t>none</t>
        </is>
      </c>
      <c r="Z17" t="inlineStr"/>
    </row>
    <row r="18">
      <c r="A18" t="inlineStr">
        <is>
          <t>33</t>
        </is>
      </c>
      <c r="B18" t="inlineStr">
        <is>
          <t>2</t>
        </is>
      </c>
      <c r="C18" t="inlineStr">
        <is>
          <t>A</t>
        </is>
      </c>
      <c r="D18" t="inlineStr"/>
      <c r="E18" t="inlineStr">
        <is>
          <t>Seller Identifier</t>
        </is>
      </c>
      <c r="F18" t="inlineStr">
        <is>
          <t>Identifier</t>
        </is>
      </c>
      <c r="G18" t="inlineStr">
        <is>
          <t>0..*</t>
        </is>
      </c>
      <c r="H18" t="inlineStr"/>
      <c r="I18" t="inlineStr">
        <is>
          <t>The identification scheme identifier of the Seller identifier. An identifier issued by an official</t>
        </is>
      </c>
      <c r="J18" t="inlineStr">
        <is>
          <t>en16931</t>
        </is>
      </c>
      <c r="K18" t="inlineStr">
        <is>
          <t>Seller</t>
        </is>
      </c>
      <c r="L18" t="inlineStr">
        <is>
          <t>BT-29</t>
        </is>
      </c>
      <c r="M18" t="inlineStr">
        <is>
          <t>/BG-ROOT/BG-4/BT-29</t>
        </is>
      </c>
      <c r="N18" t="inlineStr">
        <is>
          <t>$.invoice.seller.sellerIdentifier</t>
        </is>
      </c>
      <c r="O18" t="inlineStr">
        <is>
          <t>invoice.seller.sellerIdentifier</t>
        </is>
      </c>
      <c r="P18" t="inlineStr">
        <is>
          <t>Supplier_Account_ID</t>
        </is>
      </c>
      <c r="Q18" t="inlineStr">
        <is>
          <t>Identifier of the supplier to whom payment is due or from whom unused credits have been applied. Must match the Supplier_Account_ID in the Supplier_Listing file.</t>
        </is>
      </c>
      <c r="R18" t="inlineStr">
        <is>
          <t>gl-cor:identifierCode</t>
        </is>
      </c>
      <c r="S18" t="inlineStr">
        <is>
          <t>/xbrli:xbrl/gl-cor:accountingEntries/gl-cor:entryHeader/gl-cor:entryDetail/gl-cor:identifierReference[gl-cor:identifierType="V"]/gl-cor:identifierCode</t>
        </is>
      </c>
      <c r="T18" t="inlineStr">
        <is>
          <t>fact</t>
        </is>
      </c>
      <c r="U18" t="inlineStr">
        <is>
          <t>Supplier_Account_ID</t>
        </is>
      </c>
      <c r="V18" t="inlineStr">
        <is>
          <t>xbrl_fact</t>
        </is>
      </c>
      <c r="W18" t="inlineStr">
        <is>
          <t>structured_csv_column</t>
        </is>
      </c>
      <c r="X18" t="inlineStr"/>
      <c r="Y18" t="inlineStr">
        <is>
          <t>none</t>
        </is>
      </c>
      <c r="Z18" t="inlineStr"/>
    </row>
    <row r="19">
      <c r="A19" t="inlineStr">
        <is>
          <t>131</t>
        </is>
      </c>
      <c r="B19" t="inlineStr">
        <is>
          <t>1</t>
        </is>
      </c>
      <c r="C19" t="inlineStr">
        <is>
          <t>C</t>
        </is>
      </c>
      <c r="D19" t="inlineStr"/>
      <c r="E19" t="inlineStr">
        <is>
          <t>Document Totals</t>
        </is>
      </c>
      <c r="F19" t="inlineStr"/>
      <c r="G19" t="inlineStr">
        <is>
          <t>1..1</t>
        </is>
      </c>
      <c r="H19" t="inlineStr"/>
      <c r="I19" t="inlineStr">
        <is>
          <t>Invoice monetary totals.</t>
        </is>
      </c>
      <c r="J19" t="inlineStr">
        <is>
          <t>en16931</t>
        </is>
      </c>
      <c r="K19" t="inlineStr">
        <is>
          <t>Document total</t>
        </is>
      </c>
      <c r="L19" t="inlineStr">
        <is>
          <t>BG-22</t>
        </is>
      </c>
      <c r="M19" t="inlineStr">
        <is>
          <t>/BG-ROOT/BG-22</t>
        </is>
      </c>
      <c r="N19" t="inlineStr">
        <is>
          <t>$.invoice.documentTotals</t>
        </is>
      </c>
      <c r="O19" t="inlineStr">
        <is>
          <t>invoice.documentTotals</t>
        </is>
      </c>
      <c r="P19" t="inlineStr">
        <is>
          <t>DocumentTotals</t>
        </is>
      </c>
      <c r="Q19" t="inlineStr">
        <is>
          <t>Semantic parent group for ADS XBRL GL binding.</t>
        </is>
      </c>
      <c r="R19" t="inlineStr">
        <is>
          <t>gl-cor:entryDetail</t>
        </is>
      </c>
      <c r="S19" t="inlineStr">
        <is>
          <t>/xbrli:xbrl/gl-cor:accountingEntries/gl-cor:entryHeader/gl-cor:entryDetail</t>
        </is>
      </c>
      <c r="T19" t="inlineStr">
        <is>
          <t>container</t>
        </is>
      </c>
      <c r="U19" t="inlineStr">
        <is>
          <t>DocumentTotals</t>
        </is>
      </c>
      <c r="V19" t="inlineStr">
        <is>
          <t>semantic_group</t>
        </is>
      </c>
      <c r="W19" t="inlineStr">
        <is>
          <t>structured_csv_group</t>
        </is>
      </c>
      <c r="X19" t="inlineStr"/>
      <c r="Y19" t="inlineStr">
        <is>
          <t>none</t>
        </is>
      </c>
      <c r="Z19" t="inlineStr"/>
    </row>
    <row r="20">
      <c r="A20" t="inlineStr">
        <is>
          <t>138</t>
        </is>
      </c>
      <c r="B20" t="inlineStr">
        <is>
          <t>2</t>
        </is>
      </c>
      <c r="C20" t="inlineStr">
        <is>
          <t>A</t>
        </is>
      </c>
      <c r="D20" t="inlineStr"/>
      <c r="E20" t="inlineStr">
        <is>
          <t>Invoice Total Amount With VAT</t>
        </is>
      </c>
      <c r="F20" t="inlineStr">
        <is>
          <t>Amount</t>
        </is>
      </c>
      <c r="G20" t="inlineStr">
        <is>
          <t>1..1</t>
        </is>
      </c>
      <c r="H20" t="inlineStr"/>
      <c r="I20" t="inlineStr">
        <is>
          <t>Invoice total amount including VAT.</t>
        </is>
      </c>
      <c r="J20" t="inlineStr">
        <is>
          <t>en16931</t>
        </is>
      </c>
      <c r="K20" t="inlineStr">
        <is>
          <t>Document total</t>
        </is>
      </c>
      <c r="L20" t="inlineStr">
        <is>
          <t>BT-112</t>
        </is>
      </c>
      <c r="M20" t="inlineStr">
        <is>
          <t>/BG-ROOT/BG-22/BT-112</t>
        </is>
      </c>
      <c r="N20" t="inlineStr">
        <is>
          <t>$.invoice.documentTotals.invoiceTotalAmountWithVat</t>
        </is>
      </c>
      <c r="O20" t="inlineStr">
        <is>
          <t>invoice.documentTotals.invoiceTotalAmountWithVat</t>
        </is>
      </c>
      <c r="P20" t="inlineStr">
        <is>
          <t>Invoice_Amount</t>
        </is>
      </c>
      <c r="Q20" t="inlineStr">
        <is>
          <t>Transaction monetary amount recorded in the functional or group currency.</t>
        </is>
      </c>
      <c r="R20" t="inlineStr">
        <is>
          <t>gl-cor:amount</t>
        </is>
      </c>
      <c r="S20" t="inlineStr">
        <is>
          <t>/xbrli:xbrl/gl-cor:accountingEntries/gl-cor:entryHeader/gl-cor:entryDetail/gl-cor:amount</t>
        </is>
      </c>
      <c r="T20" t="inlineStr">
        <is>
          <t>fact</t>
        </is>
      </c>
      <c r="U20" t="inlineStr">
        <is>
          <t>Invoice_Amount</t>
        </is>
      </c>
      <c r="V20" t="inlineStr">
        <is>
          <t>xbrl_fact</t>
        </is>
      </c>
      <c r="W20" t="inlineStr">
        <is>
          <t>structured_csv_column</t>
        </is>
      </c>
      <c r="X20" t="inlineStr"/>
      <c r="Y20" t="inlineStr">
        <is>
          <t>DocumentCurrencyCode</t>
        </is>
      </c>
      <c r="Z20" t="inlineStr"/>
    </row>
    <row r="21">
      <c r="A21" t="inlineStr">
        <is>
          <t>142</t>
        </is>
      </c>
      <c r="B21" t="inlineStr">
        <is>
          <t>1</t>
        </is>
      </c>
      <c r="C21" t="inlineStr">
        <is>
          <t>C</t>
        </is>
      </c>
      <c r="D21" t="inlineStr"/>
      <c r="E21" t="inlineStr">
        <is>
          <t>VAT Breakdown</t>
        </is>
      </c>
      <c r="F21" t="inlineStr"/>
      <c r="G21" t="inlineStr">
        <is>
          <t>1..*</t>
        </is>
      </c>
      <c r="H21" t="inlineStr"/>
      <c r="I21" t="inlineStr">
        <is>
          <t>information about VAT breakdown by different categories, rates and exemption reasons Sum of all taxable amounts subject</t>
        </is>
      </c>
      <c r="J21" t="inlineStr">
        <is>
          <t>en16931</t>
        </is>
      </c>
      <c r="K21" t="inlineStr">
        <is>
          <t>VAT breakdown</t>
        </is>
      </c>
      <c r="L21" t="inlineStr">
        <is>
          <t>BG-23</t>
        </is>
      </c>
      <c r="M21" t="inlineStr">
        <is>
          <t>/BG-ROOT/BG-23</t>
        </is>
      </c>
      <c r="N21" t="inlineStr">
        <is>
          <t>$.invoice.vatBreakdown</t>
        </is>
      </c>
      <c r="O21" t="inlineStr">
        <is>
          <t>invoice.vatBreakdown</t>
        </is>
      </c>
      <c r="P21" t="inlineStr">
        <is>
          <t>VatBreakdown</t>
        </is>
      </c>
      <c r="Q21" t="inlineStr">
        <is>
          <t>Semantic parent group for ADS XBRL GL binding.</t>
        </is>
      </c>
      <c r="R21" t="inlineStr">
        <is>
          <t>gl-cor:taxes</t>
        </is>
      </c>
      <c r="S21" t="inlineStr">
        <is>
          <t>/xbrli:xbrl/gl-cor:accountingEntries/gl-cor:entryHeader/gl-cor:entryDetail/gl-cor:taxes</t>
        </is>
      </c>
      <c r="T21" t="inlineStr">
        <is>
          <t>container</t>
        </is>
      </c>
      <c r="U21" t="inlineStr">
        <is>
          <t>VatBreakdown</t>
        </is>
      </c>
      <c r="V21" t="inlineStr">
        <is>
          <t>semantic_group</t>
        </is>
      </c>
      <c r="W21" t="inlineStr">
        <is>
          <t>structured_csv_group</t>
        </is>
      </c>
      <c r="X21" t="inlineStr"/>
      <c r="Y21" t="inlineStr">
        <is>
          <t>none</t>
        </is>
      </c>
      <c r="Z21" t="inlineStr"/>
    </row>
    <row r="22">
      <c r="A22" t="inlineStr">
        <is>
          <t>144</t>
        </is>
      </c>
      <c r="B22" t="inlineStr">
        <is>
          <t>2</t>
        </is>
      </c>
      <c r="C22" t="inlineStr">
        <is>
          <t>A</t>
        </is>
      </c>
      <c r="D22" t="inlineStr"/>
      <c r="E22" t="inlineStr">
        <is>
          <t>VAT Category Tax Amount</t>
        </is>
      </c>
      <c r="F22" t="inlineStr">
        <is>
          <t>Amount</t>
        </is>
      </c>
      <c r="G22" t="inlineStr">
        <is>
          <t>1..1</t>
        </is>
      </c>
      <c r="H22" t="inlineStr"/>
      <c r="I22" t="inlineStr">
        <is>
          <t>VAT amount for VAT category.</t>
        </is>
      </c>
      <c r="J22" t="inlineStr">
        <is>
          <t>en16931</t>
        </is>
      </c>
      <c r="K22" t="inlineStr">
        <is>
          <t>VAT breakdown</t>
        </is>
      </c>
      <c r="L22" t="inlineStr">
        <is>
          <t>BT-117</t>
        </is>
      </c>
      <c r="M22" t="inlineStr">
        <is>
          <t>/BG-ROOT/BG-23/BT-117</t>
        </is>
      </c>
      <c r="N22" t="inlineStr">
        <is>
          <t>$.invoice.vatBreakdown.vatCategoryTaxAmount</t>
        </is>
      </c>
      <c r="O22" t="inlineStr">
        <is>
          <t>invoice.vatBreakdown.vatCategoryTaxAmount</t>
        </is>
      </c>
      <c r="P22" t="inlineStr">
        <is>
          <t>Tax1_Local</t>
        </is>
      </c>
      <c r="Q22" t="inlineStr">
        <is>
          <t>The amount of Tax1_Type included in the transaction. Recorded in local currency.</t>
        </is>
      </c>
      <c r="R22" t="inlineStr">
        <is>
          <t>gl-cor:taxAmount</t>
        </is>
      </c>
      <c r="S22" t="inlineStr">
        <is>
          <t>/xbrli:xbrl/gl-cor:accountingEntries/gl-cor:entryHeader/gl-cor:entryDetail/gl-cor:taxes/gl-cor:taxAmount</t>
        </is>
      </c>
      <c r="T22" t="inlineStr">
        <is>
          <t>fact</t>
        </is>
      </c>
      <c r="U22" t="inlineStr">
        <is>
          <t>Tax1_Local</t>
        </is>
      </c>
      <c r="V22" t="inlineStr">
        <is>
          <t>xbrl_fact</t>
        </is>
      </c>
      <c r="W22" t="inlineStr">
        <is>
          <t>structured_csv_column</t>
        </is>
      </c>
      <c r="X22" t="inlineStr"/>
      <c r="Y22" t="inlineStr">
        <is>
          <t>DocumentCurrencyCode</t>
        </is>
      </c>
      <c r="Z22" t="inlineStr"/>
    </row>
    <row r="23">
      <c r="A23" t="inlineStr">
        <is>
          <t>145</t>
        </is>
      </c>
      <c r="B23" t="inlineStr">
        <is>
          <t>2</t>
        </is>
      </c>
      <c r="C23" t="inlineStr">
        <is>
          <t>A</t>
        </is>
      </c>
      <c r="D23" t="inlineStr"/>
      <c r="E23" t="inlineStr">
        <is>
          <t>VAT Category Code</t>
        </is>
      </c>
      <c r="F23" t="inlineStr">
        <is>
          <t>Code</t>
        </is>
      </c>
      <c r="G23" t="inlineStr">
        <is>
          <t>1..1</t>
        </is>
      </c>
      <c r="H23" t="inlineStr"/>
      <c r="I23" t="inlineStr">
        <is>
          <t>The VAT rate, represented as</t>
        </is>
      </c>
      <c r="J23" t="inlineStr">
        <is>
          <t>en16931</t>
        </is>
      </c>
      <c r="K23" t="inlineStr">
        <is>
          <t>VAT breakdown</t>
        </is>
      </c>
      <c r="L23" t="inlineStr">
        <is>
          <t>BT-118</t>
        </is>
      </c>
      <c r="M23" t="inlineStr">
        <is>
          <t>/BG-ROOT/BG-23/BT-118</t>
        </is>
      </c>
      <c r="N23" t="inlineStr">
        <is>
          <t>$.invoice.vatBreakdown.vatCategoryCode</t>
        </is>
      </c>
      <c r="O23" t="inlineStr">
        <is>
          <t>invoice.vatBreakdown.vatCategoryCode</t>
        </is>
      </c>
      <c r="P23" t="inlineStr">
        <is>
          <t>Tax1_Type</t>
        </is>
      </c>
      <c r="Q23" t="inlineStr">
        <is>
          <t>Code for Tax1 type, such as Sales or VAT. This field should agree with the Regulator_Code field in the Tax_Table.</t>
        </is>
      </c>
      <c r="R23" t="inlineStr">
        <is>
          <t>gl-cor:taxCode</t>
        </is>
      </c>
      <c r="S23" t="inlineStr">
        <is>
          <t>/xbrli:xbrl/gl-cor:accountingEntries/gl-cor:entryHeader/gl-cor:entryDetail/gl-cor:taxes/gl-cor:taxCode</t>
        </is>
      </c>
      <c r="T23" t="inlineStr">
        <is>
          <t>fact</t>
        </is>
      </c>
      <c r="U23" t="inlineStr">
        <is>
          <t>Tax1_Type</t>
        </is>
      </c>
      <c r="V23" t="inlineStr">
        <is>
          <t>xbrl_fact</t>
        </is>
      </c>
      <c r="W23" t="inlineStr">
        <is>
          <t>structured_csv_column</t>
        </is>
      </c>
      <c r="X23" t="inlineStr"/>
      <c r="Y23" t="inlineStr">
        <is>
          <t>none</t>
        </is>
      </c>
      <c r="Z23" t="inlineStr"/>
    </row>
    <row r="24">
      <c r="A24" t="inlineStr">
        <is>
          <t>147</t>
        </is>
      </c>
      <c r="B24" t="inlineStr">
        <is>
          <t>2</t>
        </is>
      </c>
      <c r="C24" t="inlineStr">
        <is>
          <t>A</t>
        </is>
      </c>
      <c r="D24" t="inlineStr"/>
      <c r="E24" t="inlineStr">
        <is>
          <t>VAT Exemption Reason Text</t>
        </is>
      </c>
      <c r="F24" t="inlineStr">
        <is>
          <t>Text</t>
        </is>
      </c>
      <c r="G24" t="inlineStr">
        <is>
          <t>0..1</t>
        </is>
      </c>
      <c r="H24" t="inlineStr"/>
      <c r="I24" t="inlineStr">
        <is>
          <t>Why the amount is exempted from VAT or why no VAT is being charged.</t>
        </is>
      </c>
      <c r="J24" t="inlineStr">
        <is>
          <t>en16931</t>
        </is>
      </c>
      <c r="K24" t="inlineStr">
        <is>
          <t>VAT breakdown</t>
        </is>
      </c>
      <c r="L24" t="inlineStr">
        <is>
          <t>BT-120</t>
        </is>
      </c>
      <c r="M24" t="inlineStr">
        <is>
          <t>/BG-ROOT/BG-23/BT-120</t>
        </is>
      </c>
      <c r="N24" t="inlineStr">
        <is>
          <t>$.invoice.vatBreakdown.vatExemptionReasonText</t>
        </is>
      </c>
      <c r="O24" t="inlineStr">
        <is>
          <t>invoice.vatBreakdown.vatExemptionReasonText</t>
        </is>
      </c>
      <c r="P24" t="inlineStr">
        <is>
          <t>Tax1_Type_Description</t>
        </is>
      </c>
      <c r="Q24" t="inlineStr">
        <is>
          <t>Description of Tax1 type, such as the authority tax is paid to and other information to identify tax.</t>
        </is>
      </c>
      <c r="R24" t="inlineStr">
        <is>
          <t>gl-cor:taxDescription</t>
        </is>
      </c>
      <c r="S24" t="inlineStr">
        <is>
          <t>/xbrli:xbrl/gl-cor:accountingEntries/gl-cor:entryHeader/gl-cor:entryDetail/gl-cor:taxes/gl-cor:taxDescription</t>
        </is>
      </c>
      <c r="T24" t="inlineStr">
        <is>
          <t>fact</t>
        </is>
      </c>
      <c r="U24" t="inlineStr">
        <is>
          <t>Tax1_Type_Description</t>
        </is>
      </c>
      <c r="V24" t="inlineStr">
        <is>
          <t>xbrl_fact</t>
        </is>
      </c>
      <c r="W24" t="inlineStr">
        <is>
          <t>structured_csv_column</t>
        </is>
      </c>
      <c r="X24" t="inlineStr"/>
      <c r="Y24" t="inlineStr">
        <is>
          <t>none</t>
        </is>
      </c>
      <c r="Z24" t="inlineStr"/>
    </row>
  </sheetData>
  <autoFilter ref="A1:Z24"/>
  <conditionalFormatting sqref="A2:XFD1048576">
    <cfRule type="expression" priority="3" dxfId="1">
      <formula>"C"=$C2</formula>
    </cfRule>
  </conditionalFormatting>
  <conditionalFormatting sqref="A1:S1">
    <cfRule type="expression" priority="2" dxfId="1">
      <formula>"C"=$C1</formula>
    </cfRule>
  </conditionalFormatting>
  <conditionalFormatting sqref="A1:Z24">
    <cfRule type="containsBlanks" priority="1" dxfId="0">
      <formula>LEN(TRIM(A1))=0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Z19"/>
  <sheetViews>
    <sheetView workbookViewId="0">
      <pane ySplit="1" topLeftCell="A2" activePane="bottomLeft" state="frozen"/>
      <selection pane="bottomLeft" activeCell="D22" sqref="D22"/>
    </sheetView>
  </sheetViews>
  <sheetFormatPr baseColWidth="8" defaultRowHeight="13.5"/>
  <cols>
    <col width="10" customWidth="1" style="1" min="1" max="4"/>
    <col width="10" customWidth="1" style="12" min="2" max="2"/>
    <col width="10" customWidth="1" style="12" min="3" max="3"/>
    <col width="12" customWidth="1" style="12" min="4" max="4"/>
    <col width="29" customWidth="1" style="16" min="5" max="5"/>
    <col width="12" bestFit="1" customWidth="1" style="12" min="6" max="6"/>
    <col width="14" bestFit="1" customWidth="1" style="1" min="7" max="7"/>
    <col width="13" customWidth="1" style="1" min="8" max="8"/>
    <col width="48" customWidth="1" style="12" min="9" max="9"/>
    <col width="10" customWidth="1" style="12" min="10" max="10"/>
    <col width="18" bestFit="1" customWidth="1" style="12" min="11" max="11"/>
    <col width="14" bestFit="1" customWidth="1" style="12" min="12" max="12"/>
    <col width="29" customWidth="1" style="12" min="13" max="13"/>
    <col width="48" customWidth="1" style="12" min="14" max="14"/>
    <col width="48" customWidth="1" style="12" min="15" max="17"/>
    <col width="30" customWidth="1" style="12" min="16" max="16"/>
    <col width="48" customWidth="1" style="12" min="17" max="17"/>
    <col width="32" bestFit="1" customWidth="1" style="12" min="18" max="18"/>
    <col width="48" customWidth="1" style="12" min="19" max="24"/>
    <col width="15" customWidth="1" style="12" min="20" max="20"/>
    <col width="30" customWidth="1" style="12" min="21" max="21"/>
    <col width="16" customWidth="1" style="12" min="22" max="22"/>
    <col width="23" customWidth="1" style="12" min="23" max="23"/>
    <col width="15" customWidth="1" style="12" min="24" max="24"/>
    <col width="26" customWidth="1" style="12" min="25" max="25"/>
    <col width="10" customWidth="1" style="12" min="26" max="26"/>
    <col width="9" customWidth="1" style="1" min="27" max="16384"/>
  </cols>
  <sheetData>
    <row r="1" ht="21" customFormat="1" customHeight="1" s="15">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c r="T1" s="17" t="inlineStr">
        <is>
          <t>binding_scope</t>
        </is>
      </c>
      <c r="U1" s="17" t="inlineStr">
        <is>
          <t>value_name</t>
        </is>
      </c>
      <c r="V1" s="17" t="inlineStr">
        <is>
          <t>value_role</t>
        </is>
      </c>
      <c r="W1" s="17" t="inlineStr">
        <is>
          <t>value_source</t>
        </is>
      </c>
      <c r="X1" s="17" t="inlineStr">
        <is>
          <t>default_value</t>
        </is>
      </c>
      <c r="Y1" s="17" t="inlineStr">
        <is>
          <t>unit_ref_rule</t>
        </is>
      </c>
      <c r="Z1" s="17" t="inlineStr">
        <is>
          <t>decimals</t>
        </is>
      </c>
    </row>
    <row r="2">
      <c r="A2" t="inlineStr">
        <is>
          <t>0</t>
        </is>
      </c>
      <c r="B2" t="inlineStr">
        <is>
          <t>0</t>
        </is>
      </c>
      <c r="C2" t="inlineStr">
        <is>
          <t>D</t>
        </is>
      </c>
      <c r="D2" t="inlineStr"/>
      <c r="E2" t="inlineStr">
        <is>
          <t>xbrlRoot</t>
        </is>
      </c>
      <c r="F2" t="inlineStr"/>
      <c r="G2" t="inlineStr">
        <is>
          <t>1..1</t>
        </is>
      </c>
      <c r="H2" t="inlineStr"/>
      <c r="I2" t="inlineStr">
        <is>
          <t>XBRL instance document root.</t>
        </is>
      </c>
      <c r="J2" t="inlineStr">
        <is>
          <t>xbrl-gl</t>
        </is>
      </c>
      <c r="K2" t="inlineStr">
        <is>
          <t>Document</t>
        </is>
      </c>
      <c r="L2" t="inlineStr">
        <is>
          <t>DOC-ROOT</t>
        </is>
      </c>
      <c r="M2" t="inlineStr">
        <is>
          <t>/DOC-ROOT</t>
        </is>
      </c>
      <c r="N2" t="inlineStr"/>
      <c r="O2" t="inlineStr"/>
      <c r="P2" t="inlineStr"/>
      <c r="Q2" t="inlineStr">
        <is>
          <t>XBRL instance root element.</t>
        </is>
      </c>
      <c r="R2" t="inlineStr">
        <is>
          <t>xbrli:xbrl</t>
        </is>
      </c>
      <c r="S2" t="inlineStr">
        <is>
          <t>/xbrli:xbrl</t>
        </is>
      </c>
      <c r="T2" t="inlineStr">
        <is>
          <t>document</t>
        </is>
      </c>
      <c r="U2" t="inlineStr">
        <is>
          <t>xbrlRoot</t>
        </is>
      </c>
      <c r="V2" t="inlineStr">
        <is>
          <t>document_root</t>
        </is>
      </c>
      <c r="W2" t="inlineStr">
        <is>
          <t>xbrl_instance</t>
        </is>
      </c>
      <c r="X2" t="inlineStr"/>
      <c r="Y2" t="inlineStr">
        <is>
          <t>none</t>
        </is>
      </c>
      <c r="Z2" t="inlineStr"/>
    </row>
    <row r="3">
      <c r="A3" t="inlineStr">
        <is>
          <t>0</t>
        </is>
      </c>
      <c r="B3" t="inlineStr">
        <is>
          <t>0</t>
        </is>
      </c>
      <c r="C3" t="inlineStr">
        <is>
          <t>D</t>
        </is>
      </c>
      <c r="D3" t="inlineStr"/>
      <c r="E3" t="inlineStr">
        <is>
          <t>contextRef</t>
        </is>
      </c>
      <c r="F3" t="inlineStr">
        <is>
          <t>Identifier</t>
        </is>
      </c>
      <c r="G3" t="inlineStr">
        <is>
          <t>1..1</t>
        </is>
      </c>
      <c r="H3" t="inlineStr"/>
      <c r="I3" t="inlineStr">
        <is>
          <t>Default XBRL context reference.</t>
        </is>
      </c>
      <c r="J3" t="inlineStr">
        <is>
          <t>xbrl-gl</t>
        </is>
      </c>
      <c r="K3" t="inlineStr">
        <is>
          <t>Document</t>
        </is>
      </c>
      <c r="L3" t="inlineStr">
        <is>
          <t>DOC-CONTEXT</t>
        </is>
      </c>
      <c r="M3" t="inlineStr">
        <is>
          <t>/DOC-CONTEXT</t>
        </is>
      </c>
      <c r="N3" t="inlineStr"/>
      <c r="O3" t="inlineStr"/>
      <c r="P3" t="inlineStr"/>
      <c r="Q3" t="inlineStr">
        <is>
          <t>Default XBRL context reference. May be overridden at runtime.</t>
        </is>
      </c>
      <c r="R3" t="inlineStr"/>
      <c r="S3" t="inlineStr"/>
      <c r="T3" t="inlineStr">
        <is>
          <t>document</t>
        </is>
      </c>
      <c r="U3" t="inlineStr">
        <is>
          <t>contextRef</t>
        </is>
      </c>
      <c r="V3" t="inlineStr">
        <is>
          <t>context</t>
        </is>
      </c>
      <c r="W3" t="inlineStr">
        <is>
          <t>runtime_parameter</t>
        </is>
      </c>
      <c r="X3" t="inlineStr">
        <is>
          <t>now</t>
        </is>
      </c>
      <c r="Y3" t="inlineStr">
        <is>
          <t>none</t>
        </is>
      </c>
      <c r="Z3" t="inlineStr"/>
    </row>
    <row r="4">
      <c r="A4" t="inlineStr">
        <is>
          <t>1</t>
        </is>
      </c>
      <c r="B4" t="inlineStr">
        <is>
          <t>0</t>
        </is>
      </c>
      <c r="C4" t="inlineStr">
        <is>
          <t>C</t>
        </is>
      </c>
      <c r="D4" t="inlineStr"/>
      <c r="E4" t="inlineStr">
        <is>
          <t>Invoice</t>
        </is>
      </c>
      <c r="F4" t="inlineStr"/>
      <c r="G4" t="inlineStr">
        <is>
          <t>1..1</t>
        </is>
      </c>
      <c r="H4" t="inlineStr"/>
      <c r="I4" t="inlineStr">
        <is>
          <t>EN 16931 invoice semantic root.</t>
        </is>
      </c>
      <c r="J4" t="inlineStr">
        <is>
          <t>en16931</t>
        </is>
      </c>
      <c r="K4" t="inlineStr">
        <is>
          <t>Invoice</t>
        </is>
      </c>
      <c r="L4" t="inlineStr">
        <is>
          <t>BG-ROOT</t>
        </is>
      </c>
      <c r="M4" t="inlineStr">
        <is>
          <t>/BG-ROOT</t>
        </is>
      </c>
      <c r="N4" t="inlineStr">
        <is>
          <t>$.invoice</t>
        </is>
      </c>
      <c r="O4" t="inlineStr">
        <is>
          <t>invoice</t>
        </is>
      </c>
      <c r="P4" t="inlineStr">
        <is>
          <t>Invoice</t>
        </is>
      </c>
      <c r="Q4" t="inlineStr">
        <is>
          <t>Semantic parent group for ADS XBRL GL binding.</t>
        </is>
      </c>
      <c r="R4" t="inlineStr">
        <is>
          <t>gl-cor:accountingEntries</t>
        </is>
      </c>
      <c r="S4" t="inlineStr">
        <is>
          <t>/xbrli:xbrl/gl-cor:accountingEntries</t>
        </is>
      </c>
      <c r="T4" t="inlineStr">
        <is>
          <t>container</t>
        </is>
      </c>
      <c r="U4" t="inlineStr">
        <is>
          <t>Invoice</t>
        </is>
      </c>
      <c r="V4" t="inlineStr">
        <is>
          <t>semantic_group</t>
        </is>
      </c>
      <c r="W4" t="inlineStr">
        <is>
          <t>structured_csv_group</t>
        </is>
      </c>
      <c r="X4" t="inlineStr"/>
      <c r="Y4" t="inlineStr">
        <is>
          <t>none</t>
        </is>
      </c>
      <c r="Z4" t="inlineStr"/>
    </row>
    <row r="5">
      <c r="A5" t="inlineStr">
        <is>
          <t>2</t>
        </is>
      </c>
      <c r="B5" t="inlineStr">
        <is>
          <t>1</t>
        </is>
      </c>
      <c r="C5" t="inlineStr">
        <is>
          <t>A</t>
        </is>
      </c>
      <c r="D5" t="inlineStr"/>
      <c r="E5" t="inlineStr">
        <is>
          <t>Invoice Number</t>
        </is>
      </c>
      <c r="F5" t="inlineStr">
        <is>
          <t>Identifier</t>
        </is>
      </c>
      <c r="G5" t="inlineStr">
        <is>
          <t>1..1</t>
        </is>
      </c>
      <c r="H5" t="inlineStr"/>
      <c r="I5" t="inlineStr">
        <is>
          <t>An invoice shall have an invoice number.</t>
        </is>
      </c>
      <c r="J5" t="inlineStr">
        <is>
          <t>en16931</t>
        </is>
      </c>
      <c r="K5" t="inlineStr">
        <is>
          <t>Invoice</t>
        </is>
      </c>
      <c r="L5" t="inlineStr">
        <is>
          <t>BT-1</t>
        </is>
      </c>
      <c r="M5" t="inlineStr">
        <is>
          <t>/BG-ROOT/BT-1</t>
        </is>
      </c>
      <c r="N5" t="inlineStr">
        <is>
          <t>$.invoice.invoiceNumber</t>
        </is>
      </c>
      <c r="O5" t="inlineStr">
        <is>
          <t>invoice.invoiceNumber</t>
        </is>
      </c>
      <c r="P5" t="inlineStr">
        <is>
          <t>Invoice_ID</t>
        </is>
      </c>
      <c r="Q5" t="inlineStr">
        <is>
          <t>Unique identifier for the invoice associated with this invoice line.</t>
        </is>
      </c>
      <c r="R5" t="inlineStr">
        <is>
          <t>gl-cor:documentReference</t>
        </is>
      </c>
      <c r="S5" t="inlineStr">
        <is>
          <t>/xbrli:xbrl/gl-cor:accountingEntries/gl-cor:entryHeader/gl-cor:entryDetail/gl-cor:documentReference</t>
        </is>
      </c>
      <c r="T5" t="inlineStr">
        <is>
          <t>fact</t>
        </is>
      </c>
      <c r="U5" t="inlineStr">
        <is>
          <t>Invoice_ID</t>
        </is>
      </c>
      <c r="V5" t="inlineStr">
        <is>
          <t>xbrl_fact</t>
        </is>
      </c>
      <c r="W5" t="inlineStr">
        <is>
          <t>structured_csv_column</t>
        </is>
      </c>
      <c r="X5" t="inlineStr"/>
      <c r="Y5" t="inlineStr">
        <is>
          <t>none</t>
        </is>
      </c>
      <c r="Z5" t="inlineStr"/>
    </row>
    <row r="6">
      <c r="A6" t="inlineStr">
        <is>
          <t>2</t>
        </is>
      </c>
      <c r="B6" t="inlineStr">
        <is>
          <t>1</t>
        </is>
      </c>
      <c r="C6" t="inlineStr">
        <is>
          <t>A</t>
        </is>
      </c>
      <c r="D6" t="inlineStr"/>
      <c r="E6" t="inlineStr">
        <is>
          <t>Invoice Number</t>
        </is>
      </c>
      <c r="F6" t="inlineStr">
        <is>
          <t>Identifier</t>
        </is>
      </c>
      <c r="G6" t="inlineStr">
        <is>
          <t>1..1</t>
        </is>
      </c>
      <c r="H6" t="inlineStr"/>
      <c r="I6" t="inlineStr">
        <is>
          <t>An invoice shall have an invoice number.</t>
        </is>
      </c>
      <c r="J6" t="inlineStr">
        <is>
          <t>en16931</t>
        </is>
      </c>
      <c r="K6" t="inlineStr">
        <is>
          <t>Invoice</t>
        </is>
      </c>
      <c r="L6" t="inlineStr">
        <is>
          <t>BT-1</t>
        </is>
      </c>
      <c r="M6" t="inlineStr">
        <is>
          <t>/BG-ROOT/BT-1</t>
        </is>
      </c>
      <c r="N6" t="inlineStr">
        <is>
          <t>$.invoice.invoiceNumber</t>
        </is>
      </c>
      <c r="O6" t="inlineStr">
        <is>
          <t>invoice.invoiceNumber</t>
        </is>
      </c>
      <c r="P6" t="inlineStr">
        <is>
          <t>Invoice_Number</t>
        </is>
      </c>
      <c r="Q6" t="inlineStr">
        <is>
          <t>External invoice number associated with this invoice line.</t>
        </is>
      </c>
      <c r="R6" t="inlineStr">
        <is>
          <t>gl-cor:documentNumber</t>
        </is>
      </c>
      <c r="S6" t="inlineStr">
        <is>
          <t>/xbrli:xbrl/gl-cor:accountingEntries/gl-cor:entryHeader/gl-cor:entryDetail/gl-cor:documentNumber</t>
        </is>
      </c>
      <c r="T6" t="inlineStr">
        <is>
          <t>fact</t>
        </is>
      </c>
      <c r="U6" t="inlineStr">
        <is>
          <t>Invoice_Number</t>
        </is>
      </c>
      <c r="V6" t="inlineStr">
        <is>
          <t>xbrl_fact</t>
        </is>
      </c>
      <c r="W6" t="inlineStr">
        <is>
          <t>structured_csv_column</t>
        </is>
      </c>
      <c r="X6" t="inlineStr"/>
      <c r="Y6" t="inlineStr">
        <is>
          <t>none</t>
        </is>
      </c>
      <c r="Z6" t="inlineStr"/>
    </row>
    <row r="7">
      <c r="A7" t="inlineStr">
        <is>
          <t>3</t>
        </is>
      </c>
      <c r="B7" t="inlineStr">
        <is>
          <t>1</t>
        </is>
      </c>
      <c r="C7" t="inlineStr">
        <is>
          <t>A</t>
        </is>
      </c>
      <c r="D7" t="inlineStr"/>
      <c r="E7" t="inlineStr">
        <is>
          <t>Invoice Issue Date</t>
        </is>
      </c>
      <c r="F7" t="inlineStr">
        <is>
          <t>Date</t>
        </is>
      </c>
      <c r="G7" t="inlineStr">
        <is>
          <t>1..1</t>
        </is>
      </c>
      <c r="H7" t="inlineStr"/>
      <c r="I7" t="inlineStr">
        <is>
          <t>The date when the invoice was issued.</t>
        </is>
      </c>
      <c r="J7" t="inlineStr">
        <is>
          <t>en16931</t>
        </is>
      </c>
      <c r="K7" t="inlineStr">
        <is>
          <t>Invoice</t>
        </is>
      </c>
      <c r="L7" t="inlineStr">
        <is>
          <t>BT-2</t>
        </is>
      </c>
      <c r="M7" t="inlineStr">
        <is>
          <t>/BG-ROOT/BT-2</t>
        </is>
      </c>
      <c r="N7" t="inlineStr">
        <is>
          <t>$.invoice.invoiceIssueDate</t>
        </is>
      </c>
      <c r="O7" t="inlineStr">
        <is>
          <t>invoice.invoiceIssueDate</t>
        </is>
      </c>
      <c r="P7" t="inlineStr">
        <is>
          <t>Invoice_Date</t>
        </is>
      </c>
      <c r="Q7" t="inlineStr">
        <is>
          <t>Invoice issue date associated with this invoice line.</t>
        </is>
      </c>
      <c r="R7" t="inlineStr">
        <is>
          <t>gl-cor:documentDate</t>
        </is>
      </c>
      <c r="S7" t="inlineStr">
        <is>
          <t>/xbrli:xbrl/gl-cor:accountingEntries/gl-cor:entryHeader/gl-cor:entryDetail/gl-cor:documentDate</t>
        </is>
      </c>
      <c r="T7" t="inlineStr">
        <is>
          <t>fact</t>
        </is>
      </c>
      <c r="U7" t="inlineStr">
        <is>
          <t>Invoice_Date</t>
        </is>
      </c>
      <c r="V7" t="inlineStr">
        <is>
          <t>xbrl_fact</t>
        </is>
      </c>
      <c r="W7" t="inlineStr">
        <is>
          <t>structured_csv_column</t>
        </is>
      </c>
      <c r="X7" t="inlineStr"/>
      <c r="Y7" t="inlineStr">
        <is>
          <t>none</t>
        </is>
      </c>
      <c r="Z7" t="inlineStr"/>
    </row>
    <row r="8">
      <c r="A8" t="inlineStr">
        <is>
          <t>5</t>
        </is>
      </c>
      <c r="B8" t="inlineStr">
        <is>
          <t>1</t>
        </is>
      </c>
      <c r="C8" t="inlineStr">
        <is>
          <t>D</t>
        </is>
      </c>
      <c r="D8" t="inlineStr"/>
      <c r="E8" t="inlineStr">
        <is>
          <t>documentCurrency</t>
        </is>
      </c>
      <c r="F8" t="inlineStr">
        <is>
          <t>Code</t>
        </is>
      </c>
      <c r="G8" t="inlineStr">
        <is>
          <t>1..1</t>
        </is>
      </c>
      <c r="H8" t="inlineStr"/>
      <c r="I8" t="inlineStr">
        <is>
          <t>Default XBRL unit for invoice line monetary facts.</t>
        </is>
      </c>
      <c r="J8" t="inlineStr">
        <is>
          <t>xbrl-gl</t>
        </is>
      </c>
      <c r="K8" t="inlineStr">
        <is>
          <t>Document</t>
        </is>
      </c>
      <c r="L8" t="inlineStr">
        <is>
          <t>DOC-CURRENCY</t>
        </is>
      </c>
      <c r="M8" t="inlineStr">
        <is>
          <t>/DOC-CURRENCY</t>
        </is>
      </c>
      <c r="N8" t="inlineStr">
        <is>
          <t>$.invoice.documentCurrencyCode</t>
        </is>
      </c>
      <c r="O8" t="inlineStr">
        <is>
          <t>invoice.documentCurrencyCode</t>
        </is>
      </c>
      <c r="P8" t="inlineStr">
        <is>
          <t>Document currency code</t>
        </is>
      </c>
      <c r="Q8" t="inlineStr">
        <is>
          <t>Currency used as the default unit for invoice line monetary facts.</t>
        </is>
      </c>
      <c r="R8" t="inlineStr"/>
      <c r="S8" t="inlineStr"/>
      <c r="T8" t="inlineStr">
        <is>
          <t>document</t>
        </is>
      </c>
      <c r="U8" t="inlineStr">
        <is>
          <t>DocumentCurrencyCode</t>
        </is>
      </c>
      <c r="V8" t="inlineStr">
        <is>
          <t>unit</t>
        </is>
      </c>
      <c r="W8" t="inlineStr">
        <is>
          <t>structured_csv_column</t>
        </is>
      </c>
      <c r="X8" t="inlineStr"/>
      <c r="Y8" t="inlineStr">
        <is>
          <t>DocumentCurrencyCode</t>
        </is>
      </c>
      <c r="Z8" t="inlineStr"/>
    </row>
    <row r="9">
      <c r="A9" t="inlineStr">
        <is>
          <t>5</t>
        </is>
      </c>
      <c r="B9" t="inlineStr">
        <is>
          <t>1</t>
        </is>
      </c>
      <c r="C9" t="inlineStr">
        <is>
          <t>A</t>
        </is>
      </c>
      <c r="D9" t="inlineStr"/>
      <c r="E9" t="inlineStr">
        <is>
          <t>Document Currency Code</t>
        </is>
      </c>
      <c r="F9" t="inlineStr">
        <is>
          <t>Code</t>
        </is>
      </c>
      <c r="G9" t="inlineStr">
        <is>
          <t>1..1</t>
        </is>
      </c>
      <c r="H9" t="inlineStr"/>
      <c r="I9" t="inlineStr">
        <is>
          <t>The currency in which all Invoice amounts are given, except for the Total VAT amount in accounting currency.</t>
        </is>
      </c>
      <c r="J9" t="inlineStr">
        <is>
          <t>en16931</t>
        </is>
      </c>
      <c r="K9" t="inlineStr">
        <is>
          <t>Invoice</t>
        </is>
      </c>
      <c r="L9" t="inlineStr">
        <is>
          <t>BT-5</t>
        </is>
      </c>
      <c r="M9" t="inlineStr">
        <is>
          <t>/BG-ROOT/BT-5</t>
        </is>
      </c>
      <c r="N9" t="inlineStr">
        <is>
          <t>$.invoice.documentCurrencyCode</t>
        </is>
      </c>
      <c r="O9" t="inlineStr">
        <is>
          <t>invoice.documentCurrencyCode</t>
        </is>
      </c>
      <c r="P9" t="inlineStr">
        <is>
          <t>Invoice_Line_Amount_Currency</t>
        </is>
      </c>
      <c r="Q9" t="inlineStr">
        <is>
          <t>Currency code for the invoice line amount.</t>
        </is>
      </c>
      <c r="R9" t="inlineStr">
        <is>
          <t>gl-muc:amountCurrency</t>
        </is>
      </c>
      <c r="S9" t="inlineStr">
        <is>
          <t>/xbrli:xbrl/gl-cor:accountingEntries/gl-cor:entryHeader/gl-cor:entryDetail/gl-muc:amountCurrency</t>
        </is>
      </c>
      <c r="T9" t="inlineStr">
        <is>
          <t>fact</t>
        </is>
      </c>
      <c r="U9" t="inlineStr">
        <is>
          <t>Invoice_Line_Amount_Currency</t>
        </is>
      </c>
      <c r="V9" t="inlineStr">
        <is>
          <t>xbrl_fact</t>
        </is>
      </c>
      <c r="W9" t="inlineStr">
        <is>
          <t>structured_csv_column</t>
        </is>
      </c>
      <c r="X9" t="inlineStr"/>
      <c r="Y9" t="inlineStr">
        <is>
          <t>none</t>
        </is>
      </c>
      <c r="Z9" t="inlineStr"/>
    </row>
    <row r="10">
      <c r="A10" t="inlineStr">
        <is>
          <t>154</t>
        </is>
      </c>
      <c r="B10" t="inlineStr">
        <is>
          <t>1</t>
        </is>
      </c>
      <c r="C10" t="inlineStr">
        <is>
          <t>C</t>
        </is>
      </c>
      <c r="D10" t="inlineStr"/>
      <c r="E10" t="inlineStr">
        <is>
          <t>Invoice Line</t>
        </is>
      </c>
      <c r="F10" t="inlineStr"/>
      <c r="G10" t="inlineStr">
        <is>
          <t>1..*</t>
        </is>
      </c>
      <c r="H10" t="inlineStr"/>
      <c r="I10" t="inlineStr">
        <is>
          <t>information on individual Invoice lines.</t>
        </is>
      </c>
      <c r="J10" t="inlineStr">
        <is>
          <t>en16931</t>
        </is>
      </c>
      <c r="K10" t="inlineStr">
        <is>
          <t>Invoice line</t>
        </is>
      </c>
      <c r="L10" t="inlineStr">
        <is>
          <t>BG-25</t>
        </is>
      </c>
      <c r="M10" t="inlineStr">
        <is>
          <t>/BG-ROOT/BG-25</t>
        </is>
      </c>
      <c r="N10" t="inlineStr">
        <is>
          <t>$.invoice.invoiceLine</t>
        </is>
      </c>
      <c r="O10" t="inlineStr">
        <is>
          <t>invoice.invoiceLine</t>
        </is>
      </c>
      <c r="P10" t="inlineStr">
        <is>
          <t>InvoiceLine</t>
        </is>
      </c>
      <c r="Q10" t="inlineStr">
        <is>
          <t>Semantic parent group for ADS XBRL GL binding.</t>
        </is>
      </c>
      <c r="R10" t="inlineStr">
        <is>
          <t>gl-cor:entryDetail</t>
        </is>
      </c>
      <c r="S10" t="inlineStr">
        <is>
          <t>/xbrli:xbrl/gl-cor:accountingEntries/gl-cor:entryHeader/gl-cor:entryDetail</t>
        </is>
      </c>
      <c r="T10" t="inlineStr">
        <is>
          <t>container</t>
        </is>
      </c>
      <c r="U10" t="inlineStr">
        <is>
          <t>InvoiceLine</t>
        </is>
      </c>
      <c r="V10" t="inlineStr">
        <is>
          <t>semantic_group</t>
        </is>
      </c>
      <c r="W10" t="inlineStr">
        <is>
          <t>structured_csv_group</t>
        </is>
      </c>
      <c r="X10" t="inlineStr"/>
      <c r="Y10" t="inlineStr">
        <is>
          <t>none</t>
        </is>
      </c>
      <c r="Z10" t="inlineStr"/>
    </row>
    <row r="11">
      <c r="A11" t="inlineStr">
        <is>
          <t>156</t>
        </is>
      </c>
      <c r="B11" t="inlineStr">
        <is>
          <t>2</t>
        </is>
      </c>
      <c r="C11" t="inlineStr">
        <is>
          <t>A</t>
        </is>
      </c>
      <c r="D11" t="inlineStr"/>
      <c r="E11" t="inlineStr">
        <is>
          <t>Invoice Line Identifier</t>
        </is>
      </c>
      <c r="F11" t="inlineStr">
        <is>
          <t>Identifier</t>
        </is>
      </c>
      <c r="G11" t="inlineStr">
        <is>
          <t>1..1</t>
        </is>
      </c>
      <c r="H11" t="inlineStr"/>
      <c r="I11" t="inlineStr">
        <is>
          <t>A unique identifier for the individual line within the Invoice.</t>
        </is>
      </c>
      <c r="J11" t="inlineStr">
        <is>
          <t>en16931</t>
        </is>
      </c>
      <c r="K11" t="inlineStr">
        <is>
          <t>Invoice line</t>
        </is>
      </c>
      <c r="L11" t="inlineStr">
        <is>
          <t>BT-126</t>
        </is>
      </c>
      <c r="M11" t="inlineStr">
        <is>
          <t>/BG-ROOT/BG-25/BT-126</t>
        </is>
      </c>
      <c r="N11" t="inlineStr">
        <is>
          <t>$.invoice.invoiceLine.invoiceLineIdentifier</t>
        </is>
      </c>
      <c r="O11" t="inlineStr">
        <is>
          <t>invoice.invoiceLine.invoiceLineIdentifier</t>
        </is>
      </c>
      <c r="P11" t="inlineStr">
        <is>
          <t>Invoice_Line_ID</t>
        </is>
      </c>
      <c r="Q11" t="inlineStr">
        <is>
          <t>Unique identifier for the individual invoice line.</t>
        </is>
      </c>
      <c r="R11" t="inlineStr">
        <is>
          <t>gl-cor:lineNumber</t>
        </is>
      </c>
      <c r="S11" t="inlineStr">
        <is>
          <t>/xbrli:xbrl/gl-cor:accountingEntries/gl-cor:entryHeader/gl-cor:entryDetail/gl-cor:lineNumber</t>
        </is>
      </c>
      <c r="T11" t="inlineStr">
        <is>
          <t>fact</t>
        </is>
      </c>
      <c r="U11" t="inlineStr">
        <is>
          <t>Invoice_Line_ID</t>
        </is>
      </c>
      <c r="V11" t="inlineStr">
        <is>
          <t>xbrl_fact</t>
        </is>
      </c>
      <c r="W11" t="inlineStr">
        <is>
          <t>structured_csv_column</t>
        </is>
      </c>
      <c r="X11" t="inlineStr"/>
      <c r="Y11" t="inlineStr">
        <is>
          <t>none</t>
        </is>
      </c>
      <c r="Z11" t="inlineStr"/>
    </row>
    <row r="12">
      <c r="A12" t="inlineStr">
        <is>
          <t>161</t>
        </is>
      </c>
      <c r="B12" t="inlineStr">
        <is>
          <t>2</t>
        </is>
      </c>
      <c r="C12" t="inlineStr">
        <is>
          <t>A</t>
        </is>
      </c>
      <c r="D12" t="inlineStr"/>
      <c r="E12" t="inlineStr">
        <is>
          <t>Invoice Line Net Amount</t>
        </is>
      </c>
      <c r="F12" t="inlineStr">
        <is>
          <t>Amount</t>
        </is>
      </c>
      <c r="G12" t="inlineStr">
        <is>
          <t>1..1</t>
        </is>
      </c>
      <c r="H12" t="inlineStr"/>
      <c r="I12" t="inlineStr">
        <is>
          <t>Line net amount.</t>
        </is>
      </c>
      <c r="J12" t="inlineStr">
        <is>
          <t>en16931</t>
        </is>
      </c>
      <c r="K12" t="inlineStr">
        <is>
          <t>Invoice line</t>
        </is>
      </c>
      <c r="L12" t="inlineStr">
        <is>
          <t>BT-131</t>
        </is>
      </c>
      <c r="M12" t="inlineStr">
        <is>
          <t>/BG-ROOT/BG-25/BT-131</t>
        </is>
      </c>
      <c r="N12" t="inlineStr">
        <is>
          <t>$.invoice.invoiceLine.invoiceLineNetAmount</t>
        </is>
      </c>
      <c r="O12" t="inlineStr">
        <is>
          <t>invoice.invoiceLine.invoiceLineNetAmount</t>
        </is>
      </c>
      <c r="P12" t="inlineStr">
        <is>
          <t>Invoice_Line_Amount</t>
        </is>
      </c>
      <c r="Q12" t="inlineStr">
        <is>
          <t>Line net amount for the invoice line.</t>
        </is>
      </c>
      <c r="R12" t="inlineStr">
        <is>
          <t>gl-cor:amount</t>
        </is>
      </c>
      <c r="S12" t="inlineStr">
        <is>
          <t>/xbrli:xbrl/gl-cor:accountingEntries/gl-cor:entryHeader/gl-cor:entryDetail/gl-cor:amount</t>
        </is>
      </c>
      <c r="T12" t="inlineStr">
        <is>
          <t>fact</t>
        </is>
      </c>
      <c r="U12" t="inlineStr">
        <is>
          <t>Invoice_Line_Amount</t>
        </is>
      </c>
      <c r="V12" t="inlineStr">
        <is>
          <t>xbrl_fact</t>
        </is>
      </c>
      <c r="W12" t="inlineStr">
        <is>
          <t>structured_csv_column</t>
        </is>
      </c>
      <c r="X12" t="inlineStr"/>
      <c r="Y12" t="inlineStr">
        <is>
          <t>DocumentCurrencyCode</t>
        </is>
      </c>
      <c r="Z12" t="inlineStr"/>
    </row>
    <row r="13">
      <c r="A13" t="inlineStr">
        <is>
          <t>193</t>
        </is>
      </c>
      <c r="B13" t="inlineStr">
        <is>
          <t>2</t>
        </is>
      </c>
      <c r="C13" t="inlineStr">
        <is>
          <t>A</t>
        </is>
      </c>
      <c r="D13" t="inlineStr"/>
      <c r="E13" t="inlineStr">
        <is>
          <t>Invoiced Quantity</t>
        </is>
      </c>
      <c r="F13" t="inlineStr">
        <is>
          <t>Quantity</t>
        </is>
      </c>
      <c r="G13" t="inlineStr">
        <is>
          <t>0..1</t>
        </is>
      </c>
      <c r="H13" t="inlineStr"/>
      <c r="I13" t="inlineStr">
        <is>
          <t>Services or goods quantity that is charged in the Invoice line.</t>
        </is>
      </c>
      <c r="J13" t="inlineStr">
        <is>
          <t>en16931</t>
        </is>
      </c>
      <c r="K13" t="inlineStr">
        <is>
          <t>Invoice line</t>
        </is>
      </c>
      <c r="L13" t="inlineStr">
        <is>
          <t>BT-129</t>
        </is>
      </c>
      <c r="M13" t="inlineStr">
        <is>
          <t>/BG-ROOT/BG-25/BT-129</t>
        </is>
      </c>
      <c r="N13" t="inlineStr">
        <is>
          <t>$.invoice.invoiceLine.invoicedQuantity</t>
        </is>
      </c>
      <c r="O13" t="inlineStr">
        <is>
          <t>invoice.invoiceLine.invoicedQuantity</t>
        </is>
      </c>
      <c r="P13" t="inlineStr">
        <is>
          <t>Quantity</t>
        </is>
      </c>
      <c r="Q13" t="inlineStr">
        <is>
          <t>Quantity charged on the invoice line.</t>
        </is>
      </c>
      <c r="R13" t="inlineStr">
        <is>
          <t>gl-bus:measurableQuantity</t>
        </is>
      </c>
      <c r="S13" t="inlineStr">
        <is>
          <t>/xbrli:xbrl/gl-cor:accountingEntries/gl-cor:entryHeader/gl-cor:entryDetail/gl-bus:measurable/gl-bus:measurableQuantity</t>
        </is>
      </c>
      <c r="T13" t="inlineStr">
        <is>
          <t>fact</t>
        </is>
      </c>
      <c r="U13" t="inlineStr">
        <is>
          <t>Quantity</t>
        </is>
      </c>
      <c r="V13" t="inlineStr">
        <is>
          <t>xbrl_fact</t>
        </is>
      </c>
      <c r="W13" t="inlineStr">
        <is>
          <t>structured_csv_column</t>
        </is>
      </c>
      <c r="X13" t="inlineStr"/>
      <c r="Y13" t="inlineStr">
        <is>
          <t>InvoicedQuantityUnitCode</t>
        </is>
      </c>
      <c r="Z13" t="inlineStr">
        <is>
          <t>2</t>
        </is>
      </c>
    </row>
    <row r="14">
      <c r="A14" t="inlineStr">
        <is>
          <t>194</t>
        </is>
      </c>
      <c r="B14" t="inlineStr">
        <is>
          <t>2</t>
        </is>
      </c>
      <c r="C14" t="inlineStr">
        <is>
          <t>A</t>
        </is>
      </c>
      <c r="D14" t="inlineStr"/>
      <c r="E14" t="inlineStr">
        <is>
          <t>Invoiced Quantity Unit Code</t>
        </is>
      </c>
      <c r="F14" t="inlineStr">
        <is>
          <t>Code</t>
        </is>
      </c>
      <c r="G14" t="inlineStr">
        <is>
          <t>0..1</t>
        </is>
      </c>
      <c r="H14" t="inlineStr"/>
      <c r="I14" t="inlineStr">
        <is>
          <t>Unit of measure for invoiced quantity.</t>
        </is>
      </c>
      <c r="J14" t="inlineStr">
        <is>
          <t>en16931</t>
        </is>
      </c>
      <c r="K14" t="inlineStr">
        <is>
          <t>Invoice line</t>
        </is>
      </c>
      <c r="L14" t="inlineStr">
        <is>
          <t>BT-130</t>
        </is>
      </c>
      <c r="M14" t="inlineStr">
        <is>
          <t>/BG-ROOT/BG-25/BT-130</t>
        </is>
      </c>
      <c r="N14" t="inlineStr">
        <is>
          <t>$.invoice.invoiceLine.invoicedQuantityUnitCode</t>
        </is>
      </c>
      <c r="O14" t="inlineStr">
        <is>
          <t>invoice.invoiceLine.invoicedQuantityUnitCode</t>
        </is>
      </c>
      <c r="P14" t="inlineStr">
        <is>
          <t>Unit_Of_Measure</t>
        </is>
      </c>
      <c r="Q14" t="inlineStr">
        <is>
          <t>Unit of measure for the invoice line quantity.</t>
        </is>
      </c>
      <c r="R14" t="inlineStr">
        <is>
          <t>gl-bus:measurableUnitOfMeasure</t>
        </is>
      </c>
      <c r="S14" t="inlineStr">
        <is>
          <t>/xbrli:xbrl/gl-cor:accountingEntries/gl-cor:entryHeader/gl-cor:entryDetail/gl-bus:measurable/gl-bus:measurableUnitOfMeasure</t>
        </is>
      </c>
      <c r="T14" t="inlineStr">
        <is>
          <t>fact</t>
        </is>
      </c>
      <c r="U14" t="inlineStr">
        <is>
          <t>Unit_Of_Measure</t>
        </is>
      </c>
      <c r="V14" t="inlineStr">
        <is>
          <t>xbrl_fact</t>
        </is>
      </c>
      <c r="W14" t="inlineStr">
        <is>
          <t>structured_csv_column</t>
        </is>
      </c>
      <c r="X14" t="inlineStr"/>
      <c r="Y14" t="inlineStr">
        <is>
          <t>none</t>
        </is>
      </c>
      <c r="Z14" t="inlineStr"/>
    </row>
    <row r="15">
      <c r="A15" t="inlineStr">
        <is>
          <t>178</t>
        </is>
      </c>
      <c r="B15" t="inlineStr">
        <is>
          <t>2</t>
        </is>
      </c>
      <c r="C15" t="inlineStr">
        <is>
          <t>C</t>
        </is>
      </c>
      <c r="D15" t="inlineStr"/>
      <c r="E15" t="inlineStr">
        <is>
          <t>Price Details</t>
        </is>
      </c>
      <c r="F15" t="inlineStr"/>
      <c r="G15" t="inlineStr">
        <is>
          <t>1..1</t>
        </is>
      </c>
      <c r="H15" t="inlineStr"/>
      <c r="I15" t="inlineStr">
        <is>
          <t>information about the price applied for the goods and services invoiced on the Invoice line. The price of an item, exclusive of</t>
        </is>
      </c>
      <c r="J15" t="inlineStr">
        <is>
          <t>en16931</t>
        </is>
      </c>
      <c r="K15" t="inlineStr">
        <is>
          <t>Price detail</t>
        </is>
      </c>
      <c r="L15" t="inlineStr">
        <is>
          <t>BG-29</t>
        </is>
      </c>
      <c r="M15" t="inlineStr">
        <is>
          <t>/BG-ROOT/BG-25/BG-29</t>
        </is>
      </c>
      <c r="N15" t="inlineStr">
        <is>
          <t>$.invoice.invoiceLine.priceDetails</t>
        </is>
      </c>
      <c r="O15" t="inlineStr">
        <is>
          <t>invoice.invoiceLine.priceDetails</t>
        </is>
      </c>
      <c r="P15" t="inlineStr">
        <is>
          <t>PriceDetails</t>
        </is>
      </c>
      <c r="Q15" t="inlineStr">
        <is>
          <t>Semantic parent group for ADS XBRL GL binding.</t>
        </is>
      </c>
      <c r="R15" t="inlineStr">
        <is>
          <t>gl-bus:measurable</t>
        </is>
      </c>
      <c r="S15" t="inlineStr">
        <is>
          <t>/xbrli:xbrl/gl-cor:accountingEntries/gl-cor:entryHeader/gl-cor:entryDetail/gl-bus:measurable</t>
        </is>
      </c>
      <c r="T15" t="inlineStr">
        <is>
          <t>container</t>
        </is>
      </c>
      <c r="U15" t="inlineStr">
        <is>
          <t>PriceDetails</t>
        </is>
      </c>
      <c r="V15" t="inlineStr">
        <is>
          <t>semantic_group</t>
        </is>
      </c>
      <c r="W15" t="inlineStr">
        <is>
          <t>structured_csv_group</t>
        </is>
      </c>
      <c r="X15" t="inlineStr"/>
      <c r="Y15" t="inlineStr">
        <is>
          <t>none</t>
        </is>
      </c>
      <c r="Z15" t="inlineStr"/>
    </row>
    <row r="16">
      <c r="A16" t="inlineStr">
        <is>
          <t>195</t>
        </is>
      </c>
      <c r="B16" t="inlineStr">
        <is>
          <t>3</t>
        </is>
      </c>
      <c r="C16" t="inlineStr">
        <is>
          <t>A</t>
        </is>
      </c>
      <c r="D16" t="inlineStr"/>
      <c r="E16" t="inlineStr">
        <is>
          <t>Item Net Price</t>
        </is>
      </c>
      <c r="F16" t="inlineStr">
        <is>
          <t>Amount</t>
        </is>
      </c>
      <c r="G16" t="inlineStr">
        <is>
          <t>1..1</t>
        </is>
      </c>
      <c r="H16" t="inlineStr"/>
      <c r="I16" t="inlineStr">
        <is>
          <t>VAT, after subtracting item price discount.</t>
        </is>
      </c>
      <c r="J16" t="inlineStr">
        <is>
          <t>en16931</t>
        </is>
      </c>
      <c r="K16" t="inlineStr">
        <is>
          <t>Price detail</t>
        </is>
      </c>
      <c r="L16" t="inlineStr">
        <is>
          <t>BT-146</t>
        </is>
      </c>
      <c r="M16" t="inlineStr">
        <is>
          <t>/BG-ROOT/BG-25/BG-29/BT-146</t>
        </is>
      </c>
      <c r="N16" t="inlineStr">
        <is>
          <t>$.invoice.invoiceLine.priceDetails.itemNetPrice</t>
        </is>
      </c>
      <c r="O16" t="inlineStr">
        <is>
          <t>invoice.invoiceLine.priceDetails.itemNetPrice</t>
        </is>
      </c>
      <c r="P16" t="inlineStr">
        <is>
          <t>Unit_Price</t>
        </is>
      </c>
      <c r="Q16" t="inlineStr">
        <is>
          <t>Net unit price for the invoice line item.</t>
        </is>
      </c>
      <c r="R16" t="inlineStr">
        <is>
          <t>gl-bus:measurableCostPerUnit</t>
        </is>
      </c>
      <c r="S16" t="inlineStr">
        <is>
          <t>/xbrli:xbrl/gl-cor:accountingEntries/gl-cor:entryHeader/gl-cor:entryDetail/gl-bus:measurable/gl-bus:measurableCostPerUnit</t>
        </is>
      </c>
      <c r="T16" t="inlineStr">
        <is>
          <t>fact</t>
        </is>
      </c>
      <c r="U16" t="inlineStr">
        <is>
          <t>Unit_Price</t>
        </is>
      </c>
      <c r="V16" t="inlineStr">
        <is>
          <t>xbrl_fact</t>
        </is>
      </c>
      <c r="W16" t="inlineStr">
        <is>
          <t>structured_csv_column</t>
        </is>
      </c>
      <c r="X16" t="inlineStr"/>
      <c r="Y16" t="inlineStr">
        <is>
          <t>DocumentCurrencyCode</t>
        </is>
      </c>
      <c r="Z16" t="inlineStr"/>
    </row>
    <row r="17">
      <c r="A17" t="inlineStr">
        <is>
          <t>187</t>
        </is>
      </c>
      <c r="B17" t="inlineStr">
        <is>
          <t>2</t>
        </is>
      </c>
      <c r="C17" t="inlineStr">
        <is>
          <t>C</t>
        </is>
      </c>
      <c r="D17" t="inlineStr"/>
      <c r="E17" t="inlineStr">
        <is>
          <t>Item Information</t>
        </is>
      </c>
      <c r="F17" t="inlineStr"/>
      <c r="G17" t="inlineStr">
        <is>
          <t>1..1</t>
        </is>
      </c>
      <c r="H17" t="inlineStr"/>
      <c r="I17" t="inlineStr">
        <is>
          <t>A group of business terms providing information about the goods and services invoiced.</t>
        </is>
      </c>
      <c r="J17" t="inlineStr">
        <is>
          <t>en16931</t>
        </is>
      </c>
      <c r="K17" t="inlineStr">
        <is>
          <t>Item information</t>
        </is>
      </c>
      <c r="L17" t="inlineStr">
        <is>
          <t>BG-31</t>
        </is>
      </c>
      <c r="M17" t="inlineStr">
        <is>
          <t>/BG-ROOT/BG-25/BG-31</t>
        </is>
      </c>
      <c r="N17" t="inlineStr">
        <is>
          <t>$.invoice.invoiceLine.itemInformation</t>
        </is>
      </c>
      <c r="O17" t="inlineStr">
        <is>
          <t>invoice.invoiceLine.itemInformation</t>
        </is>
      </c>
      <c r="P17" t="inlineStr">
        <is>
          <t>ItemInformation</t>
        </is>
      </c>
      <c r="Q17" t="inlineStr">
        <is>
          <t>Semantic parent group for ADS XBRL GL binding.</t>
        </is>
      </c>
      <c r="R17" t="inlineStr">
        <is>
          <t>gl-bus:measurable</t>
        </is>
      </c>
      <c r="S17" t="inlineStr">
        <is>
          <t>/xbrli:xbrl/gl-cor:accountingEntries/gl-cor:entryHeader/gl-cor:entryDetail/gl-bus:measurable</t>
        </is>
      </c>
      <c r="T17" t="inlineStr">
        <is>
          <t>container</t>
        </is>
      </c>
      <c r="U17" t="inlineStr">
        <is>
          <t>ItemInformation</t>
        </is>
      </c>
      <c r="V17" t="inlineStr">
        <is>
          <t>semantic_group</t>
        </is>
      </c>
      <c r="W17" t="inlineStr">
        <is>
          <t>structured_csv_group</t>
        </is>
      </c>
      <c r="X17" t="inlineStr"/>
      <c r="Y17" t="inlineStr">
        <is>
          <t>none</t>
        </is>
      </c>
      <c r="Z17" t="inlineStr"/>
    </row>
    <row r="18">
      <c r="A18" t="inlineStr">
        <is>
          <t>191</t>
        </is>
      </c>
      <c r="B18" t="inlineStr">
        <is>
          <t>3</t>
        </is>
      </c>
      <c r="C18" t="inlineStr">
        <is>
          <t>A</t>
        </is>
      </c>
      <c r="D18" t="inlineStr"/>
      <c r="E18" t="inlineStr">
        <is>
          <t>Item Seller Identifier</t>
        </is>
      </c>
      <c r="F18" t="inlineStr">
        <is>
          <t>Identifier</t>
        </is>
      </c>
      <c r="G18" t="inlineStr">
        <is>
          <t>0..1</t>
        </is>
      </c>
      <c r="H18" t="inlineStr"/>
      <c r="I18" t="inlineStr">
        <is>
          <t>An identifier, assigned by the Seller, for the item.</t>
        </is>
      </c>
      <c r="J18" t="inlineStr">
        <is>
          <t>en16931</t>
        </is>
      </c>
      <c r="K18" t="inlineStr">
        <is>
          <t>Item information</t>
        </is>
      </c>
      <c r="L18" t="inlineStr">
        <is>
          <t>BT-155</t>
        </is>
      </c>
      <c r="M18" t="inlineStr">
        <is>
          <t>/BG-ROOT/BG-25/BG-31/BT-155</t>
        </is>
      </c>
      <c r="N18" t="inlineStr">
        <is>
          <t>$.invoice.invoiceLine.itemInformation.itemSellerIdentifier</t>
        </is>
      </c>
      <c r="O18" t="inlineStr">
        <is>
          <t>invoice.invoiceLine.itemInformation.itemSellerIdentifier</t>
        </is>
      </c>
      <c r="P18" t="inlineStr">
        <is>
          <t>Product_ID</t>
        </is>
      </c>
      <c r="Q18" t="inlineStr">
        <is>
          <t>Seller-assigned item identifier for the invoice line.</t>
        </is>
      </c>
      <c r="R18" t="inlineStr">
        <is>
          <t>gl-bus:measurableID</t>
        </is>
      </c>
      <c r="S18" t="inlineStr">
        <is>
          <t>/xbrli:xbrl/gl-cor:accountingEntries/gl-cor:entryHeader/gl-cor:entryDetail/gl-bus:measurable/gl-bus:measurableID</t>
        </is>
      </c>
      <c r="T18" t="inlineStr">
        <is>
          <t>fact</t>
        </is>
      </c>
      <c r="U18" t="inlineStr">
        <is>
          <t>Product_ID</t>
        </is>
      </c>
      <c r="V18" t="inlineStr">
        <is>
          <t>xbrl_fact</t>
        </is>
      </c>
      <c r="W18" t="inlineStr">
        <is>
          <t>structured_csv_column</t>
        </is>
      </c>
      <c r="X18" t="inlineStr"/>
      <c r="Y18" t="inlineStr">
        <is>
          <t>none</t>
        </is>
      </c>
      <c r="Z18" t="inlineStr"/>
    </row>
    <row r="19">
      <c r="A19" t="inlineStr">
        <is>
          <t>192</t>
        </is>
      </c>
      <c r="B19" t="inlineStr">
        <is>
          <t>3</t>
        </is>
      </c>
      <c r="C19" t="inlineStr">
        <is>
          <t>A</t>
        </is>
      </c>
      <c r="D19" t="inlineStr"/>
      <c r="E19" t="inlineStr">
        <is>
          <t>Item Name</t>
        </is>
      </c>
      <c r="F19" t="inlineStr">
        <is>
          <t>Text</t>
        </is>
      </c>
      <c r="G19" t="inlineStr">
        <is>
          <t>1..1</t>
        </is>
      </c>
      <c r="H19" t="inlineStr"/>
      <c r="I19" t="inlineStr">
        <is>
          <t>A name for an item.</t>
        </is>
      </c>
      <c r="J19" t="inlineStr">
        <is>
          <t>en16931</t>
        </is>
      </c>
      <c r="K19" t="inlineStr">
        <is>
          <t>Item information</t>
        </is>
      </c>
      <c r="L19" t="inlineStr">
        <is>
          <t>BT-153</t>
        </is>
      </c>
      <c r="M19" t="inlineStr">
        <is>
          <t>/BG-ROOT/BG-25/BG-31/BT-153</t>
        </is>
      </c>
      <c r="N19" t="inlineStr">
        <is>
          <t>$.invoice.invoiceLine.itemInformation.itemName</t>
        </is>
      </c>
      <c r="O19" t="inlineStr">
        <is>
          <t>invoice.invoiceLine.itemInformation.itemName</t>
        </is>
      </c>
      <c r="P19" t="inlineStr">
        <is>
          <t>Product_Description</t>
        </is>
      </c>
      <c r="Q19" t="inlineStr">
        <is>
          <t>Item name or description for the invoice line.</t>
        </is>
      </c>
      <c r="R19" t="inlineStr">
        <is>
          <t>gl-bus:measurableDescription</t>
        </is>
      </c>
      <c r="S19" t="inlineStr">
        <is>
          <t>/xbrli:xbrl/gl-cor:accountingEntries/gl-cor:entryHeader/gl-cor:entryDetail/gl-bus:measurable/gl-bus:measurableDescription</t>
        </is>
      </c>
      <c r="T19" t="inlineStr">
        <is>
          <t>fact</t>
        </is>
      </c>
      <c r="U19" t="inlineStr">
        <is>
          <t>Product_Description</t>
        </is>
      </c>
      <c r="V19" t="inlineStr">
        <is>
          <t>xbrl_fact</t>
        </is>
      </c>
      <c r="W19" t="inlineStr">
        <is>
          <t>structured_csv_column</t>
        </is>
      </c>
      <c r="X19" t="inlineStr"/>
      <c r="Y19" t="inlineStr">
        <is>
          <t>none</t>
        </is>
      </c>
      <c r="Z19" t="inlineStr"/>
    </row>
  </sheetData>
  <autoFilter ref="A1:Z19"/>
  <conditionalFormatting sqref="A20:XFD1048576 AA2:XFD19">
    <cfRule type="expression" priority="6" dxfId="1">
      <formula>"C"=$C2</formula>
    </cfRule>
  </conditionalFormatting>
  <conditionalFormatting sqref="A1:Y19">
    <cfRule type="expression" priority="4" dxfId="1">
      <formula>"C"=$C1</formula>
    </cfRule>
    <cfRule type="containsBlanks" priority="3" dxfId="0">
      <formula>LEN(TRIM(A1))=0</formula>
    </cfRule>
  </conditionalFormatting>
  <conditionalFormatting sqref="Z1:Z19">
    <cfRule type="expression" priority="2" dxfId="1">
      <formula>"C"=$C1</formula>
    </cfRule>
    <cfRule type="containsBlanks" priority="1" dxfId="0">
      <formula>LEN(TRIM(Z1))=0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Z26"/>
  <sheetViews>
    <sheetView workbookViewId="0">
      <pane ySplit="1" topLeftCell="A2" activePane="bottomLeft" state="frozen"/>
      <selection pane="bottomLeft" activeCell="E36" sqref="E36"/>
    </sheetView>
  </sheetViews>
  <sheetFormatPr baseColWidth="8" defaultRowHeight="13.5"/>
  <cols>
    <col width="10" customWidth="1" style="1" min="1" max="4"/>
    <col width="10" customWidth="1" style="12" min="2" max="2"/>
    <col width="10" customWidth="1" style="12" min="3" max="3"/>
    <col width="12" customWidth="1" style="12" min="4" max="4"/>
    <col width="31" customWidth="1" style="7" min="5" max="5"/>
    <col width="12" bestFit="1" customWidth="1" style="12" min="6" max="6"/>
    <col width="14" bestFit="1" customWidth="1" style="1" min="7" max="7"/>
    <col width="13" customWidth="1" style="1" min="8" max="8"/>
    <col width="48" customWidth="1" style="12" min="9" max="9"/>
    <col width="10" customWidth="1" style="2" min="10" max="10"/>
    <col width="16" bestFit="1" customWidth="1" style="2" min="11" max="11"/>
    <col width="18" bestFit="1" customWidth="1" style="2" min="12" max="12"/>
    <col width="23" customWidth="1" style="2" min="13" max="13"/>
    <col width="48" customWidth="1" style="2" min="14" max="14"/>
    <col width="48" customWidth="1" style="2" min="15" max="17"/>
    <col width="30" customWidth="1" style="12" min="16" max="16"/>
    <col width="48" customWidth="1" style="12" min="17" max="17"/>
    <col width="48" bestFit="1" customWidth="1" style="2" min="18" max="18"/>
    <col width="48" customWidth="1" style="2" min="19" max="24"/>
    <col width="15" customWidth="1" style="12" min="20" max="20"/>
    <col width="27" customWidth="1" style="12" min="21" max="21"/>
    <col width="16" customWidth="1" style="12" min="22" max="22"/>
    <col width="23" customWidth="1" style="12" min="23" max="23"/>
    <col width="15" customWidth="1" style="12" min="24" max="24"/>
    <col width="27" customWidth="1" style="2" min="25" max="25"/>
    <col width="10" customWidth="1" style="2" min="26" max="26"/>
    <col width="9" customWidth="1" style="1" min="27" max="16384"/>
  </cols>
  <sheetData>
    <row r="1" ht="21" customFormat="1" customHeight="1" s="3">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c r="T1" s="17" t="inlineStr">
        <is>
          <t>binding_scope</t>
        </is>
      </c>
      <c r="U1" s="17" t="inlineStr">
        <is>
          <t>value_name</t>
        </is>
      </c>
      <c r="V1" s="17" t="inlineStr">
        <is>
          <t>value_role</t>
        </is>
      </c>
      <c r="W1" s="17" t="inlineStr">
        <is>
          <t>value_source</t>
        </is>
      </c>
      <c r="X1" s="17" t="inlineStr">
        <is>
          <t>default_value</t>
        </is>
      </c>
      <c r="Y1" s="17" t="inlineStr">
        <is>
          <t>unit_ref_rule</t>
        </is>
      </c>
      <c r="Z1" s="17" t="inlineStr">
        <is>
          <t>decimals</t>
        </is>
      </c>
    </row>
    <row r="2">
      <c r="A2" t="inlineStr">
        <is>
          <t>0</t>
        </is>
      </c>
      <c r="B2" t="inlineStr">
        <is>
          <t>0</t>
        </is>
      </c>
      <c r="C2" t="inlineStr">
        <is>
          <t>D</t>
        </is>
      </c>
      <c r="D2" t="inlineStr"/>
      <c r="E2" t="inlineStr">
        <is>
          <t>contextRef</t>
        </is>
      </c>
      <c r="F2" t="inlineStr">
        <is>
          <t>Identifier</t>
        </is>
      </c>
      <c r="G2" t="inlineStr">
        <is>
          <t>1..1</t>
        </is>
      </c>
      <c r="H2" t="inlineStr"/>
      <c r="I2" t="inlineStr">
        <is>
          <t>Default XBRL context reference.</t>
        </is>
      </c>
      <c r="J2" t="inlineStr">
        <is>
          <t>xbrl-gl</t>
        </is>
      </c>
      <c r="K2" t="inlineStr">
        <is>
          <t>Document</t>
        </is>
      </c>
      <c r="L2" t="inlineStr">
        <is>
          <t>DOC-CONTEXT</t>
        </is>
      </c>
      <c r="M2" t="inlineStr">
        <is>
          <t>/DOC-CONTEXT</t>
        </is>
      </c>
      <c r="N2" t="inlineStr"/>
      <c r="O2" t="inlineStr"/>
      <c r="P2" t="inlineStr"/>
      <c r="Q2" t="inlineStr">
        <is>
          <t>Default XBRL context reference. May be overridden at runtime.</t>
        </is>
      </c>
      <c r="R2" t="inlineStr"/>
      <c r="S2" t="inlineStr"/>
      <c r="T2" t="inlineStr">
        <is>
          <t>document</t>
        </is>
      </c>
      <c r="U2" t="inlineStr">
        <is>
          <t>contextRef</t>
        </is>
      </c>
      <c r="V2" t="inlineStr">
        <is>
          <t>context</t>
        </is>
      </c>
      <c r="W2" t="inlineStr">
        <is>
          <t>runtime_parameter</t>
        </is>
      </c>
      <c r="X2" t="inlineStr">
        <is>
          <t>now</t>
        </is>
      </c>
      <c r="Y2" t="inlineStr">
        <is>
          <t>none</t>
        </is>
      </c>
      <c r="Z2" t="inlineStr"/>
    </row>
    <row r="3">
      <c r="A3" t="inlineStr">
        <is>
          <t>0</t>
        </is>
      </c>
      <c r="B3" t="inlineStr">
        <is>
          <t>0</t>
        </is>
      </c>
      <c r="C3" t="inlineStr">
        <is>
          <t>D</t>
        </is>
      </c>
      <c r="D3" t="inlineStr"/>
      <c r="E3" t="inlineStr">
        <is>
          <t>xbrlRoot</t>
        </is>
      </c>
      <c r="F3" t="inlineStr"/>
      <c r="G3" t="inlineStr">
        <is>
          <t>1..1</t>
        </is>
      </c>
      <c r="H3" t="inlineStr"/>
      <c r="I3" t="inlineStr">
        <is>
          <t>XBRL instance document root.</t>
        </is>
      </c>
      <c r="J3" t="inlineStr">
        <is>
          <t>xbrl-gl</t>
        </is>
      </c>
      <c r="K3" t="inlineStr">
        <is>
          <t>Document</t>
        </is>
      </c>
      <c r="L3" t="inlineStr">
        <is>
          <t>DOC-ROOT</t>
        </is>
      </c>
      <c r="M3" t="inlineStr">
        <is>
          <t>/DOC-ROOT</t>
        </is>
      </c>
      <c r="N3" t="inlineStr"/>
      <c r="O3" t="inlineStr"/>
      <c r="P3" t="inlineStr"/>
      <c r="Q3" t="inlineStr">
        <is>
          <t>XBRL instance root element.</t>
        </is>
      </c>
      <c r="R3" t="inlineStr">
        <is>
          <t>xbrli:xbrl</t>
        </is>
      </c>
      <c r="S3" t="inlineStr">
        <is>
          <t>/xbrli:xbrl</t>
        </is>
      </c>
      <c r="T3" t="inlineStr">
        <is>
          <t>document</t>
        </is>
      </c>
      <c r="U3" t="inlineStr">
        <is>
          <t>xbrlRoot</t>
        </is>
      </c>
      <c r="V3" t="inlineStr">
        <is>
          <t>document_root</t>
        </is>
      </c>
      <c r="W3" t="inlineStr">
        <is>
          <t>xbrl_instance</t>
        </is>
      </c>
      <c r="X3" t="inlineStr"/>
      <c r="Y3" t="inlineStr">
        <is>
          <t>none</t>
        </is>
      </c>
      <c r="Z3" t="inlineStr"/>
    </row>
    <row r="4">
      <c r="A4" t="inlineStr">
        <is>
          <t>1</t>
        </is>
      </c>
      <c r="B4" t="inlineStr">
        <is>
          <t>0</t>
        </is>
      </c>
      <c r="C4" t="inlineStr">
        <is>
          <t>C</t>
        </is>
      </c>
      <c r="D4" t="inlineStr"/>
      <c r="E4" t="inlineStr">
        <is>
          <t>Invoice</t>
        </is>
      </c>
      <c r="F4" t="inlineStr"/>
      <c r="G4" t="inlineStr">
        <is>
          <t>1..1</t>
        </is>
      </c>
      <c r="H4" t="inlineStr"/>
      <c r="I4" t="inlineStr">
        <is>
          <t>EN 16931 invoice semantic root.</t>
        </is>
      </c>
      <c r="J4" t="inlineStr">
        <is>
          <t>en16931</t>
        </is>
      </c>
      <c r="K4" t="inlineStr">
        <is>
          <t>Invoice</t>
        </is>
      </c>
      <c r="L4" t="inlineStr">
        <is>
          <t>BG-ROOT</t>
        </is>
      </c>
      <c r="M4" t="inlineStr">
        <is>
          <t>/BG-ROOT</t>
        </is>
      </c>
      <c r="N4" t="inlineStr">
        <is>
          <t>$.invoice</t>
        </is>
      </c>
      <c r="O4" t="inlineStr">
        <is>
          <t>invoice</t>
        </is>
      </c>
      <c r="P4" t="inlineStr">
        <is>
          <t>Invoice</t>
        </is>
      </c>
      <c r="Q4" t="inlineStr">
        <is>
          <t>Semantic parent group for ADS XBRL GL binding.</t>
        </is>
      </c>
      <c r="R4" t="inlineStr">
        <is>
          <t>gl-cor:accountingEntries</t>
        </is>
      </c>
      <c r="S4" t="inlineStr">
        <is>
          <t>/xbrli:xbrl/gl-cor:accountingEntries</t>
        </is>
      </c>
      <c r="T4" t="inlineStr">
        <is>
          <t>container</t>
        </is>
      </c>
      <c r="U4" t="inlineStr">
        <is>
          <t>Invoice</t>
        </is>
      </c>
      <c r="V4" t="inlineStr">
        <is>
          <t>semantic_group</t>
        </is>
      </c>
      <c r="W4" t="inlineStr">
        <is>
          <t>structured_csv_group</t>
        </is>
      </c>
      <c r="X4" t="inlineStr"/>
      <c r="Y4" t="inlineStr">
        <is>
          <t>none</t>
        </is>
      </c>
      <c r="Z4" t="inlineStr"/>
    </row>
    <row r="5">
      <c r="A5" t="inlineStr">
        <is>
          <t>2</t>
        </is>
      </c>
      <c r="B5" t="inlineStr">
        <is>
          <t>1</t>
        </is>
      </c>
      <c r="C5" t="inlineStr">
        <is>
          <t>A</t>
        </is>
      </c>
      <c r="D5" t="inlineStr"/>
      <c r="E5" t="inlineStr">
        <is>
          <t>Invoice Number</t>
        </is>
      </c>
      <c r="F5" t="inlineStr">
        <is>
          <t>Identifier</t>
        </is>
      </c>
      <c r="G5" t="inlineStr">
        <is>
          <t>1..1</t>
        </is>
      </c>
      <c r="H5" t="inlineStr"/>
      <c r="I5" t="inlineStr">
        <is>
          <t>An invoice shall have an invoice number.</t>
        </is>
      </c>
      <c r="J5" t="inlineStr">
        <is>
          <t>en16931</t>
        </is>
      </c>
      <c r="K5" t="inlineStr">
        <is>
          <t>Invoice</t>
        </is>
      </c>
      <c r="L5" t="inlineStr">
        <is>
          <t>BT-1</t>
        </is>
      </c>
      <c r="M5" t="inlineStr">
        <is>
          <t>/BG-ROOT/BT-1</t>
        </is>
      </c>
      <c r="N5" t="inlineStr">
        <is>
          <t>$.invoice.invoiceNumber</t>
        </is>
      </c>
      <c r="O5" t="inlineStr">
        <is>
          <t>invoice.invoiceNumber</t>
        </is>
      </c>
      <c r="P5" t="inlineStr">
        <is>
          <t>Invoice_ID</t>
        </is>
      </c>
      <c r="Q5" t="inlineStr">
        <is>
          <t>Unique identifier for each invoice. This ID may need to be created by concatenating fields such as document number, document type, and year to uniquely identify each transaction. The same ID must be used for all tables with invoice data.</t>
        </is>
      </c>
      <c r="R5" t="inlineStr">
        <is>
          <t>gl-cor:documentReference</t>
        </is>
      </c>
      <c r="S5" t="inlineStr">
        <is>
          <t>/xbrli:xbrl/gl-cor:accountingEntries/gl-cor:entryHeader/gl-cor:entryDetail/gl-cor:documentReference</t>
        </is>
      </c>
      <c r="T5" t="inlineStr">
        <is>
          <t>fact</t>
        </is>
      </c>
      <c r="U5" t="inlineStr">
        <is>
          <t>Invoice_ID</t>
        </is>
      </c>
      <c r="V5" t="inlineStr">
        <is>
          <t>xbrl_fact</t>
        </is>
      </c>
      <c r="W5" t="inlineStr">
        <is>
          <t>structured_csv_column</t>
        </is>
      </c>
      <c r="X5" t="inlineStr"/>
      <c r="Y5" t="inlineStr">
        <is>
          <t>none</t>
        </is>
      </c>
      <c r="Z5" t="inlineStr"/>
    </row>
    <row r="6">
      <c r="A6" t="inlineStr">
        <is>
          <t>2</t>
        </is>
      </c>
      <c r="B6" t="inlineStr">
        <is>
          <t>1</t>
        </is>
      </c>
      <c r="C6" t="inlineStr">
        <is>
          <t>A</t>
        </is>
      </c>
      <c r="D6" t="inlineStr"/>
      <c r="E6" t="inlineStr">
        <is>
          <t>Invoice Number</t>
        </is>
      </c>
      <c r="F6" t="inlineStr">
        <is>
          <t>Identifier</t>
        </is>
      </c>
      <c r="G6" t="inlineStr">
        <is>
          <t>1..1</t>
        </is>
      </c>
      <c r="H6" t="inlineStr"/>
      <c r="I6" t="inlineStr">
        <is>
          <t>An invoice shall have an invoice number.</t>
        </is>
      </c>
      <c r="J6" t="inlineStr">
        <is>
          <t>en16931</t>
        </is>
      </c>
      <c r="K6" t="inlineStr">
        <is>
          <t>Invoice</t>
        </is>
      </c>
      <c r="L6" t="inlineStr">
        <is>
          <t>BT-1</t>
        </is>
      </c>
      <c r="M6" t="inlineStr">
        <is>
          <t>/BG-ROOT/BT-1</t>
        </is>
      </c>
      <c r="N6" t="inlineStr">
        <is>
          <t>$.invoice.invoiceNumber</t>
        </is>
      </c>
      <c r="O6" t="inlineStr">
        <is>
          <t>invoice.invoiceNumber</t>
        </is>
      </c>
      <c r="P6" t="inlineStr">
        <is>
          <t>Invoice_Number</t>
        </is>
      </c>
      <c r="Q6" t="inlineStr">
        <is>
          <t>Identification number for an externally generated invoice.</t>
        </is>
      </c>
      <c r="R6" t="inlineStr">
        <is>
          <t>gl-cor:documentNumber</t>
        </is>
      </c>
      <c r="S6" t="inlineStr">
        <is>
          <t>/xbrli:xbrl/gl-cor:accountingEntries/gl-cor:entryHeader/gl-cor:entryDetail/gl-cor:documentNumber</t>
        </is>
      </c>
      <c r="T6" t="inlineStr">
        <is>
          <t>fact</t>
        </is>
      </c>
      <c r="U6" t="inlineStr">
        <is>
          <t>Invoice_Number</t>
        </is>
      </c>
      <c r="V6" t="inlineStr">
        <is>
          <t>xbrl_fact</t>
        </is>
      </c>
      <c r="W6" t="inlineStr">
        <is>
          <t>structured_csv_column</t>
        </is>
      </c>
      <c r="X6" t="inlineStr"/>
      <c r="Y6" t="inlineStr">
        <is>
          <t>none</t>
        </is>
      </c>
      <c r="Z6" t="inlineStr"/>
    </row>
    <row r="7">
      <c r="A7" t="inlineStr">
        <is>
          <t>3</t>
        </is>
      </c>
      <c r="B7" t="inlineStr">
        <is>
          <t>1</t>
        </is>
      </c>
      <c r="C7" t="inlineStr">
        <is>
          <t>A</t>
        </is>
      </c>
      <c r="D7" t="inlineStr"/>
      <c r="E7" t="inlineStr">
        <is>
          <t>Invoice Issue Date</t>
        </is>
      </c>
      <c r="F7" t="inlineStr">
        <is>
          <t>Date</t>
        </is>
      </c>
      <c r="G7" t="inlineStr">
        <is>
          <t>1..1</t>
        </is>
      </c>
      <c r="H7" t="inlineStr"/>
      <c r="I7" t="inlineStr">
        <is>
          <t>The date when the invoice was issued.</t>
        </is>
      </c>
      <c r="J7" t="inlineStr">
        <is>
          <t>en16931</t>
        </is>
      </c>
      <c r="K7" t="inlineStr">
        <is>
          <t>Invoice</t>
        </is>
      </c>
      <c r="L7" t="inlineStr">
        <is>
          <t>BT-2</t>
        </is>
      </c>
      <c r="M7" t="inlineStr">
        <is>
          <t>/BG-ROOT/BT-2</t>
        </is>
      </c>
      <c r="N7" t="inlineStr">
        <is>
          <t>$.invoice.invoiceIssueDate</t>
        </is>
      </c>
      <c r="O7" t="inlineStr">
        <is>
          <t>invoice.invoiceIssueDate</t>
        </is>
      </c>
      <c r="P7" t="inlineStr">
        <is>
          <t>Invoice_Date</t>
        </is>
      </c>
      <c r="Q7" t="inlineStr">
        <is>
          <t>The date of the invoice, regardless of the date the invoice is entered. This is the date from which the due date is calculated based on the invoice terms.</t>
        </is>
      </c>
      <c r="R7" t="inlineStr">
        <is>
          <t>gl-cor:documentDate</t>
        </is>
      </c>
      <c r="S7" t="inlineStr">
        <is>
          <t>/xbrli:xbrl/gl-cor:accountingEntries/gl-cor:entryHeader/gl-cor:entryDetail/gl-cor:documentDate</t>
        </is>
      </c>
      <c r="T7" t="inlineStr">
        <is>
          <t>fact</t>
        </is>
      </c>
      <c r="U7" t="inlineStr">
        <is>
          <t>Invoice_Date</t>
        </is>
      </c>
      <c r="V7" t="inlineStr">
        <is>
          <t>xbrl_fact</t>
        </is>
      </c>
      <c r="W7" t="inlineStr">
        <is>
          <t>structured_csv_column</t>
        </is>
      </c>
      <c r="X7" t="inlineStr"/>
      <c r="Y7" t="inlineStr">
        <is>
          <t>none</t>
        </is>
      </c>
      <c r="Z7" t="inlineStr"/>
    </row>
    <row r="8">
      <c r="A8" t="inlineStr">
        <is>
          <t>3</t>
        </is>
      </c>
      <c r="B8" t="inlineStr">
        <is>
          <t>1</t>
        </is>
      </c>
      <c r="C8" t="inlineStr">
        <is>
          <t>A</t>
        </is>
      </c>
      <c r="D8" t="inlineStr"/>
      <c r="E8" t="inlineStr">
        <is>
          <t>Invoice Issue Date</t>
        </is>
      </c>
      <c r="F8" t="inlineStr">
        <is>
          <t>Date</t>
        </is>
      </c>
      <c r="G8" t="inlineStr">
        <is>
          <t>1..1</t>
        </is>
      </c>
      <c r="H8" t="inlineStr"/>
      <c r="I8" t="inlineStr">
        <is>
          <t>The date when the invoice was issued.</t>
        </is>
      </c>
      <c r="J8" t="inlineStr">
        <is>
          <t>en16931</t>
        </is>
      </c>
      <c r="K8" t="inlineStr">
        <is>
          <t>Invoice</t>
        </is>
      </c>
      <c r="L8" t="inlineStr">
        <is>
          <t>BT-2</t>
        </is>
      </c>
      <c r="M8" t="inlineStr">
        <is>
          <t>/BG-ROOT/BT-2</t>
        </is>
      </c>
      <c r="N8" t="inlineStr">
        <is>
          <t>$.invoice.invoiceIssueDate</t>
        </is>
      </c>
      <c r="O8" t="inlineStr">
        <is>
          <t>invoice.invoiceIssueDate</t>
        </is>
      </c>
      <c r="P8" t="inlineStr">
        <is>
          <t>Invoice_Fiscal_Year</t>
        </is>
      </c>
      <c r="Q8" t="inlineStr">
        <is>
          <t>Fiscal year in which the Invoice_Date occurs.</t>
        </is>
      </c>
      <c r="R8" t="inlineStr">
        <is>
          <t>gl-bus:fiscalYearEnd</t>
        </is>
      </c>
      <c r="S8" t="inlineStr">
        <is>
          <t>/xbrli:xbrl/gl-cor:accountingEntries/gl-cor:entityInformation/gl-bus:fiscalYearEnd</t>
        </is>
      </c>
      <c r="T8" t="inlineStr">
        <is>
          <t>fact</t>
        </is>
      </c>
      <c r="U8" t="inlineStr">
        <is>
          <t>Invoice_Fiscal_Year</t>
        </is>
      </c>
      <c r="V8" t="inlineStr">
        <is>
          <t>xbrl_fact</t>
        </is>
      </c>
      <c r="W8" t="inlineStr">
        <is>
          <t>structured_csv_column</t>
        </is>
      </c>
      <c r="X8" t="inlineStr"/>
      <c r="Y8" t="inlineStr">
        <is>
          <t>none</t>
        </is>
      </c>
      <c r="Z8" t="inlineStr"/>
    </row>
    <row r="9">
      <c r="A9" t="inlineStr">
        <is>
          <t>3</t>
        </is>
      </c>
      <c r="B9" t="inlineStr">
        <is>
          <t>1</t>
        </is>
      </c>
      <c r="C9" t="inlineStr">
        <is>
          <t>A</t>
        </is>
      </c>
      <c r="D9" t="inlineStr"/>
      <c r="E9" t="inlineStr">
        <is>
          <t>Invoice Issue Date</t>
        </is>
      </c>
      <c r="F9" t="inlineStr">
        <is>
          <t>Date</t>
        </is>
      </c>
      <c r="G9" t="inlineStr">
        <is>
          <t>1..1</t>
        </is>
      </c>
      <c r="H9" t="inlineStr"/>
      <c r="I9" t="inlineStr">
        <is>
          <t>The date when the invoice was issued.</t>
        </is>
      </c>
      <c r="J9" t="inlineStr">
        <is>
          <t>en16931</t>
        </is>
      </c>
      <c r="K9" t="inlineStr">
        <is>
          <t>Invoice</t>
        </is>
      </c>
      <c r="L9" t="inlineStr">
        <is>
          <t>BT-2</t>
        </is>
      </c>
      <c r="M9" t="inlineStr">
        <is>
          <t>/BG-ROOT/BT-2</t>
        </is>
      </c>
      <c r="N9" t="inlineStr">
        <is>
          <t>$.invoice.invoiceIssueDate</t>
        </is>
      </c>
      <c r="O9" t="inlineStr">
        <is>
          <t>invoice.invoiceIssueDate</t>
        </is>
      </c>
      <c r="P9" t="inlineStr">
        <is>
          <t>Invoice_Period</t>
        </is>
      </c>
      <c r="Q9" t="inlineStr">
        <is>
          <t>Fiscal period in which the Invoice_Date occurs.</t>
        </is>
      </c>
      <c r="R9" t="inlineStr">
        <is>
          <t>gl-bus:postingCode</t>
        </is>
      </c>
      <c r="S9" t="inlineStr">
        <is>
          <t>/xbrli:xbrl/gl-cor:accountingEntries/gl-cor:entryHeader/gl-bus:postingCode</t>
        </is>
      </c>
      <c r="T9" t="inlineStr">
        <is>
          <t>fact</t>
        </is>
      </c>
      <c r="U9" t="inlineStr">
        <is>
          <t>Invoice_Period</t>
        </is>
      </c>
      <c r="V9" t="inlineStr">
        <is>
          <t>xbrl_fact</t>
        </is>
      </c>
      <c r="W9" t="inlineStr">
        <is>
          <t>structured_csv_column</t>
        </is>
      </c>
      <c r="X9" t="inlineStr"/>
      <c r="Y9" t="inlineStr">
        <is>
          <t>none</t>
        </is>
      </c>
      <c r="Z9" t="inlineStr"/>
    </row>
    <row r="10">
      <c r="A10" t="inlineStr">
        <is>
          <t>5</t>
        </is>
      </c>
      <c r="B10" t="inlineStr">
        <is>
          <t>1</t>
        </is>
      </c>
      <c r="C10" t="inlineStr">
        <is>
          <t>D</t>
        </is>
      </c>
      <c r="D10" t="inlineStr"/>
      <c r="E10" t="inlineStr">
        <is>
          <t>documentCurrency</t>
        </is>
      </c>
      <c r="F10" t="inlineStr">
        <is>
          <t>Code</t>
        </is>
      </c>
      <c r="G10" t="inlineStr">
        <is>
          <t>1..1</t>
        </is>
      </c>
      <c r="H10" t="inlineStr"/>
      <c r="I10" t="inlineStr">
        <is>
          <t>Default XBRL unit for generated invoice monetary facts.</t>
        </is>
      </c>
      <c r="J10" t="inlineStr">
        <is>
          <t>xbrl-gl</t>
        </is>
      </c>
      <c r="K10" t="inlineStr">
        <is>
          <t>Document</t>
        </is>
      </c>
      <c r="L10" t="inlineStr">
        <is>
          <t>DOC-CURRENCY</t>
        </is>
      </c>
      <c r="M10" t="inlineStr">
        <is>
          <t>/DOC-CURRENCY</t>
        </is>
      </c>
      <c r="N10" t="inlineStr">
        <is>
          <t>$.invoice.documentCurrencyCode</t>
        </is>
      </c>
      <c r="O10" t="inlineStr">
        <is>
          <t>invoice.documentCurrencyCode</t>
        </is>
      </c>
      <c r="P10" t="inlineStr">
        <is>
          <t>Document currency code</t>
        </is>
      </c>
      <c r="Q10" t="inlineStr">
        <is>
          <t>Currency used as the default unit for generated invoice monetary facts.</t>
        </is>
      </c>
      <c r="R10" t="inlineStr"/>
      <c r="S10" t="inlineStr"/>
      <c r="T10" t="inlineStr">
        <is>
          <t>document</t>
        </is>
      </c>
      <c r="U10" t="inlineStr">
        <is>
          <t>DocumentCurrencyCode</t>
        </is>
      </c>
      <c r="V10" t="inlineStr">
        <is>
          <t>unit</t>
        </is>
      </c>
      <c r="W10" t="inlineStr">
        <is>
          <t>structured_csv_column</t>
        </is>
      </c>
      <c r="X10" t="inlineStr"/>
      <c r="Y10" t="inlineStr">
        <is>
          <t>DocumentCurrencyCode</t>
        </is>
      </c>
      <c r="Z10" t="inlineStr"/>
    </row>
    <row r="11">
      <c r="A11" t="inlineStr">
        <is>
          <t>5</t>
        </is>
      </c>
      <c r="B11" t="inlineStr">
        <is>
          <t>1</t>
        </is>
      </c>
      <c r="C11" t="inlineStr">
        <is>
          <t>A</t>
        </is>
      </c>
      <c r="D11" t="inlineStr"/>
      <c r="E11" t="inlineStr">
        <is>
          <t>Document Currency Code</t>
        </is>
      </c>
      <c r="F11" t="inlineStr">
        <is>
          <t>Code</t>
        </is>
      </c>
      <c r="G11" t="inlineStr">
        <is>
          <t>1..1</t>
        </is>
      </c>
      <c r="H11" t="inlineStr"/>
      <c r="I11" t="inlineStr">
        <is>
          <t>The currency in which all Invoice amounts are given, except for the Total VAT amount in accounting currency.</t>
        </is>
      </c>
      <c r="J11" t="inlineStr">
        <is>
          <t>en16931</t>
        </is>
      </c>
      <c r="K11" t="inlineStr">
        <is>
          <t>Invoice</t>
        </is>
      </c>
      <c r="L11" t="inlineStr">
        <is>
          <t>BT-5</t>
        </is>
      </c>
      <c r="M11" t="inlineStr">
        <is>
          <t>/BG-ROOT/BT-5</t>
        </is>
      </c>
      <c r="N11" t="inlineStr">
        <is>
          <t>$.invoice.documentCurrencyCode</t>
        </is>
      </c>
      <c r="O11" t="inlineStr">
        <is>
          <t>invoice.documentCurrencyCode</t>
        </is>
      </c>
      <c r="P11" t="inlineStr">
        <is>
          <t>Invoice_Amount_Currency</t>
        </is>
      </c>
      <c r="Q11" t="inlineStr">
        <is>
          <t>The functional or group currency related to the invoice amount. See ISO 4217 coding.</t>
        </is>
      </c>
      <c r="R11" t="inlineStr">
        <is>
          <t>gl-muc:amountCurrency</t>
        </is>
      </c>
      <c r="S11" t="inlineStr">
        <is>
          <t>/xbrli:xbrl/gl-cor:accountingEntries/gl-cor:entryHeader/gl-cor:entryDetail/gl-muc:amountCurrency</t>
        </is>
      </c>
      <c r="T11" t="inlineStr">
        <is>
          <t>fact</t>
        </is>
      </c>
      <c r="U11" t="inlineStr">
        <is>
          <t>Invoice_Amount_Currency</t>
        </is>
      </c>
      <c r="V11" t="inlineStr">
        <is>
          <t>xbrl_fact</t>
        </is>
      </c>
      <c r="W11" t="inlineStr">
        <is>
          <t>structured_csv_column</t>
        </is>
      </c>
      <c r="X11" t="inlineStr"/>
      <c r="Y11" t="inlineStr">
        <is>
          <t>none</t>
        </is>
      </c>
      <c r="Z11" t="inlineStr"/>
    </row>
    <row r="12">
      <c r="A12" t="inlineStr">
        <is>
          <t>6</t>
        </is>
      </c>
      <c r="B12" t="inlineStr">
        <is>
          <t>1</t>
        </is>
      </c>
      <c r="C12" t="inlineStr">
        <is>
          <t>D</t>
        </is>
      </c>
      <c r="D12" t="inlineStr"/>
      <c r="E12" t="inlineStr">
        <is>
          <t>taxAccountingCurrency</t>
        </is>
      </c>
      <c r="F12" t="inlineStr">
        <is>
          <t>Code</t>
        </is>
      </c>
      <c r="G12" t="inlineStr">
        <is>
          <t>0..1</t>
        </is>
      </c>
      <c r="H12" t="inlineStr"/>
      <c r="I12" t="inlineStr">
        <is>
          <t>XBRL unit for VAT accounting currency facts.</t>
        </is>
      </c>
      <c r="J12" t="inlineStr">
        <is>
          <t>xbrl-gl</t>
        </is>
      </c>
      <c r="K12" t="inlineStr">
        <is>
          <t>Document</t>
        </is>
      </c>
      <c r="L12" t="inlineStr">
        <is>
          <t>DOC-TAX-CURRENCY</t>
        </is>
      </c>
      <c r="M12" t="inlineStr">
        <is>
          <t>/DOC-TAX-CURRENCY</t>
        </is>
      </c>
      <c r="N12" t="inlineStr">
        <is>
          <t>$.invoice.taxAccountingCurrencyCode</t>
        </is>
      </c>
      <c r="O12" t="inlineStr">
        <is>
          <t>invoice.taxAccountingCurrencyCode</t>
        </is>
      </c>
      <c r="P12" t="inlineStr">
        <is>
          <t>VAT accounting currency code</t>
        </is>
      </c>
      <c r="Q12" t="inlineStr">
        <is>
          <t>Currency used for VAT accounting currency facts when such facts are bound.</t>
        </is>
      </c>
      <c r="R12" t="inlineStr"/>
      <c r="S12" t="inlineStr"/>
      <c r="T12" t="inlineStr">
        <is>
          <t>document</t>
        </is>
      </c>
      <c r="U12" t="inlineStr">
        <is>
          <t>TaxAccountingCurrencyCode</t>
        </is>
      </c>
      <c r="V12" t="inlineStr">
        <is>
          <t>unit</t>
        </is>
      </c>
      <c r="W12" t="inlineStr">
        <is>
          <t>structured_csv_column</t>
        </is>
      </c>
      <c r="X12" t="inlineStr"/>
      <c r="Y12" t="inlineStr">
        <is>
          <t>TaxAccountingCurrencyCode</t>
        </is>
      </c>
      <c r="Z12" t="inlineStr"/>
    </row>
    <row r="13">
      <c r="A13" t="inlineStr">
        <is>
          <t>9</t>
        </is>
      </c>
      <c r="B13" t="inlineStr">
        <is>
          <t>1</t>
        </is>
      </c>
      <c r="C13" t="inlineStr">
        <is>
          <t>A</t>
        </is>
      </c>
      <c r="D13" t="inlineStr"/>
      <c r="E13" t="inlineStr">
        <is>
          <t>Payment Due Date</t>
        </is>
      </c>
      <c r="F13" t="inlineStr">
        <is>
          <t>Date</t>
        </is>
      </c>
      <c r="G13" t="inlineStr">
        <is>
          <t>0..1</t>
        </is>
      </c>
      <c r="H13" t="inlineStr"/>
      <c r="I13" t="inlineStr">
        <is>
          <t>The date when the payment is due.</t>
        </is>
      </c>
      <c r="J13" t="inlineStr">
        <is>
          <t>en16931</t>
        </is>
      </c>
      <c r="K13" t="inlineStr">
        <is>
          <t>Invoice</t>
        </is>
      </c>
      <c r="L13" t="inlineStr">
        <is>
          <t>BT-9</t>
        </is>
      </c>
      <c r="M13" t="inlineStr">
        <is>
          <t>/BG-ROOT/BT-9</t>
        </is>
      </c>
      <c r="N13" t="inlineStr">
        <is>
          <t>$.invoice.paymentDueDate</t>
        </is>
      </c>
      <c r="O13" t="inlineStr">
        <is>
          <t>invoice.paymentDueDate</t>
        </is>
      </c>
      <c r="P13" t="inlineStr">
        <is>
          <t>Invoice_Due_Date</t>
        </is>
      </c>
      <c r="Q13" t="inlineStr">
        <is>
          <t>The date payment is due to the supplier. Not all transactions will have a due date. Aging of a payable is usually calculated based on this date.</t>
        </is>
      </c>
      <c r="R13" t="inlineStr">
        <is>
          <t>gl-cor:maturityDate</t>
        </is>
      </c>
      <c r="S13" t="inlineStr">
        <is>
          <t>/xbrli:xbrl/gl-cor:accountingEntries/gl-cor:entryHeader/gl-cor:entryDetail/gl-cor:maturityDate</t>
        </is>
      </c>
      <c r="T13" t="inlineStr">
        <is>
          <t>fact</t>
        </is>
      </c>
      <c r="U13" t="inlineStr">
        <is>
          <t>Invoice_Due_Date</t>
        </is>
      </c>
      <c r="V13" t="inlineStr">
        <is>
          <t>xbrl_fact</t>
        </is>
      </c>
      <c r="W13" t="inlineStr">
        <is>
          <t>structured_csv_column</t>
        </is>
      </c>
      <c r="X13" t="inlineStr"/>
      <c r="Y13" t="inlineStr">
        <is>
          <t>none</t>
        </is>
      </c>
      <c r="Z13" t="inlineStr"/>
    </row>
    <row r="14">
      <c r="A14" t="inlineStr">
        <is>
          <t>13</t>
        </is>
      </c>
      <c r="B14" t="inlineStr">
        <is>
          <t>1</t>
        </is>
      </c>
      <c r="C14" t="inlineStr">
        <is>
          <t>A</t>
        </is>
      </c>
      <c r="D14" t="inlineStr"/>
      <c r="E14" t="inlineStr">
        <is>
          <t>Purchase Order Reference</t>
        </is>
      </c>
      <c r="F14" t="inlineStr">
        <is>
          <t>Identifier</t>
        </is>
      </c>
      <c r="G14" t="inlineStr">
        <is>
          <t>0..1</t>
        </is>
      </c>
      <c r="H14" t="inlineStr"/>
      <c r="I14" t="inlineStr">
        <is>
          <t>An identifier of a referenced purchase order, issued by the Buyer.</t>
        </is>
      </c>
      <c r="J14" t="inlineStr">
        <is>
          <t>en16931</t>
        </is>
      </c>
      <c r="K14" t="inlineStr">
        <is>
          <t>Invoice</t>
        </is>
      </c>
      <c r="L14" t="inlineStr">
        <is>
          <t>BT-13</t>
        </is>
      </c>
      <c r="M14" t="inlineStr">
        <is>
          <t>/BG-ROOT/BT-13</t>
        </is>
      </c>
      <c r="N14" t="inlineStr">
        <is>
          <t>$.invoice.purchaseOrderReference</t>
        </is>
      </c>
      <c r="O14" t="inlineStr">
        <is>
          <t>invoice.purchaseOrderReference</t>
        </is>
      </c>
      <c r="P14" t="inlineStr">
        <is>
          <t>Purchase_Order_ID</t>
        </is>
      </c>
      <c r="Q14" t="inlineStr">
        <is>
          <t>Unique identifier for each purchase order. Must match Purchase_Order_ID in the Purchase_Orders file. If no purchase order, leave blank.</t>
        </is>
      </c>
      <c r="R14" t="inlineStr">
        <is>
          <t>gl-taf:originatingDocumentNumber</t>
        </is>
      </c>
      <c r="S14" t="inlineStr">
        <is>
          <t>/xbrli:xbrl/gl-cor:accountingEntries/gl-cor:entryHeader/gl-cor:entryDetail/gl-taf:originatingDocumentStructure[gl-taf:originatingDocumentType="order-vendor"]/gl-taf:originatingDocumentNumber</t>
        </is>
      </c>
      <c r="T14" t="inlineStr">
        <is>
          <t>fact</t>
        </is>
      </c>
      <c r="U14" t="inlineStr">
        <is>
          <t>Purchase_Order_ID</t>
        </is>
      </c>
      <c r="V14" t="inlineStr">
        <is>
          <t>xbrl_fact</t>
        </is>
      </c>
      <c r="W14" t="inlineStr">
        <is>
          <t>structured_csv_column</t>
        </is>
      </c>
      <c r="X14" t="inlineStr"/>
      <c r="Y14" t="inlineStr">
        <is>
          <t>none</t>
        </is>
      </c>
      <c r="Z14" t="inlineStr"/>
    </row>
    <row r="15">
      <c r="A15" t="inlineStr">
        <is>
          <t>19</t>
        </is>
      </c>
      <c r="B15" t="inlineStr">
        <is>
          <t>1</t>
        </is>
      </c>
      <c r="C15" t="inlineStr">
        <is>
          <t>A</t>
        </is>
      </c>
      <c r="D15" t="inlineStr"/>
      <c r="E15" t="inlineStr">
        <is>
          <t>Buyer Accounting Reference</t>
        </is>
      </c>
      <c r="F15" t="inlineStr">
        <is>
          <t>Text</t>
        </is>
      </c>
      <c r="G15" t="inlineStr">
        <is>
          <t>0..1</t>
        </is>
      </c>
      <c r="H15" t="inlineStr"/>
      <c r="I15" t="inlineStr">
        <is>
          <t>A textual value that specifies where to book the relevant data into the Buyer's financial accounts.</t>
        </is>
      </c>
      <c r="J15" t="inlineStr">
        <is>
          <t>en16931</t>
        </is>
      </c>
      <c r="K15" t="inlineStr">
        <is>
          <t>Invoice</t>
        </is>
      </c>
      <c r="L15" t="inlineStr">
        <is>
          <t>BT-19</t>
        </is>
      </c>
      <c r="M15" t="inlineStr">
        <is>
          <t>/BG-ROOT/BT-19</t>
        </is>
      </c>
      <c r="N15" t="inlineStr">
        <is>
          <t>$.invoice.buyerAccountingReference</t>
        </is>
      </c>
      <c r="O15" t="inlineStr">
        <is>
          <t>invoice.buyerAccountingReference</t>
        </is>
      </c>
      <c r="P15" t="inlineStr">
        <is>
          <t>Business_Unit_Code</t>
        </is>
      </c>
      <c r="Q15" t="inlineStr">
        <is>
          <t>Used to identify the business unit, region, branch, and so on at the level that financial statements are being audited. Must match the Business_Unit_Code in the Business_Unit_Listing file.</t>
        </is>
      </c>
      <c r="R15" t="inlineStr">
        <is>
          <t>gl-bus:organizationIdentifier</t>
        </is>
      </c>
      <c r="S15" t="inlineStr">
        <is>
          <t>/xbrli:xbrl/gl-cor:accountingEntries/gl-cor:entityInformation/gl-bus:organizationIdentifiers/gl-bus:organizationIdentifier</t>
        </is>
      </c>
      <c r="T15" t="inlineStr">
        <is>
          <t>fact</t>
        </is>
      </c>
      <c r="U15" t="inlineStr">
        <is>
          <t>Business_Unit_Code</t>
        </is>
      </c>
      <c r="V15" t="inlineStr">
        <is>
          <t>xbrl_fact</t>
        </is>
      </c>
      <c r="W15" t="inlineStr">
        <is>
          <t>structured_csv_column</t>
        </is>
      </c>
      <c r="X15" t="inlineStr"/>
      <c r="Y15" t="inlineStr">
        <is>
          <t>none</t>
        </is>
      </c>
      <c r="Z15" t="inlineStr"/>
    </row>
    <row r="16">
      <c r="A16" t="inlineStr">
        <is>
          <t>19</t>
        </is>
      </c>
      <c r="B16" t="inlineStr">
        <is>
          <t>1</t>
        </is>
      </c>
      <c r="C16" t="inlineStr">
        <is>
          <t>A</t>
        </is>
      </c>
      <c r="D16" t="inlineStr"/>
      <c r="E16" t="inlineStr">
        <is>
          <t>Buyer Accounting Reference</t>
        </is>
      </c>
      <c r="F16" t="inlineStr">
        <is>
          <t>Text</t>
        </is>
      </c>
      <c r="G16" t="inlineStr">
        <is>
          <t>0..1</t>
        </is>
      </c>
      <c r="H16" t="inlineStr"/>
      <c r="I16" t="inlineStr">
        <is>
          <t>A textual value that specifies where to book the relevant data into the Buyer's financial accounts.</t>
        </is>
      </c>
      <c r="J16" t="inlineStr">
        <is>
          <t>en16931</t>
        </is>
      </c>
      <c r="K16" t="inlineStr">
        <is>
          <t>Invoice</t>
        </is>
      </c>
      <c r="L16" t="inlineStr">
        <is>
          <t>BT-19</t>
        </is>
      </c>
      <c r="M16" t="inlineStr">
        <is>
          <t>/BG-ROOT/BT-19</t>
        </is>
      </c>
      <c r="N16" t="inlineStr">
        <is>
          <t>$.invoice.buyerAccountingReference</t>
        </is>
      </c>
      <c r="O16" t="inlineStr">
        <is>
          <t>invoice.buyerAccountingReference</t>
        </is>
      </c>
      <c r="P16" t="inlineStr">
        <is>
          <t>Segment01</t>
        </is>
      </c>
      <c r="Q16" t="inlineStr">
        <is>
          <t>Reserved segment field that can be used for profit center, division, fund, program, branch, project, and so on.</t>
        </is>
      </c>
      <c r="R16" t="inlineStr">
        <is>
          <t>gl-cor:accountSubID</t>
        </is>
      </c>
      <c r="S16" t="inlineStr">
        <is>
          <t>/xbrli:xbrl/gl-cor:accountingEntries/gl-cor:entryHeader/gl-cor:entryDetail/gl-cor:account/gl-cor:accountSub/gl-cor:accountSubID</t>
        </is>
      </c>
      <c r="T16" t="inlineStr">
        <is>
          <t>fact</t>
        </is>
      </c>
      <c r="U16" t="inlineStr">
        <is>
          <t>Segment01</t>
        </is>
      </c>
      <c r="V16" t="inlineStr">
        <is>
          <t>xbrl_fact</t>
        </is>
      </c>
      <c r="W16" t="inlineStr">
        <is>
          <t>structured_csv_column</t>
        </is>
      </c>
      <c r="X16" t="inlineStr"/>
      <c r="Y16" t="inlineStr">
        <is>
          <t>none</t>
        </is>
      </c>
      <c r="Z16" t="inlineStr"/>
    </row>
    <row r="17">
      <c r="A17" t="inlineStr">
        <is>
          <t>20</t>
        </is>
      </c>
      <c r="B17" t="inlineStr">
        <is>
          <t>1</t>
        </is>
      </c>
      <c r="C17" t="inlineStr">
        <is>
          <t>A</t>
        </is>
      </c>
      <c r="D17" t="inlineStr"/>
      <c r="E17" t="inlineStr">
        <is>
          <t>Payment Terms</t>
        </is>
      </c>
      <c r="F17" t="inlineStr">
        <is>
          <t>Text</t>
        </is>
      </c>
      <c r="G17" t="inlineStr">
        <is>
          <t>0..1</t>
        </is>
      </c>
      <c r="H17" t="inlineStr"/>
      <c r="I17" t="inlineStr">
        <is>
          <t>A textual description of the payment terms that apply to the amount due for payment.</t>
        </is>
      </c>
      <c r="J17" t="inlineStr">
        <is>
          <t>en16931</t>
        </is>
      </c>
      <c r="K17" t="inlineStr">
        <is>
          <t>Invoice</t>
        </is>
      </c>
      <c r="L17" t="inlineStr">
        <is>
          <t>BT-20</t>
        </is>
      </c>
      <c r="M17" t="inlineStr">
        <is>
          <t>/BG-ROOT/BT-20</t>
        </is>
      </c>
      <c r="N17" t="inlineStr">
        <is>
          <t>$.invoice.paymentTerms</t>
        </is>
      </c>
      <c r="O17" t="inlineStr">
        <is>
          <t>invoice.paymentTerms</t>
        </is>
      </c>
      <c r="P17" t="inlineStr">
        <is>
          <t>Terms_Discount_Percentage</t>
        </is>
      </c>
      <c r="Q17" t="inlineStr">
        <is>
          <t>The discount percentage the supplier may provide if an invoice is paid before a certain number of days.</t>
        </is>
      </c>
      <c r="R17" t="inlineStr">
        <is>
          <t>gl-cor:terms</t>
        </is>
      </c>
      <c r="S17" t="inlineStr">
        <is>
          <t>/xbrli:xbrl/gl-cor:accountingEntries/gl-cor:entryHeader/gl-cor:entryDetail/gl-cor:terms</t>
        </is>
      </c>
      <c r="T17" t="inlineStr">
        <is>
          <t>fact</t>
        </is>
      </c>
      <c r="U17" t="inlineStr">
        <is>
          <t>Terms_Discount_Percentage</t>
        </is>
      </c>
      <c r="V17" t="inlineStr">
        <is>
          <t>xbrl_fact</t>
        </is>
      </c>
      <c r="W17" t="inlineStr">
        <is>
          <t>structured_csv_column</t>
        </is>
      </c>
      <c r="X17" t="inlineStr"/>
      <c r="Y17" t="inlineStr">
        <is>
          <t>none</t>
        </is>
      </c>
      <c r="Z17" t="inlineStr"/>
    </row>
    <row r="18">
      <c r="A18" t="inlineStr">
        <is>
          <t>51</t>
        </is>
      </c>
      <c r="B18" t="inlineStr">
        <is>
          <t>1</t>
        </is>
      </c>
      <c r="C18" t="inlineStr">
        <is>
          <t>C</t>
        </is>
      </c>
      <c r="D18" t="inlineStr"/>
      <c r="E18" t="inlineStr">
        <is>
          <t>Buyer</t>
        </is>
      </c>
      <c r="F18" t="inlineStr"/>
      <c r="G18" t="inlineStr">
        <is>
          <t>1..1</t>
        </is>
      </c>
      <c r="H18" t="inlineStr"/>
      <c r="I18" t="inlineStr">
        <is>
          <t>Buyer party information.</t>
        </is>
      </c>
      <c r="J18" t="inlineStr">
        <is>
          <t>en16931</t>
        </is>
      </c>
      <c r="K18" t="inlineStr">
        <is>
          <t>Buyer</t>
        </is>
      </c>
      <c r="L18" t="inlineStr">
        <is>
          <t>BG-7</t>
        </is>
      </c>
      <c r="M18" t="inlineStr">
        <is>
          <t>/BG-ROOT/BG-7</t>
        </is>
      </c>
      <c r="N18" t="inlineStr">
        <is>
          <t>$.invoice.buyer</t>
        </is>
      </c>
      <c r="O18" t="inlineStr">
        <is>
          <t>invoice.buyer</t>
        </is>
      </c>
      <c r="P18" t="inlineStr">
        <is>
          <t>Buyer</t>
        </is>
      </c>
      <c r="Q18" t="inlineStr">
        <is>
          <t>Semantic parent group for ADS XBRL GL binding.</t>
        </is>
      </c>
      <c r="R18" t="inlineStr">
        <is>
          <t>gl-cor:identifierReference[gl-cor:identifierType="C"]</t>
        </is>
      </c>
      <c r="S18" t="inlineStr">
        <is>
          <t>/xbrli:xbrl/gl-cor:accountingEntries/gl-cor:entryHeader/gl-cor:entryDetail/gl-cor:identifierReference[gl-cor:identifierType="C"]</t>
        </is>
      </c>
      <c r="T18" t="inlineStr">
        <is>
          <t>container</t>
        </is>
      </c>
      <c r="U18" t="inlineStr">
        <is>
          <t>Buyer</t>
        </is>
      </c>
      <c r="V18" t="inlineStr">
        <is>
          <t>semantic_group</t>
        </is>
      </c>
      <c r="W18" t="inlineStr">
        <is>
          <t>structured_csv_group</t>
        </is>
      </c>
      <c r="X18" t="inlineStr"/>
      <c r="Y18" t="inlineStr">
        <is>
          <t>none</t>
        </is>
      </c>
      <c r="Z18" t="inlineStr"/>
    </row>
    <row r="19">
      <c r="A19" t="inlineStr">
        <is>
          <t>51</t>
        </is>
      </c>
      <c r="B19" t="inlineStr">
        <is>
          <t>2</t>
        </is>
      </c>
      <c r="C19" t="inlineStr">
        <is>
          <t>A</t>
        </is>
      </c>
      <c r="D19" t="inlineStr"/>
      <c r="E19" t="inlineStr">
        <is>
          <t>Buyer Identifier</t>
        </is>
      </c>
      <c r="F19" t="inlineStr">
        <is>
          <t>Identifier</t>
        </is>
      </c>
      <c r="G19" t="inlineStr">
        <is>
          <t>0..1</t>
        </is>
      </c>
      <c r="H19" t="inlineStr"/>
      <c r="I19" t="inlineStr">
        <is>
          <t>An identifier of the Buyer.</t>
        </is>
      </c>
      <c r="J19" t="inlineStr">
        <is>
          <t>en16931</t>
        </is>
      </c>
      <c r="K19" t="inlineStr">
        <is>
          <t>Buyer</t>
        </is>
      </c>
      <c r="L19" t="inlineStr">
        <is>
          <t>BT-46</t>
        </is>
      </c>
      <c r="M19" t="inlineStr">
        <is>
          <t>/BG-ROOT/BG-7/BT-46</t>
        </is>
      </c>
      <c r="N19" t="inlineStr">
        <is>
          <t>$.invoice.buyer.buyerIdentifier</t>
        </is>
      </c>
      <c r="O19" t="inlineStr">
        <is>
          <t>invoice.buyer.buyerIdentifier</t>
        </is>
      </c>
      <c r="P19" t="inlineStr">
        <is>
          <t>Customer_Account_ID</t>
        </is>
      </c>
      <c r="Q19" t="inlineStr">
        <is>
          <t>Identifier of the customer billed by the generated invoice. Must match the Customer_Master file when available.</t>
        </is>
      </c>
      <c r="R19" t="inlineStr">
        <is>
          <t>gl-cor:identifierCode</t>
        </is>
      </c>
      <c r="S19" t="inlineStr">
        <is>
          <t>/xbrli:xbrl/gl-cor:accountingEntries/gl-cor:entryHeader/gl-cor:entryDetail/gl-cor:identifierReference[gl-cor:identifierType="C"]/gl-cor:identifierCode</t>
        </is>
      </c>
      <c r="T19" t="inlineStr">
        <is>
          <t>fact</t>
        </is>
      </c>
      <c r="U19" t="inlineStr">
        <is>
          <t>Customer_Account_ID</t>
        </is>
      </c>
      <c r="V19" t="inlineStr">
        <is>
          <t>xbrl_fact</t>
        </is>
      </c>
      <c r="W19" t="inlineStr">
        <is>
          <t>structured_csv_column</t>
        </is>
      </c>
      <c r="X19" t="inlineStr"/>
      <c r="Y19" t="inlineStr">
        <is>
          <t>none</t>
        </is>
      </c>
      <c r="Z19" t="inlineStr"/>
    </row>
    <row r="20">
      <c r="A20" t="inlineStr">
        <is>
          <t>52</t>
        </is>
      </c>
      <c r="B20" t="inlineStr">
        <is>
          <t>2</t>
        </is>
      </c>
      <c r="C20" t="inlineStr">
        <is>
          <t>A</t>
        </is>
      </c>
      <c r="D20" t="inlineStr"/>
      <c r="E20" t="inlineStr">
        <is>
          <t>Buyer Name</t>
        </is>
      </c>
      <c r="F20" t="inlineStr">
        <is>
          <t>Text</t>
        </is>
      </c>
      <c r="G20" t="inlineStr">
        <is>
          <t>1..1</t>
        </is>
      </c>
      <c r="H20" t="inlineStr"/>
      <c r="I20" t="inlineStr">
        <is>
          <t>The full name of the Buyer.</t>
        </is>
      </c>
      <c r="J20" t="inlineStr">
        <is>
          <t>en16931</t>
        </is>
      </c>
      <c r="K20" t="inlineStr">
        <is>
          <t>Buyer</t>
        </is>
      </c>
      <c r="L20" t="inlineStr">
        <is>
          <t>BT-44</t>
        </is>
      </c>
      <c r="M20" t="inlineStr">
        <is>
          <t>/BG-ROOT/BG-7/BT-44</t>
        </is>
      </c>
      <c r="N20" t="inlineStr">
        <is>
          <t>$.invoice.buyer.buyerName</t>
        </is>
      </c>
      <c r="O20" t="inlineStr">
        <is>
          <t>invoice.buyer.buyerName</t>
        </is>
      </c>
      <c r="P20" t="inlineStr">
        <is>
          <t>Customer_Name</t>
        </is>
      </c>
      <c r="Q20" t="inlineStr">
        <is>
          <t>Name of the customer.</t>
        </is>
      </c>
      <c r="R20" t="inlineStr">
        <is>
          <t>gl-cor:identifierDescription</t>
        </is>
      </c>
      <c r="S20" t="inlineStr">
        <is>
          <t>/xbrli:xbrl/gl-cor:accountingEntries/gl-cor:entryHeader/gl-cor:entryDetail/gl-cor:identifierReference[gl-cor:identifierType="C"]/gl-cor:identifierDescription</t>
        </is>
      </c>
      <c r="T20" t="inlineStr">
        <is>
          <t>fact</t>
        </is>
      </c>
      <c r="U20" t="inlineStr">
        <is>
          <t>Customer_Name</t>
        </is>
      </c>
      <c r="V20" t="inlineStr">
        <is>
          <t>xbrl_fact</t>
        </is>
      </c>
      <c r="W20" t="inlineStr">
        <is>
          <t>structured_csv_column</t>
        </is>
      </c>
      <c r="X20" t="inlineStr"/>
      <c r="Y20" t="inlineStr">
        <is>
          <t>none</t>
        </is>
      </c>
      <c r="Z20" t="inlineStr"/>
    </row>
    <row r="21">
      <c r="A21" t="inlineStr">
        <is>
          <t>131</t>
        </is>
      </c>
      <c r="B21" t="inlineStr">
        <is>
          <t>1</t>
        </is>
      </c>
      <c r="C21" t="inlineStr">
        <is>
          <t>C</t>
        </is>
      </c>
      <c r="D21" t="inlineStr"/>
      <c r="E21" t="inlineStr">
        <is>
          <t>Document Totals</t>
        </is>
      </c>
      <c r="F21" t="inlineStr"/>
      <c r="G21" t="inlineStr">
        <is>
          <t>1..1</t>
        </is>
      </c>
      <c r="H21" t="inlineStr"/>
      <c r="I21" t="inlineStr">
        <is>
          <t>Invoice monetary totals.</t>
        </is>
      </c>
      <c r="J21" t="inlineStr">
        <is>
          <t>en16931</t>
        </is>
      </c>
      <c r="K21" t="inlineStr">
        <is>
          <t>Document total</t>
        </is>
      </c>
      <c r="L21" t="inlineStr">
        <is>
          <t>BG-22</t>
        </is>
      </c>
      <c r="M21" t="inlineStr">
        <is>
          <t>/BG-ROOT/BG-22</t>
        </is>
      </c>
      <c r="N21" t="inlineStr">
        <is>
          <t>$.invoice.documentTotals</t>
        </is>
      </c>
      <c r="O21" t="inlineStr">
        <is>
          <t>invoice.documentTotals</t>
        </is>
      </c>
      <c r="P21" t="inlineStr">
        <is>
          <t>DocumentTotals</t>
        </is>
      </c>
      <c r="Q21" t="inlineStr">
        <is>
          <t>Semantic parent group for ADS XBRL GL binding.</t>
        </is>
      </c>
      <c r="R21" t="inlineStr">
        <is>
          <t>gl-cor:entryDetail</t>
        </is>
      </c>
      <c r="S21" t="inlineStr">
        <is>
          <t>/xbrli:xbrl/gl-cor:accountingEntries/gl-cor:entryHeader/gl-cor:entryDetail</t>
        </is>
      </c>
      <c r="T21" t="inlineStr">
        <is>
          <t>container</t>
        </is>
      </c>
      <c r="U21" t="inlineStr">
        <is>
          <t>DocumentTotals</t>
        </is>
      </c>
      <c r="V21" t="inlineStr">
        <is>
          <t>semantic_group</t>
        </is>
      </c>
      <c r="W21" t="inlineStr">
        <is>
          <t>structured_csv_group</t>
        </is>
      </c>
      <c r="X21" t="inlineStr"/>
      <c r="Y21" t="inlineStr">
        <is>
          <t>none</t>
        </is>
      </c>
      <c r="Z21" t="inlineStr"/>
    </row>
    <row r="22">
      <c r="A22" t="inlineStr">
        <is>
          <t>138</t>
        </is>
      </c>
      <c r="B22" t="inlineStr">
        <is>
          <t>2</t>
        </is>
      </c>
      <c r="C22" t="inlineStr">
        <is>
          <t>A</t>
        </is>
      </c>
      <c r="D22" t="inlineStr"/>
      <c r="E22" t="inlineStr">
        <is>
          <t>Invoice Total Amount With VAT</t>
        </is>
      </c>
      <c r="F22" t="inlineStr">
        <is>
          <t>Amount</t>
        </is>
      </c>
      <c r="G22" t="inlineStr">
        <is>
          <t>1..1</t>
        </is>
      </c>
      <c r="H22" t="inlineStr"/>
      <c r="I22" t="inlineStr">
        <is>
          <t>Invoice total amount including VAT.</t>
        </is>
      </c>
      <c r="J22" t="inlineStr">
        <is>
          <t>en16931</t>
        </is>
      </c>
      <c r="K22" t="inlineStr">
        <is>
          <t>Document total</t>
        </is>
      </c>
      <c r="L22" t="inlineStr">
        <is>
          <t>BT-112</t>
        </is>
      </c>
      <c r="M22" t="inlineStr">
        <is>
          <t>/BG-ROOT/BG-22/BT-112</t>
        </is>
      </c>
      <c r="N22" t="inlineStr">
        <is>
          <t>$.invoice.documentTotals.invoiceTotalAmountWithVat</t>
        </is>
      </c>
      <c r="O22" t="inlineStr">
        <is>
          <t>invoice.documentTotals.invoiceTotalAmountWithVat</t>
        </is>
      </c>
      <c r="P22" t="inlineStr">
        <is>
          <t>Invoice_Amount</t>
        </is>
      </c>
      <c r="Q22" t="inlineStr">
        <is>
          <t>Transaction monetary amount recorded in the functional or group currency.</t>
        </is>
      </c>
      <c r="R22" t="inlineStr">
        <is>
          <t>gl-cor:amount</t>
        </is>
      </c>
      <c r="S22" t="inlineStr">
        <is>
          <t>/xbrli:xbrl/gl-cor:accountingEntries/gl-cor:entryHeader/gl-cor:entryDetail/gl-cor:amount</t>
        </is>
      </c>
      <c r="T22" t="inlineStr">
        <is>
          <t>fact</t>
        </is>
      </c>
      <c r="U22" t="inlineStr">
        <is>
          <t>Invoice_Amount</t>
        </is>
      </c>
      <c r="V22" t="inlineStr">
        <is>
          <t>xbrl_fact</t>
        </is>
      </c>
      <c r="W22" t="inlineStr">
        <is>
          <t>structured_csv_column</t>
        </is>
      </c>
      <c r="X22" t="inlineStr"/>
      <c r="Y22" t="inlineStr">
        <is>
          <t>DocumentCurrencyCode</t>
        </is>
      </c>
      <c r="Z22" t="inlineStr"/>
    </row>
    <row r="23">
      <c r="A23" t="inlineStr">
        <is>
          <t>142</t>
        </is>
      </c>
      <c r="B23" t="inlineStr">
        <is>
          <t>1</t>
        </is>
      </c>
      <c r="C23" t="inlineStr">
        <is>
          <t>C</t>
        </is>
      </c>
      <c r="D23" t="inlineStr"/>
      <c r="E23" t="inlineStr">
        <is>
          <t>VAT Breakdown</t>
        </is>
      </c>
      <c r="F23" t="inlineStr"/>
      <c r="G23" t="inlineStr">
        <is>
          <t>1..*</t>
        </is>
      </c>
      <c r="H23" t="inlineStr"/>
      <c r="I23" t="inlineStr">
        <is>
          <t>information about VAT breakdown by different categories, rates and exemption reasons Sum of all taxable amounts subject</t>
        </is>
      </c>
      <c r="J23" t="inlineStr">
        <is>
          <t>en16931</t>
        </is>
      </c>
      <c r="K23" t="inlineStr">
        <is>
          <t>VAT breakdown</t>
        </is>
      </c>
      <c r="L23" t="inlineStr">
        <is>
          <t>BG-23</t>
        </is>
      </c>
      <c r="M23" t="inlineStr">
        <is>
          <t>/BG-ROOT/BG-23</t>
        </is>
      </c>
      <c r="N23" t="inlineStr">
        <is>
          <t>$.invoice.vatBreakdown</t>
        </is>
      </c>
      <c r="O23" t="inlineStr">
        <is>
          <t>invoice.vatBreakdown</t>
        </is>
      </c>
      <c r="P23" t="inlineStr">
        <is>
          <t>VatBreakdown</t>
        </is>
      </c>
      <c r="Q23" t="inlineStr">
        <is>
          <t>Semantic parent group for ADS XBRL GL binding.</t>
        </is>
      </c>
      <c r="R23" t="inlineStr">
        <is>
          <t>gl-cor:taxes</t>
        </is>
      </c>
      <c r="S23" t="inlineStr">
        <is>
          <t>/xbrli:xbrl/gl-cor:accountingEntries/gl-cor:entryHeader/gl-cor:entryDetail/gl-cor:taxes</t>
        </is>
      </c>
      <c r="T23" t="inlineStr">
        <is>
          <t>container</t>
        </is>
      </c>
      <c r="U23" t="inlineStr">
        <is>
          <t>VatBreakdown</t>
        </is>
      </c>
      <c r="V23" t="inlineStr">
        <is>
          <t>semantic_group</t>
        </is>
      </c>
      <c r="W23" t="inlineStr">
        <is>
          <t>structured_csv_group</t>
        </is>
      </c>
      <c r="X23" t="inlineStr"/>
      <c r="Y23" t="inlineStr">
        <is>
          <t>none</t>
        </is>
      </c>
      <c r="Z23" t="inlineStr"/>
    </row>
    <row r="24">
      <c r="A24" t="inlineStr">
        <is>
          <t>144</t>
        </is>
      </c>
      <c r="B24" t="inlineStr">
        <is>
          <t>2</t>
        </is>
      </c>
      <c r="C24" t="inlineStr">
        <is>
          <t>A</t>
        </is>
      </c>
      <c r="D24" t="inlineStr"/>
      <c r="E24" t="inlineStr">
        <is>
          <t>VAT Category Tax Amount</t>
        </is>
      </c>
      <c r="F24" t="inlineStr">
        <is>
          <t>Amount</t>
        </is>
      </c>
      <c r="G24" t="inlineStr">
        <is>
          <t>1..1</t>
        </is>
      </c>
      <c r="H24" t="inlineStr"/>
      <c r="I24" t="inlineStr">
        <is>
          <t>VAT amount for VAT category.</t>
        </is>
      </c>
      <c r="J24" t="inlineStr">
        <is>
          <t>en16931</t>
        </is>
      </c>
      <c r="K24" t="inlineStr">
        <is>
          <t>VAT breakdown</t>
        </is>
      </c>
      <c r="L24" t="inlineStr">
        <is>
          <t>BT-117</t>
        </is>
      </c>
      <c r="M24" t="inlineStr">
        <is>
          <t>/BG-ROOT/BG-23/BT-117</t>
        </is>
      </c>
      <c r="N24" t="inlineStr">
        <is>
          <t>$.invoice.vatBreakdown.vatCategoryTaxAmount</t>
        </is>
      </c>
      <c r="O24" t="inlineStr">
        <is>
          <t>invoice.vatBreakdown.vatCategoryTaxAmount</t>
        </is>
      </c>
      <c r="P24" t="inlineStr">
        <is>
          <t>Tax1_Local</t>
        </is>
      </c>
      <c r="Q24" t="inlineStr">
        <is>
          <t>The amount of Tax1_Type included in the transaction. Recorded in local currency.</t>
        </is>
      </c>
      <c r="R24" t="inlineStr">
        <is>
          <t>gl-cor:taxAmount</t>
        </is>
      </c>
      <c r="S24" t="inlineStr">
        <is>
          <t>/xbrli:xbrl/gl-cor:accountingEntries/gl-cor:entryHeader/gl-cor:entryDetail/gl-cor:taxes/gl-cor:taxAmount</t>
        </is>
      </c>
      <c r="T24" t="inlineStr">
        <is>
          <t>fact</t>
        </is>
      </c>
      <c r="U24" t="inlineStr">
        <is>
          <t>Tax1_Local</t>
        </is>
      </c>
      <c r="V24" t="inlineStr">
        <is>
          <t>xbrl_fact</t>
        </is>
      </c>
      <c r="W24" t="inlineStr">
        <is>
          <t>structured_csv_column</t>
        </is>
      </c>
      <c r="X24" t="inlineStr"/>
      <c r="Y24" t="inlineStr">
        <is>
          <t>DocumentCurrencyCode</t>
        </is>
      </c>
      <c r="Z24" t="inlineStr"/>
    </row>
    <row r="25">
      <c r="A25" t="inlineStr">
        <is>
          <t>145</t>
        </is>
      </c>
      <c r="B25" t="inlineStr">
        <is>
          <t>2</t>
        </is>
      </c>
      <c r="C25" t="inlineStr">
        <is>
          <t>A</t>
        </is>
      </c>
      <c r="D25" t="inlineStr"/>
      <c r="E25" t="inlineStr">
        <is>
          <t>VAT Category Code</t>
        </is>
      </c>
      <c r="F25" t="inlineStr">
        <is>
          <t>Code</t>
        </is>
      </c>
      <c r="G25" t="inlineStr">
        <is>
          <t>1..1</t>
        </is>
      </c>
      <c r="H25" t="inlineStr"/>
      <c r="I25" t="inlineStr">
        <is>
          <t>The VAT rate, represented as</t>
        </is>
      </c>
      <c r="J25" t="inlineStr">
        <is>
          <t>en16931</t>
        </is>
      </c>
      <c r="K25" t="inlineStr">
        <is>
          <t>VAT breakdown</t>
        </is>
      </c>
      <c r="L25" t="inlineStr">
        <is>
          <t>BT-118</t>
        </is>
      </c>
      <c r="M25" t="inlineStr">
        <is>
          <t>/BG-ROOT/BG-23/BT-118</t>
        </is>
      </c>
      <c r="N25" t="inlineStr">
        <is>
          <t>$.invoice.vatBreakdown.vatCategoryCode</t>
        </is>
      </c>
      <c r="O25" t="inlineStr">
        <is>
          <t>invoice.vatBreakdown.vatCategoryCode</t>
        </is>
      </c>
      <c r="P25" t="inlineStr">
        <is>
          <t>Tax1_Type</t>
        </is>
      </c>
      <c r="Q25" t="inlineStr">
        <is>
          <t>Code for Tax1 type, such as Sales or VAT. This field should agree with the Regulator_Code field in the Tax_Table.</t>
        </is>
      </c>
      <c r="R25" t="inlineStr">
        <is>
          <t>gl-cor:taxCode</t>
        </is>
      </c>
      <c r="S25" t="inlineStr">
        <is>
          <t>/xbrli:xbrl/gl-cor:accountingEntries/gl-cor:entryHeader/gl-cor:entryDetail/gl-cor:taxes/gl-cor:taxCode</t>
        </is>
      </c>
      <c r="T25" t="inlineStr">
        <is>
          <t>fact</t>
        </is>
      </c>
      <c r="U25" t="inlineStr">
        <is>
          <t>Tax1_Type</t>
        </is>
      </c>
      <c r="V25" t="inlineStr">
        <is>
          <t>xbrl_fact</t>
        </is>
      </c>
      <c r="W25" t="inlineStr">
        <is>
          <t>structured_csv_column</t>
        </is>
      </c>
      <c r="X25" t="inlineStr"/>
      <c r="Y25" t="inlineStr">
        <is>
          <t>none</t>
        </is>
      </c>
      <c r="Z25" t="inlineStr"/>
    </row>
    <row r="26">
      <c r="A26" t="inlineStr">
        <is>
          <t>147</t>
        </is>
      </c>
      <c r="B26" t="inlineStr">
        <is>
          <t>2</t>
        </is>
      </c>
      <c r="C26" t="inlineStr">
        <is>
          <t>A</t>
        </is>
      </c>
      <c r="D26" t="inlineStr"/>
      <c r="E26" t="inlineStr">
        <is>
          <t>VAT Exemption Reason Text</t>
        </is>
      </c>
      <c r="F26" t="inlineStr">
        <is>
          <t>Text</t>
        </is>
      </c>
      <c r="G26" t="inlineStr">
        <is>
          <t>0..1</t>
        </is>
      </c>
      <c r="H26" t="inlineStr"/>
      <c r="I26" t="inlineStr">
        <is>
          <t>Why the amount is exempted from VAT or why no VAT is being charged.</t>
        </is>
      </c>
      <c r="J26" t="inlineStr">
        <is>
          <t>en16931</t>
        </is>
      </c>
      <c r="K26" t="inlineStr">
        <is>
          <t>VAT breakdown</t>
        </is>
      </c>
      <c r="L26" t="inlineStr">
        <is>
          <t>BT-120</t>
        </is>
      </c>
      <c r="M26" t="inlineStr">
        <is>
          <t>/BG-ROOT/BG-23/BT-120</t>
        </is>
      </c>
      <c r="N26" t="inlineStr">
        <is>
          <t>$.invoice.vatBreakdown.vatExemptionReasonText</t>
        </is>
      </c>
      <c r="O26" t="inlineStr">
        <is>
          <t>invoice.vatBreakdown.vatExemptionReasonText</t>
        </is>
      </c>
      <c r="P26" t="inlineStr">
        <is>
          <t>Tax1_Type_Description</t>
        </is>
      </c>
      <c r="Q26" t="inlineStr">
        <is>
          <t>Description of Tax1 type, such as the authority tax is paid to and other information to identify tax.</t>
        </is>
      </c>
      <c r="R26" t="inlineStr">
        <is>
          <t>gl-cor:taxDescription</t>
        </is>
      </c>
      <c r="S26" t="inlineStr">
        <is>
          <t>/xbrli:xbrl/gl-cor:accountingEntries/gl-cor:entryHeader/gl-cor:entryDetail/gl-cor:taxes/gl-cor:taxDescription</t>
        </is>
      </c>
      <c r="T26" t="inlineStr">
        <is>
          <t>fact</t>
        </is>
      </c>
      <c r="U26" t="inlineStr">
        <is>
          <t>Tax1_Type_Description</t>
        </is>
      </c>
      <c r="V26" t="inlineStr">
        <is>
          <t>xbrl_fact</t>
        </is>
      </c>
      <c r="W26" t="inlineStr">
        <is>
          <t>structured_csv_column</t>
        </is>
      </c>
      <c r="X26" t="inlineStr"/>
      <c r="Y26" t="inlineStr">
        <is>
          <t>none</t>
        </is>
      </c>
      <c r="Z26" t="inlineStr"/>
    </row>
  </sheetData>
  <autoFilter ref="A1:Z26"/>
  <conditionalFormatting sqref="A2:XFD1048576">
    <cfRule type="expression" priority="3" dxfId="1">
      <formula>"C"=$C2</formula>
    </cfRule>
  </conditionalFormatting>
  <conditionalFormatting sqref="A1:S1">
    <cfRule type="expression" priority="2" dxfId="1">
      <formula>"C"=$C1</formula>
    </cfRule>
  </conditionalFormatting>
  <conditionalFormatting sqref="A1:Z26">
    <cfRule type="containsBlanks" priority="1" dxfId="0">
      <formula>LEN(TRIM(A1))=0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9"/>
  <sheetViews>
    <sheetView workbookViewId="0">
      <pane ySplit="1" topLeftCell="A2" activePane="bottomLeft" state="frozen"/>
      <selection pane="bottomLeft" activeCell="E23" sqref="E23"/>
    </sheetView>
  </sheetViews>
  <sheetFormatPr baseColWidth="8" defaultRowHeight="13.5"/>
  <cols>
    <col width="10" customWidth="1" style="1" min="1" max="4"/>
    <col width="10" customWidth="1" style="12" min="2" max="2"/>
    <col width="10" customWidth="1" style="12" min="3" max="3"/>
    <col width="12" customWidth="1" style="12" min="4" max="4"/>
    <col width="29" customWidth="1" style="9" min="5" max="5"/>
    <col width="12" bestFit="1" customWidth="1" style="12" min="6" max="6"/>
    <col width="14" bestFit="1" customWidth="1" style="1" min="7" max="7"/>
    <col width="13" customWidth="1" style="1" min="8" max="8"/>
    <col width="48" customWidth="1" style="12" min="9" max="9"/>
    <col width="10" customWidth="1" style="2" min="10" max="10"/>
    <col width="18" bestFit="1" customWidth="1" style="2" min="11" max="11"/>
    <col width="14" bestFit="1" customWidth="1" style="2" min="12" max="12"/>
    <col width="29" customWidth="1" style="2" min="13" max="13"/>
    <col width="48" customWidth="1" style="2" min="14" max="14"/>
    <col width="48" customWidth="1" style="2" min="15" max="17"/>
    <col width="30" customWidth="1" style="12" min="16" max="16"/>
    <col width="48" customWidth="1" style="12" min="17" max="17"/>
    <col width="32" bestFit="1" customWidth="1" style="2" min="18" max="18"/>
    <col width="48" customWidth="1" style="2" min="19" max="19"/>
    <col width="15" customWidth="1" style="2" min="20" max="20"/>
    <col width="30" customWidth="1" style="2" min="21" max="22"/>
    <col width="16" customWidth="1" style="12" min="22" max="22"/>
    <col width="23" customWidth="1" style="2" min="23" max="23"/>
    <col width="15" customWidth="1" style="2" min="24" max="24"/>
    <col width="26" customWidth="1" style="2" min="25" max="25"/>
    <col width="10" customWidth="1" style="2" min="26" max="26"/>
    <col width="9" customWidth="1" style="1" min="27" max="16384"/>
  </cols>
  <sheetData>
    <row r="1" ht="21" customFormat="1" customHeight="1" s="3">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c r="T1" s="17" t="inlineStr">
        <is>
          <t>binding_scope</t>
        </is>
      </c>
      <c r="U1" s="17" t="inlineStr">
        <is>
          <t>value_name</t>
        </is>
      </c>
      <c r="V1" s="17" t="inlineStr">
        <is>
          <t>value_role</t>
        </is>
      </c>
      <c r="W1" s="17" t="inlineStr">
        <is>
          <t>value_source</t>
        </is>
      </c>
      <c r="X1" s="17" t="inlineStr">
        <is>
          <t>default_value</t>
        </is>
      </c>
      <c r="Y1" s="17" t="inlineStr">
        <is>
          <t>unit_ref_rule</t>
        </is>
      </c>
      <c r="Z1" s="17" t="inlineStr">
        <is>
          <t>decimals</t>
        </is>
      </c>
    </row>
    <row r="2">
      <c r="A2" t="inlineStr">
        <is>
          <t>0</t>
        </is>
      </c>
      <c r="B2" t="inlineStr">
        <is>
          <t>0</t>
        </is>
      </c>
      <c r="C2" t="inlineStr">
        <is>
          <t>D</t>
        </is>
      </c>
      <c r="D2" t="inlineStr"/>
      <c r="E2" t="inlineStr">
        <is>
          <t>xbrlRoot</t>
        </is>
      </c>
      <c r="F2" t="inlineStr"/>
      <c r="G2" t="inlineStr">
        <is>
          <t>1..1</t>
        </is>
      </c>
      <c r="H2" t="inlineStr"/>
      <c r="I2" t="inlineStr">
        <is>
          <t>XBRL instance document root.</t>
        </is>
      </c>
      <c r="J2" t="inlineStr">
        <is>
          <t>xbrl-gl</t>
        </is>
      </c>
      <c r="K2" t="inlineStr">
        <is>
          <t>Document</t>
        </is>
      </c>
      <c r="L2" t="inlineStr">
        <is>
          <t>DOC-ROOT</t>
        </is>
      </c>
      <c r="M2" t="inlineStr">
        <is>
          <t>/DOC-ROOT</t>
        </is>
      </c>
      <c r="N2" t="inlineStr"/>
      <c r="O2" t="inlineStr"/>
      <c r="P2" t="inlineStr"/>
      <c r="Q2" t="inlineStr">
        <is>
          <t>XBRL instance root element.</t>
        </is>
      </c>
      <c r="R2" t="inlineStr">
        <is>
          <t>xbrli:xbrl</t>
        </is>
      </c>
      <c r="S2" t="inlineStr">
        <is>
          <t>/xbrli:xbrl</t>
        </is>
      </c>
      <c r="T2" t="inlineStr">
        <is>
          <t>document</t>
        </is>
      </c>
      <c r="U2" t="inlineStr">
        <is>
          <t>xbrlRoot</t>
        </is>
      </c>
      <c r="V2" t="inlineStr">
        <is>
          <t>document_root</t>
        </is>
      </c>
      <c r="W2" t="inlineStr">
        <is>
          <t>xbrl_instance</t>
        </is>
      </c>
      <c r="X2" t="inlineStr"/>
      <c r="Y2" t="inlineStr">
        <is>
          <t>none</t>
        </is>
      </c>
      <c r="Z2" t="inlineStr"/>
    </row>
    <row r="3">
      <c r="A3" t="inlineStr">
        <is>
          <t>0</t>
        </is>
      </c>
      <c r="B3" t="inlineStr">
        <is>
          <t>0</t>
        </is>
      </c>
      <c r="C3" t="inlineStr">
        <is>
          <t>D</t>
        </is>
      </c>
      <c r="D3" t="inlineStr"/>
      <c r="E3" t="inlineStr">
        <is>
          <t>contextRef</t>
        </is>
      </c>
      <c r="F3" t="inlineStr">
        <is>
          <t>Identifier</t>
        </is>
      </c>
      <c r="G3" t="inlineStr">
        <is>
          <t>1..1</t>
        </is>
      </c>
      <c r="H3" t="inlineStr"/>
      <c r="I3" t="inlineStr">
        <is>
          <t>Default XBRL context reference.</t>
        </is>
      </c>
      <c r="J3" t="inlineStr">
        <is>
          <t>xbrl-gl</t>
        </is>
      </c>
      <c r="K3" t="inlineStr">
        <is>
          <t>Document</t>
        </is>
      </c>
      <c r="L3" t="inlineStr">
        <is>
          <t>DOC-CONTEXT</t>
        </is>
      </c>
      <c r="M3" t="inlineStr">
        <is>
          <t>/DOC-CONTEXT</t>
        </is>
      </c>
      <c r="N3" t="inlineStr"/>
      <c r="O3" t="inlineStr"/>
      <c r="P3" t="inlineStr"/>
      <c r="Q3" t="inlineStr">
        <is>
          <t>Default XBRL context reference. May be overridden at runtime.</t>
        </is>
      </c>
      <c r="R3" t="inlineStr"/>
      <c r="S3" t="inlineStr"/>
      <c r="T3" t="inlineStr">
        <is>
          <t>document</t>
        </is>
      </c>
      <c r="U3" t="inlineStr">
        <is>
          <t>contextRef</t>
        </is>
      </c>
      <c r="V3" t="inlineStr">
        <is>
          <t>context</t>
        </is>
      </c>
      <c r="W3" t="inlineStr">
        <is>
          <t>runtime_parameter</t>
        </is>
      </c>
      <c r="X3" t="inlineStr">
        <is>
          <t>now</t>
        </is>
      </c>
      <c r="Y3" t="inlineStr">
        <is>
          <t>none</t>
        </is>
      </c>
      <c r="Z3" t="inlineStr"/>
    </row>
    <row r="4">
      <c r="A4" t="inlineStr">
        <is>
          <t>1</t>
        </is>
      </c>
      <c r="B4" t="inlineStr">
        <is>
          <t>0</t>
        </is>
      </c>
      <c r="C4" t="inlineStr">
        <is>
          <t>C</t>
        </is>
      </c>
      <c r="D4" t="inlineStr"/>
      <c r="E4" t="inlineStr">
        <is>
          <t>Invoice</t>
        </is>
      </c>
      <c r="F4" t="inlineStr"/>
      <c r="G4" t="inlineStr">
        <is>
          <t>1..1</t>
        </is>
      </c>
      <c r="H4" t="inlineStr"/>
      <c r="I4" t="inlineStr">
        <is>
          <t>EN 16931 invoice semantic root.</t>
        </is>
      </c>
      <c r="J4" t="inlineStr">
        <is>
          <t>en16931</t>
        </is>
      </c>
      <c r="K4" t="inlineStr">
        <is>
          <t>Invoice</t>
        </is>
      </c>
      <c r="L4" t="inlineStr">
        <is>
          <t>BG-ROOT</t>
        </is>
      </c>
      <c r="M4" t="inlineStr">
        <is>
          <t>/BG-ROOT</t>
        </is>
      </c>
      <c r="N4" t="inlineStr">
        <is>
          <t>$.invoice</t>
        </is>
      </c>
      <c r="O4" t="inlineStr">
        <is>
          <t>invoice</t>
        </is>
      </c>
      <c r="P4" t="inlineStr">
        <is>
          <t>Invoice</t>
        </is>
      </c>
      <c r="Q4" t="inlineStr">
        <is>
          <t>Semantic parent group for ADS XBRL GL binding.</t>
        </is>
      </c>
      <c r="R4" t="inlineStr">
        <is>
          <t>gl-cor:accountingEntries</t>
        </is>
      </c>
      <c r="S4" t="inlineStr">
        <is>
          <t>/xbrli:xbrl/gl-cor:accountingEntries</t>
        </is>
      </c>
      <c r="T4" t="inlineStr">
        <is>
          <t>container</t>
        </is>
      </c>
      <c r="U4" t="inlineStr">
        <is>
          <t>Invoice</t>
        </is>
      </c>
      <c r="V4" t="inlineStr">
        <is>
          <t>semantic_group</t>
        </is>
      </c>
      <c r="W4" t="inlineStr">
        <is>
          <t>structured_csv_group</t>
        </is>
      </c>
      <c r="X4" t="inlineStr"/>
      <c r="Y4" t="inlineStr">
        <is>
          <t>none</t>
        </is>
      </c>
      <c r="Z4" t="inlineStr"/>
    </row>
    <row r="5">
      <c r="A5" t="inlineStr">
        <is>
          <t>2</t>
        </is>
      </c>
      <c r="B5" t="inlineStr">
        <is>
          <t>1</t>
        </is>
      </c>
      <c r="C5" t="inlineStr">
        <is>
          <t>A</t>
        </is>
      </c>
      <c r="D5" t="inlineStr"/>
      <c r="E5" t="inlineStr">
        <is>
          <t>Invoice Number</t>
        </is>
      </c>
      <c r="F5" t="inlineStr">
        <is>
          <t>Identifier</t>
        </is>
      </c>
      <c r="G5" t="inlineStr">
        <is>
          <t>1..1</t>
        </is>
      </c>
      <c r="H5" t="inlineStr"/>
      <c r="I5" t="inlineStr">
        <is>
          <t>An invoice shall have an invoice number.</t>
        </is>
      </c>
      <c r="J5" t="inlineStr">
        <is>
          <t>en16931</t>
        </is>
      </c>
      <c r="K5" t="inlineStr">
        <is>
          <t>Invoice</t>
        </is>
      </c>
      <c r="L5" t="inlineStr">
        <is>
          <t>BT-1</t>
        </is>
      </c>
      <c r="M5" t="inlineStr">
        <is>
          <t>/BG-ROOT/BT-1</t>
        </is>
      </c>
      <c r="N5" t="inlineStr">
        <is>
          <t>$.invoice.invoiceNumber</t>
        </is>
      </c>
      <c r="O5" t="inlineStr">
        <is>
          <t>invoice.invoiceNumber</t>
        </is>
      </c>
      <c r="P5" t="inlineStr">
        <is>
          <t>Invoice_ID</t>
        </is>
      </c>
      <c r="Q5" t="inlineStr">
        <is>
          <t>Unique identifier for the invoice associated with this invoice line.</t>
        </is>
      </c>
      <c r="R5" t="inlineStr">
        <is>
          <t>gl-cor:documentReference</t>
        </is>
      </c>
      <c r="S5" t="inlineStr">
        <is>
          <t>/xbrli:xbrl/gl-cor:accountingEntries/gl-cor:entryHeader/gl-cor:entryDetail/gl-cor:documentReference</t>
        </is>
      </c>
      <c r="T5" t="inlineStr">
        <is>
          <t>fact</t>
        </is>
      </c>
      <c r="U5" t="inlineStr">
        <is>
          <t>Invoice_ID</t>
        </is>
      </c>
      <c r="V5" t="inlineStr">
        <is>
          <t>xbrl_fact</t>
        </is>
      </c>
      <c r="W5" t="inlineStr">
        <is>
          <t>structured_csv_column</t>
        </is>
      </c>
      <c r="X5" t="inlineStr"/>
      <c r="Y5" t="inlineStr">
        <is>
          <t>none</t>
        </is>
      </c>
      <c r="Z5" t="inlineStr"/>
    </row>
    <row r="6">
      <c r="A6" t="inlineStr">
        <is>
          <t>2</t>
        </is>
      </c>
      <c r="B6" t="inlineStr">
        <is>
          <t>1</t>
        </is>
      </c>
      <c r="C6" t="inlineStr">
        <is>
          <t>A</t>
        </is>
      </c>
      <c r="D6" t="inlineStr"/>
      <c r="E6" t="inlineStr">
        <is>
          <t>Invoice Number</t>
        </is>
      </c>
      <c r="F6" t="inlineStr">
        <is>
          <t>Identifier</t>
        </is>
      </c>
      <c r="G6" t="inlineStr">
        <is>
          <t>1..1</t>
        </is>
      </c>
      <c r="H6" t="inlineStr"/>
      <c r="I6" t="inlineStr">
        <is>
          <t>An invoice shall have an invoice number.</t>
        </is>
      </c>
      <c r="J6" t="inlineStr">
        <is>
          <t>en16931</t>
        </is>
      </c>
      <c r="K6" t="inlineStr">
        <is>
          <t>Invoice</t>
        </is>
      </c>
      <c r="L6" t="inlineStr">
        <is>
          <t>BT-1</t>
        </is>
      </c>
      <c r="M6" t="inlineStr">
        <is>
          <t>/BG-ROOT/BT-1</t>
        </is>
      </c>
      <c r="N6" t="inlineStr">
        <is>
          <t>$.invoice.invoiceNumber</t>
        </is>
      </c>
      <c r="O6" t="inlineStr">
        <is>
          <t>invoice.invoiceNumber</t>
        </is>
      </c>
      <c r="P6" t="inlineStr">
        <is>
          <t>Invoice_Number</t>
        </is>
      </c>
      <c r="Q6" t="inlineStr">
        <is>
          <t>External invoice number associated with this invoice line.</t>
        </is>
      </c>
      <c r="R6" t="inlineStr">
        <is>
          <t>gl-cor:documentNumber</t>
        </is>
      </c>
      <c r="S6" t="inlineStr">
        <is>
          <t>/xbrli:xbrl/gl-cor:accountingEntries/gl-cor:entryHeader/gl-cor:entryDetail/gl-cor:documentNumber</t>
        </is>
      </c>
      <c r="T6" t="inlineStr">
        <is>
          <t>fact</t>
        </is>
      </c>
      <c r="U6" t="inlineStr">
        <is>
          <t>Invoice_Number</t>
        </is>
      </c>
      <c r="V6" t="inlineStr">
        <is>
          <t>xbrl_fact</t>
        </is>
      </c>
      <c r="W6" t="inlineStr">
        <is>
          <t>structured_csv_column</t>
        </is>
      </c>
      <c r="X6" t="inlineStr"/>
      <c r="Y6" t="inlineStr">
        <is>
          <t>none</t>
        </is>
      </c>
      <c r="Z6" t="inlineStr"/>
    </row>
    <row r="7">
      <c r="A7" t="inlineStr">
        <is>
          <t>3</t>
        </is>
      </c>
      <c r="B7" t="inlineStr">
        <is>
          <t>1</t>
        </is>
      </c>
      <c r="C7" t="inlineStr">
        <is>
          <t>A</t>
        </is>
      </c>
      <c r="D7" t="inlineStr"/>
      <c r="E7" t="inlineStr">
        <is>
          <t>Invoice Issue Date</t>
        </is>
      </c>
      <c r="F7" t="inlineStr">
        <is>
          <t>Date</t>
        </is>
      </c>
      <c r="G7" t="inlineStr">
        <is>
          <t>1..1</t>
        </is>
      </c>
      <c r="H7" t="inlineStr"/>
      <c r="I7" t="inlineStr">
        <is>
          <t>The date when the invoice was issued.</t>
        </is>
      </c>
      <c r="J7" t="inlineStr">
        <is>
          <t>en16931</t>
        </is>
      </c>
      <c r="K7" t="inlineStr">
        <is>
          <t>Invoice</t>
        </is>
      </c>
      <c r="L7" t="inlineStr">
        <is>
          <t>BT-2</t>
        </is>
      </c>
      <c r="M7" t="inlineStr">
        <is>
          <t>/BG-ROOT/BT-2</t>
        </is>
      </c>
      <c r="N7" t="inlineStr">
        <is>
          <t>$.invoice.invoiceIssueDate</t>
        </is>
      </c>
      <c r="O7" t="inlineStr">
        <is>
          <t>invoice.invoiceIssueDate</t>
        </is>
      </c>
      <c r="P7" t="inlineStr">
        <is>
          <t>Invoice_Date</t>
        </is>
      </c>
      <c r="Q7" t="inlineStr">
        <is>
          <t>Invoice issue date associated with this invoice line.</t>
        </is>
      </c>
      <c r="R7" t="inlineStr">
        <is>
          <t>gl-cor:documentDate</t>
        </is>
      </c>
      <c r="S7" t="inlineStr">
        <is>
          <t>/xbrli:xbrl/gl-cor:accountingEntries/gl-cor:entryHeader/gl-cor:entryDetail/gl-cor:documentDate</t>
        </is>
      </c>
      <c r="T7" t="inlineStr">
        <is>
          <t>fact</t>
        </is>
      </c>
      <c r="U7" t="inlineStr">
        <is>
          <t>Invoice_Date</t>
        </is>
      </c>
      <c r="V7" t="inlineStr">
        <is>
          <t>xbrl_fact</t>
        </is>
      </c>
      <c r="W7" t="inlineStr">
        <is>
          <t>structured_csv_column</t>
        </is>
      </c>
      <c r="X7" t="inlineStr"/>
      <c r="Y7" t="inlineStr">
        <is>
          <t>none</t>
        </is>
      </c>
      <c r="Z7" t="inlineStr"/>
    </row>
    <row r="8">
      <c r="A8" t="inlineStr">
        <is>
          <t>5</t>
        </is>
      </c>
      <c r="B8" t="inlineStr">
        <is>
          <t>1</t>
        </is>
      </c>
      <c r="C8" t="inlineStr">
        <is>
          <t>D</t>
        </is>
      </c>
      <c r="D8" t="inlineStr"/>
      <c r="E8" t="inlineStr">
        <is>
          <t>documentCurrency</t>
        </is>
      </c>
      <c r="F8" t="inlineStr">
        <is>
          <t>Code</t>
        </is>
      </c>
      <c r="G8" t="inlineStr">
        <is>
          <t>1..1</t>
        </is>
      </c>
      <c r="H8" t="inlineStr"/>
      <c r="I8" t="inlineStr">
        <is>
          <t>Default XBRL unit for invoice line monetary facts.</t>
        </is>
      </c>
      <c r="J8" t="inlineStr">
        <is>
          <t>xbrl-gl</t>
        </is>
      </c>
      <c r="K8" t="inlineStr">
        <is>
          <t>Document</t>
        </is>
      </c>
      <c r="L8" t="inlineStr">
        <is>
          <t>DOC-CURRENCY</t>
        </is>
      </c>
      <c r="M8" t="inlineStr">
        <is>
          <t>/DOC-CURRENCY</t>
        </is>
      </c>
      <c r="N8" t="inlineStr">
        <is>
          <t>$.invoice.documentCurrencyCode</t>
        </is>
      </c>
      <c r="O8" t="inlineStr">
        <is>
          <t>invoice.documentCurrencyCode</t>
        </is>
      </c>
      <c r="P8" t="inlineStr">
        <is>
          <t>Document currency code</t>
        </is>
      </c>
      <c r="Q8" t="inlineStr">
        <is>
          <t>Currency used as the default unit for invoice line monetary facts.</t>
        </is>
      </c>
      <c r="R8" t="inlineStr"/>
      <c r="S8" t="inlineStr"/>
      <c r="T8" t="inlineStr">
        <is>
          <t>document</t>
        </is>
      </c>
      <c r="U8" t="inlineStr">
        <is>
          <t>DocumentCurrencyCode</t>
        </is>
      </c>
      <c r="V8" t="inlineStr">
        <is>
          <t>unit</t>
        </is>
      </c>
      <c r="W8" t="inlineStr">
        <is>
          <t>structured_csv_column</t>
        </is>
      </c>
      <c r="X8" t="inlineStr"/>
      <c r="Y8" t="inlineStr">
        <is>
          <t>DocumentCurrencyCode</t>
        </is>
      </c>
      <c r="Z8" t="inlineStr"/>
    </row>
    <row r="9">
      <c r="A9" t="inlineStr">
        <is>
          <t>5</t>
        </is>
      </c>
      <c r="B9" t="inlineStr">
        <is>
          <t>1</t>
        </is>
      </c>
      <c r="C9" t="inlineStr">
        <is>
          <t>A</t>
        </is>
      </c>
      <c r="D9" t="inlineStr"/>
      <c r="E9" t="inlineStr">
        <is>
          <t>Document Currency Code</t>
        </is>
      </c>
      <c r="F9" t="inlineStr">
        <is>
          <t>Code</t>
        </is>
      </c>
      <c r="G9" t="inlineStr">
        <is>
          <t>1..1</t>
        </is>
      </c>
      <c r="H9" t="inlineStr"/>
      <c r="I9" t="inlineStr">
        <is>
          <t>The currency in which all Invoice amounts are given, except for the Total VAT amount in accounting currency.</t>
        </is>
      </c>
      <c r="J9" t="inlineStr">
        <is>
          <t>en16931</t>
        </is>
      </c>
      <c r="K9" t="inlineStr">
        <is>
          <t>Invoice</t>
        </is>
      </c>
      <c r="L9" t="inlineStr">
        <is>
          <t>BT-5</t>
        </is>
      </c>
      <c r="M9" t="inlineStr">
        <is>
          <t>/BG-ROOT/BT-5</t>
        </is>
      </c>
      <c r="N9" t="inlineStr">
        <is>
          <t>$.invoice.documentCurrencyCode</t>
        </is>
      </c>
      <c r="O9" t="inlineStr">
        <is>
          <t>invoice.documentCurrencyCode</t>
        </is>
      </c>
      <c r="P9" t="inlineStr">
        <is>
          <t>Invoice_Line_Amount_Currency</t>
        </is>
      </c>
      <c r="Q9" t="inlineStr">
        <is>
          <t>Currency code for the invoice line amount.</t>
        </is>
      </c>
      <c r="R9" t="inlineStr">
        <is>
          <t>gl-muc:amountCurrency</t>
        </is>
      </c>
      <c r="S9" t="inlineStr">
        <is>
          <t>/xbrli:xbrl/gl-cor:accountingEntries/gl-cor:entryHeader/gl-cor:entryDetail/gl-muc:amountCurrency</t>
        </is>
      </c>
      <c r="T9" t="inlineStr">
        <is>
          <t>fact</t>
        </is>
      </c>
      <c r="U9" t="inlineStr">
        <is>
          <t>Invoice_Line_Amount_Currency</t>
        </is>
      </c>
      <c r="V9" t="inlineStr">
        <is>
          <t>xbrl_fact</t>
        </is>
      </c>
      <c r="W9" t="inlineStr">
        <is>
          <t>structured_csv_column</t>
        </is>
      </c>
      <c r="X9" t="inlineStr"/>
      <c r="Y9" t="inlineStr">
        <is>
          <t>none</t>
        </is>
      </c>
      <c r="Z9" t="inlineStr"/>
    </row>
    <row r="10">
      <c r="A10" t="inlineStr">
        <is>
          <t>154</t>
        </is>
      </c>
      <c r="B10" t="inlineStr">
        <is>
          <t>1</t>
        </is>
      </c>
      <c r="C10" t="inlineStr">
        <is>
          <t>C</t>
        </is>
      </c>
      <c r="D10" t="inlineStr"/>
      <c r="E10" t="inlineStr">
        <is>
          <t>Invoice Line</t>
        </is>
      </c>
      <c r="F10" t="inlineStr"/>
      <c r="G10" t="inlineStr">
        <is>
          <t>1..*</t>
        </is>
      </c>
      <c r="H10" t="inlineStr"/>
      <c r="I10" t="inlineStr">
        <is>
          <t>information on individual Invoice lines.</t>
        </is>
      </c>
      <c r="J10" t="inlineStr">
        <is>
          <t>en16931</t>
        </is>
      </c>
      <c r="K10" t="inlineStr">
        <is>
          <t>Invoice line</t>
        </is>
      </c>
      <c r="L10" t="inlineStr">
        <is>
          <t>BG-25</t>
        </is>
      </c>
      <c r="M10" t="inlineStr">
        <is>
          <t>/BG-ROOT/BG-25</t>
        </is>
      </c>
      <c r="N10" t="inlineStr">
        <is>
          <t>$.invoice.invoiceLine</t>
        </is>
      </c>
      <c r="O10" t="inlineStr">
        <is>
          <t>invoice.invoiceLine</t>
        </is>
      </c>
      <c r="P10" t="inlineStr">
        <is>
          <t>InvoiceLine</t>
        </is>
      </c>
      <c r="Q10" t="inlineStr">
        <is>
          <t>Semantic parent group for ADS XBRL GL binding.</t>
        </is>
      </c>
      <c r="R10" t="inlineStr">
        <is>
          <t>gl-cor:entryDetail</t>
        </is>
      </c>
      <c r="S10" t="inlineStr">
        <is>
          <t>/xbrli:xbrl/gl-cor:accountingEntries/gl-cor:entryHeader/gl-cor:entryDetail</t>
        </is>
      </c>
      <c r="T10" t="inlineStr">
        <is>
          <t>container</t>
        </is>
      </c>
      <c r="U10" t="inlineStr">
        <is>
          <t>InvoiceLine</t>
        </is>
      </c>
      <c r="V10" t="inlineStr">
        <is>
          <t>semantic_group</t>
        </is>
      </c>
      <c r="W10" t="inlineStr">
        <is>
          <t>structured_csv_group</t>
        </is>
      </c>
      <c r="X10" t="inlineStr"/>
      <c r="Y10" t="inlineStr">
        <is>
          <t>none</t>
        </is>
      </c>
      <c r="Z10" t="inlineStr"/>
    </row>
    <row r="11">
      <c r="A11" t="inlineStr">
        <is>
          <t>156</t>
        </is>
      </c>
      <c r="B11" t="inlineStr">
        <is>
          <t>2</t>
        </is>
      </c>
      <c r="C11" t="inlineStr">
        <is>
          <t>A</t>
        </is>
      </c>
      <c r="D11" t="inlineStr"/>
      <c r="E11" t="inlineStr">
        <is>
          <t>Invoice Line Identifier</t>
        </is>
      </c>
      <c r="F11" t="inlineStr">
        <is>
          <t>Identifier</t>
        </is>
      </c>
      <c r="G11" t="inlineStr">
        <is>
          <t>1..1</t>
        </is>
      </c>
      <c r="H11" t="inlineStr"/>
      <c r="I11" t="inlineStr">
        <is>
          <t>A unique identifier for the individual line within the Invoice.</t>
        </is>
      </c>
      <c r="J11" t="inlineStr">
        <is>
          <t>en16931</t>
        </is>
      </c>
      <c r="K11" t="inlineStr">
        <is>
          <t>Invoice line</t>
        </is>
      </c>
      <c r="L11" t="inlineStr">
        <is>
          <t>BT-126</t>
        </is>
      </c>
      <c r="M11" t="inlineStr">
        <is>
          <t>/BG-ROOT/BG-25/BT-126</t>
        </is>
      </c>
      <c r="N11" t="inlineStr">
        <is>
          <t>$.invoice.invoiceLine.invoiceLineIdentifier</t>
        </is>
      </c>
      <c r="O11" t="inlineStr">
        <is>
          <t>invoice.invoiceLine.invoiceLineIdentifier</t>
        </is>
      </c>
      <c r="P11" t="inlineStr">
        <is>
          <t>Invoice_Line_ID</t>
        </is>
      </c>
      <c r="Q11" t="inlineStr">
        <is>
          <t>Unique identifier for the individual invoice line.</t>
        </is>
      </c>
      <c r="R11" t="inlineStr">
        <is>
          <t>gl-cor:lineNumber</t>
        </is>
      </c>
      <c r="S11" t="inlineStr">
        <is>
          <t>/xbrli:xbrl/gl-cor:accountingEntries/gl-cor:entryHeader/gl-cor:entryDetail/gl-cor:lineNumber</t>
        </is>
      </c>
      <c r="T11" t="inlineStr">
        <is>
          <t>fact</t>
        </is>
      </c>
      <c r="U11" t="inlineStr">
        <is>
          <t>Invoice_Line_ID</t>
        </is>
      </c>
      <c r="V11" t="inlineStr">
        <is>
          <t>xbrl_fact</t>
        </is>
      </c>
      <c r="W11" t="inlineStr">
        <is>
          <t>structured_csv_column</t>
        </is>
      </c>
      <c r="X11" t="inlineStr"/>
      <c r="Y11" t="inlineStr">
        <is>
          <t>none</t>
        </is>
      </c>
      <c r="Z11" t="inlineStr"/>
    </row>
    <row r="12">
      <c r="A12" t="inlineStr">
        <is>
          <t>161</t>
        </is>
      </c>
      <c r="B12" t="inlineStr">
        <is>
          <t>2</t>
        </is>
      </c>
      <c r="C12" t="inlineStr">
        <is>
          <t>A</t>
        </is>
      </c>
      <c r="D12" t="inlineStr"/>
      <c r="E12" t="inlineStr">
        <is>
          <t>Invoice Line Net Amount</t>
        </is>
      </c>
      <c r="F12" t="inlineStr">
        <is>
          <t>Amount</t>
        </is>
      </c>
      <c r="G12" t="inlineStr">
        <is>
          <t>1..1</t>
        </is>
      </c>
      <c r="H12" t="inlineStr"/>
      <c r="I12" t="inlineStr">
        <is>
          <t>Line net amount.</t>
        </is>
      </c>
      <c r="J12" t="inlineStr">
        <is>
          <t>en16931</t>
        </is>
      </c>
      <c r="K12" t="inlineStr">
        <is>
          <t>Invoice line</t>
        </is>
      </c>
      <c r="L12" t="inlineStr">
        <is>
          <t>BT-131</t>
        </is>
      </c>
      <c r="M12" t="inlineStr">
        <is>
          <t>/BG-ROOT/BG-25/BT-131</t>
        </is>
      </c>
      <c r="N12" t="inlineStr">
        <is>
          <t>$.invoice.invoiceLine.invoiceLineNetAmount</t>
        </is>
      </c>
      <c r="O12" t="inlineStr">
        <is>
          <t>invoice.invoiceLine.invoiceLineNetAmount</t>
        </is>
      </c>
      <c r="P12" t="inlineStr">
        <is>
          <t>Invoice_Line_Amount</t>
        </is>
      </c>
      <c r="Q12" t="inlineStr">
        <is>
          <t>Line net amount for the invoice line.</t>
        </is>
      </c>
      <c r="R12" t="inlineStr">
        <is>
          <t>gl-cor:amount</t>
        </is>
      </c>
      <c r="S12" t="inlineStr">
        <is>
          <t>/xbrli:xbrl/gl-cor:accountingEntries/gl-cor:entryHeader/gl-cor:entryDetail/gl-cor:amount</t>
        </is>
      </c>
      <c r="T12" t="inlineStr">
        <is>
          <t>fact</t>
        </is>
      </c>
      <c r="U12" t="inlineStr">
        <is>
          <t>Invoice_Line_Amount</t>
        </is>
      </c>
      <c r="V12" t="inlineStr">
        <is>
          <t>xbrl_fact</t>
        </is>
      </c>
      <c r="W12" t="inlineStr">
        <is>
          <t>structured_csv_column</t>
        </is>
      </c>
      <c r="X12" t="inlineStr"/>
      <c r="Y12" t="inlineStr">
        <is>
          <t>DocumentCurrencyCode</t>
        </is>
      </c>
      <c r="Z12" t="inlineStr"/>
    </row>
    <row r="13">
      <c r="A13" t="inlineStr">
        <is>
          <t>193</t>
        </is>
      </c>
      <c r="B13" t="inlineStr">
        <is>
          <t>2</t>
        </is>
      </c>
      <c r="C13" t="inlineStr">
        <is>
          <t>A</t>
        </is>
      </c>
      <c r="D13" t="inlineStr"/>
      <c r="E13" t="inlineStr">
        <is>
          <t>Invoiced Quantity</t>
        </is>
      </c>
      <c r="F13" t="inlineStr">
        <is>
          <t>Quantity</t>
        </is>
      </c>
      <c r="G13" t="inlineStr">
        <is>
          <t>0..1</t>
        </is>
      </c>
      <c r="H13" t="inlineStr"/>
      <c r="I13" t="inlineStr">
        <is>
          <t>Services or goods quantity that is charged in the Invoice line.</t>
        </is>
      </c>
      <c r="J13" t="inlineStr">
        <is>
          <t>en16931</t>
        </is>
      </c>
      <c r="K13" t="inlineStr">
        <is>
          <t>Invoice line</t>
        </is>
      </c>
      <c r="L13" t="inlineStr">
        <is>
          <t>BT-129</t>
        </is>
      </c>
      <c r="M13" t="inlineStr">
        <is>
          <t>/BG-ROOT/BG-25/BT-129</t>
        </is>
      </c>
      <c r="N13" t="inlineStr">
        <is>
          <t>$.invoice.invoiceLine.invoicedQuantity</t>
        </is>
      </c>
      <c r="O13" t="inlineStr">
        <is>
          <t>invoice.invoiceLine.invoicedQuantity</t>
        </is>
      </c>
      <c r="P13" t="inlineStr">
        <is>
          <t>Quantity</t>
        </is>
      </c>
      <c r="Q13" t="inlineStr">
        <is>
          <t>Quantity charged on the invoice line.</t>
        </is>
      </c>
      <c r="R13" t="inlineStr">
        <is>
          <t>gl-bus:measurableQuantity</t>
        </is>
      </c>
      <c r="S13" t="inlineStr">
        <is>
          <t>/xbrli:xbrl/gl-cor:accountingEntries/gl-cor:entryHeader/gl-cor:entryDetail/gl-bus:measurable/gl-bus:measurableQuantity</t>
        </is>
      </c>
      <c r="T13" t="inlineStr">
        <is>
          <t>fact</t>
        </is>
      </c>
      <c r="U13" t="inlineStr">
        <is>
          <t>Quantity</t>
        </is>
      </c>
      <c r="V13" t="inlineStr">
        <is>
          <t>xbrl_fact</t>
        </is>
      </c>
      <c r="W13" t="inlineStr">
        <is>
          <t>structured_csv_column</t>
        </is>
      </c>
      <c r="X13" t="inlineStr"/>
      <c r="Y13" t="inlineStr">
        <is>
          <t>InvoicedQuantityUnitCode</t>
        </is>
      </c>
      <c r="Z13" t="inlineStr">
        <is>
          <t>2</t>
        </is>
      </c>
    </row>
    <row r="14">
      <c r="A14" t="inlineStr">
        <is>
          <t>194</t>
        </is>
      </c>
      <c r="B14" t="inlineStr">
        <is>
          <t>2</t>
        </is>
      </c>
      <c r="C14" t="inlineStr">
        <is>
          <t>A</t>
        </is>
      </c>
      <c r="D14" t="inlineStr"/>
      <c r="E14" t="inlineStr">
        <is>
          <t>Invoiced Quantity Unit Code</t>
        </is>
      </c>
      <c r="F14" t="inlineStr">
        <is>
          <t>Code</t>
        </is>
      </c>
      <c r="G14" t="inlineStr">
        <is>
          <t>0..1</t>
        </is>
      </c>
      <c r="H14" t="inlineStr"/>
      <c r="I14" t="inlineStr">
        <is>
          <t>Unit of measure for invoiced quantity.</t>
        </is>
      </c>
      <c r="J14" t="inlineStr">
        <is>
          <t>en16931</t>
        </is>
      </c>
      <c r="K14" t="inlineStr">
        <is>
          <t>Invoice line</t>
        </is>
      </c>
      <c r="L14" t="inlineStr">
        <is>
          <t>BT-130</t>
        </is>
      </c>
      <c r="M14" t="inlineStr">
        <is>
          <t>/BG-ROOT/BG-25/BT-130</t>
        </is>
      </c>
      <c r="N14" t="inlineStr">
        <is>
          <t>$.invoice.invoiceLine.invoicedQuantityUnitCode</t>
        </is>
      </c>
      <c r="O14" t="inlineStr">
        <is>
          <t>invoice.invoiceLine.invoicedQuantityUnitCode</t>
        </is>
      </c>
      <c r="P14" t="inlineStr">
        <is>
          <t>Unit_Of_Measure</t>
        </is>
      </c>
      <c r="Q14" t="inlineStr">
        <is>
          <t>Unit of measure for the invoice line quantity.</t>
        </is>
      </c>
      <c r="R14" t="inlineStr">
        <is>
          <t>gl-bus:measurableUnitOfMeasure</t>
        </is>
      </c>
      <c r="S14" t="inlineStr">
        <is>
          <t>/xbrli:xbrl/gl-cor:accountingEntries/gl-cor:entryHeader/gl-cor:entryDetail/gl-bus:measurable/gl-bus:measurableUnitOfMeasure</t>
        </is>
      </c>
      <c r="T14" t="inlineStr">
        <is>
          <t>fact</t>
        </is>
      </c>
      <c r="U14" t="inlineStr">
        <is>
          <t>Unit_Of_Measure</t>
        </is>
      </c>
      <c r="V14" t="inlineStr">
        <is>
          <t>xbrl_fact</t>
        </is>
      </c>
      <c r="W14" t="inlineStr">
        <is>
          <t>structured_csv_column</t>
        </is>
      </c>
      <c r="X14" t="inlineStr"/>
      <c r="Y14" t="inlineStr">
        <is>
          <t>none</t>
        </is>
      </c>
      <c r="Z14" t="inlineStr"/>
    </row>
    <row r="15">
      <c r="A15" t="inlineStr">
        <is>
          <t>178</t>
        </is>
      </c>
      <c r="B15" t="inlineStr">
        <is>
          <t>2</t>
        </is>
      </c>
      <c r="C15" t="inlineStr">
        <is>
          <t>C</t>
        </is>
      </c>
      <c r="D15" t="inlineStr"/>
      <c r="E15" t="inlineStr">
        <is>
          <t>Price Details</t>
        </is>
      </c>
      <c r="F15" t="inlineStr"/>
      <c r="G15" t="inlineStr">
        <is>
          <t>1..1</t>
        </is>
      </c>
      <c r="H15" t="inlineStr"/>
      <c r="I15" t="inlineStr">
        <is>
          <t>information about the price applied for the goods and services invoiced on the Invoice line. The price of an item, exclusive of</t>
        </is>
      </c>
      <c r="J15" t="inlineStr">
        <is>
          <t>en16931</t>
        </is>
      </c>
      <c r="K15" t="inlineStr">
        <is>
          <t>Price detail</t>
        </is>
      </c>
      <c r="L15" t="inlineStr">
        <is>
          <t>BG-29</t>
        </is>
      </c>
      <c r="M15" t="inlineStr">
        <is>
          <t>/BG-ROOT/BG-25/BG-29</t>
        </is>
      </c>
      <c r="N15" t="inlineStr">
        <is>
          <t>$.invoice.invoiceLine.priceDetails</t>
        </is>
      </c>
      <c r="O15" t="inlineStr">
        <is>
          <t>invoice.invoiceLine.priceDetails</t>
        </is>
      </c>
      <c r="P15" t="inlineStr">
        <is>
          <t>PriceDetails</t>
        </is>
      </c>
      <c r="Q15" t="inlineStr">
        <is>
          <t>Semantic parent group for ADS XBRL GL binding.</t>
        </is>
      </c>
      <c r="R15" t="inlineStr">
        <is>
          <t>gl-bus:measurable</t>
        </is>
      </c>
      <c r="S15" t="inlineStr">
        <is>
          <t>/xbrli:xbrl/gl-cor:accountingEntries/gl-cor:entryHeader/gl-cor:entryDetail/gl-bus:measurable</t>
        </is>
      </c>
      <c r="T15" t="inlineStr">
        <is>
          <t>container</t>
        </is>
      </c>
      <c r="U15" t="inlineStr">
        <is>
          <t>PriceDetails</t>
        </is>
      </c>
      <c r="V15" t="inlineStr">
        <is>
          <t>semantic_group</t>
        </is>
      </c>
      <c r="W15" t="inlineStr">
        <is>
          <t>structured_csv_group</t>
        </is>
      </c>
      <c r="X15" t="inlineStr"/>
      <c r="Y15" t="inlineStr">
        <is>
          <t>none</t>
        </is>
      </c>
      <c r="Z15" t="inlineStr"/>
    </row>
    <row r="16">
      <c r="A16" t="inlineStr">
        <is>
          <t>195</t>
        </is>
      </c>
      <c r="B16" t="inlineStr">
        <is>
          <t>3</t>
        </is>
      </c>
      <c r="C16" t="inlineStr">
        <is>
          <t>A</t>
        </is>
      </c>
      <c r="D16" t="inlineStr"/>
      <c r="E16" t="inlineStr">
        <is>
          <t>Item Net Price</t>
        </is>
      </c>
      <c r="F16" t="inlineStr">
        <is>
          <t>Amount</t>
        </is>
      </c>
      <c r="G16" t="inlineStr">
        <is>
          <t>1..1</t>
        </is>
      </c>
      <c r="H16" t="inlineStr"/>
      <c r="I16" t="inlineStr">
        <is>
          <t>VAT, after subtracting item price discount.</t>
        </is>
      </c>
      <c r="J16" t="inlineStr">
        <is>
          <t>en16931</t>
        </is>
      </c>
      <c r="K16" t="inlineStr">
        <is>
          <t>Price detail</t>
        </is>
      </c>
      <c r="L16" t="inlineStr">
        <is>
          <t>BT-146</t>
        </is>
      </c>
      <c r="M16" t="inlineStr">
        <is>
          <t>/BG-ROOT/BG-25/BG-29/BT-146</t>
        </is>
      </c>
      <c r="N16" t="inlineStr">
        <is>
          <t>$.invoice.invoiceLine.priceDetails.itemNetPrice</t>
        </is>
      </c>
      <c r="O16" t="inlineStr">
        <is>
          <t>invoice.invoiceLine.priceDetails.itemNetPrice</t>
        </is>
      </c>
      <c r="P16" t="inlineStr">
        <is>
          <t>Unit_Price</t>
        </is>
      </c>
      <c r="Q16" t="inlineStr">
        <is>
          <t>Net unit price for the invoice line item.</t>
        </is>
      </c>
      <c r="R16" t="inlineStr">
        <is>
          <t>gl-bus:measurableCostPerUnit</t>
        </is>
      </c>
      <c r="S16" t="inlineStr">
        <is>
          <t>/xbrli:xbrl/gl-cor:accountingEntries/gl-cor:entryHeader/gl-cor:entryDetail/gl-bus:measurable/gl-bus:measurableCostPerUnit</t>
        </is>
      </c>
      <c r="T16" t="inlineStr">
        <is>
          <t>fact</t>
        </is>
      </c>
      <c r="U16" t="inlineStr">
        <is>
          <t>Unit_Price</t>
        </is>
      </c>
      <c r="V16" t="inlineStr">
        <is>
          <t>xbrl_fact</t>
        </is>
      </c>
      <c r="W16" t="inlineStr">
        <is>
          <t>structured_csv_column</t>
        </is>
      </c>
      <c r="X16" t="inlineStr"/>
      <c r="Y16" t="inlineStr">
        <is>
          <t>DocumentCurrencyCode</t>
        </is>
      </c>
      <c r="Z16" t="inlineStr"/>
    </row>
    <row r="17">
      <c r="A17" t="inlineStr">
        <is>
          <t>187</t>
        </is>
      </c>
      <c r="B17" t="inlineStr">
        <is>
          <t>2</t>
        </is>
      </c>
      <c r="C17" t="inlineStr">
        <is>
          <t>C</t>
        </is>
      </c>
      <c r="D17" t="inlineStr"/>
      <c r="E17" t="inlineStr">
        <is>
          <t>Item Information</t>
        </is>
      </c>
      <c r="F17" t="inlineStr"/>
      <c r="G17" t="inlineStr">
        <is>
          <t>1..1</t>
        </is>
      </c>
      <c r="H17" t="inlineStr"/>
      <c r="I17" t="inlineStr">
        <is>
          <t>A group of business terms providing information about the goods and services invoiced.</t>
        </is>
      </c>
      <c r="J17" t="inlineStr">
        <is>
          <t>en16931</t>
        </is>
      </c>
      <c r="K17" t="inlineStr">
        <is>
          <t>Item information</t>
        </is>
      </c>
      <c r="L17" t="inlineStr">
        <is>
          <t>BG-31</t>
        </is>
      </c>
      <c r="M17" t="inlineStr">
        <is>
          <t>/BG-ROOT/BG-25/BG-31</t>
        </is>
      </c>
      <c r="N17" t="inlineStr">
        <is>
          <t>$.invoice.invoiceLine.itemInformation</t>
        </is>
      </c>
      <c r="O17" t="inlineStr">
        <is>
          <t>invoice.invoiceLine.itemInformation</t>
        </is>
      </c>
      <c r="P17" t="inlineStr">
        <is>
          <t>ItemInformation</t>
        </is>
      </c>
      <c r="Q17" t="inlineStr">
        <is>
          <t>Semantic parent group for ADS XBRL GL binding.</t>
        </is>
      </c>
      <c r="R17" t="inlineStr">
        <is>
          <t>gl-bus:measurable</t>
        </is>
      </c>
      <c r="S17" t="inlineStr">
        <is>
          <t>/xbrli:xbrl/gl-cor:accountingEntries/gl-cor:entryHeader/gl-cor:entryDetail/gl-bus:measurable</t>
        </is>
      </c>
      <c r="T17" t="inlineStr">
        <is>
          <t>container</t>
        </is>
      </c>
      <c r="U17" t="inlineStr">
        <is>
          <t>ItemInformation</t>
        </is>
      </c>
      <c r="V17" t="inlineStr">
        <is>
          <t>semantic_group</t>
        </is>
      </c>
      <c r="W17" t="inlineStr">
        <is>
          <t>structured_csv_group</t>
        </is>
      </c>
      <c r="X17" t="inlineStr"/>
      <c r="Y17" t="inlineStr">
        <is>
          <t>none</t>
        </is>
      </c>
      <c r="Z17" t="inlineStr"/>
    </row>
    <row r="18">
      <c r="A18" t="inlineStr">
        <is>
          <t>191</t>
        </is>
      </c>
      <c r="B18" t="inlineStr">
        <is>
          <t>3</t>
        </is>
      </c>
      <c r="C18" t="inlineStr">
        <is>
          <t>A</t>
        </is>
      </c>
      <c r="D18" t="inlineStr"/>
      <c r="E18" t="inlineStr">
        <is>
          <t>Item Seller Identifier</t>
        </is>
      </c>
      <c r="F18" t="inlineStr">
        <is>
          <t>Identifier</t>
        </is>
      </c>
      <c r="G18" t="inlineStr">
        <is>
          <t>0..1</t>
        </is>
      </c>
      <c r="H18" t="inlineStr"/>
      <c r="I18" t="inlineStr">
        <is>
          <t>An identifier, assigned by the Seller, for the item.</t>
        </is>
      </c>
      <c r="J18" t="inlineStr">
        <is>
          <t>en16931</t>
        </is>
      </c>
      <c r="K18" t="inlineStr">
        <is>
          <t>Item information</t>
        </is>
      </c>
      <c r="L18" t="inlineStr">
        <is>
          <t>BT-155</t>
        </is>
      </c>
      <c r="M18" t="inlineStr">
        <is>
          <t>/BG-ROOT/BG-25/BG-31/BT-155</t>
        </is>
      </c>
      <c r="N18" t="inlineStr">
        <is>
          <t>$.invoice.invoiceLine.itemInformation.itemSellerIdentifier</t>
        </is>
      </c>
      <c r="O18" t="inlineStr">
        <is>
          <t>invoice.invoiceLine.itemInformation.itemSellerIdentifier</t>
        </is>
      </c>
      <c r="P18" t="inlineStr">
        <is>
          <t>Product_ID</t>
        </is>
      </c>
      <c r="Q18" t="inlineStr">
        <is>
          <t>Seller-assigned item identifier for the invoice line.</t>
        </is>
      </c>
      <c r="R18" t="inlineStr">
        <is>
          <t>gl-bus:measurableID</t>
        </is>
      </c>
      <c r="S18" t="inlineStr">
        <is>
          <t>/xbrli:xbrl/gl-cor:accountingEntries/gl-cor:entryHeader/gl-cor:entryDetail/gl-bus:measurable/gl-bus:measurableID</t>
        </is>
      </c>
      <c r="T18" t="inlineStr">
        <is>
          <t>fact</t>
        </is>
      </c>
      <c r="U18" t="inlineStr">
        <is>
          <t>Product_ID</t>
        </is>
      </c>
      <c r="V18" t="inlineStr">
        <is>
          <t>xbrl_fact</t>
        </is>
      </c>
      <c r="W18" t="inlineStr">
        <is>
          <t>structured_csv_column</t>
        </is>
      </c>
      <c r="X18" t="inlineStr"/>
      <c r="Y18" t="inlineStr">
        <is>
          <t>none</t>
        </is>
      </c>
      <c r="Z18" t="inlineStr"/>
    </row>
    <row r="19">
      <c r="A19" t="inlineStr">
        <is>
          <t>192</t>
        </is>
      </c>
      <c r="B19" t="inlineStr">
        <is>
          <t>3</t>
        </is>
      </c>
      <c r="C19" t="inlineStr">
        <is>
          <t>A</t>
        </is>
      </c>
      <c r="D19" t="inlineStr"/>
      <c r="E19" t="inlineStr">
        <is>
          <t>Item Name</t>
        </is>
      </c>
      <c r="F19" t="inlineStr">
        <is>
          <t>Text</t>
        </is>
      </c>
      <c r="G19" t="inlineStr">
        <is>
          <t>1..1</t>
        </is>
      </c>
      <c r="H19" t="inlineStr"/>
      <c r="I19" t="inlineStr">
        <is>
          <t>A name for an item.</t>
        </is>
      </c>
      <c r="J19" t="inlineStr">
        <is>
          <t>en16931</t>
        </is>
      </c>
      <c r="K19" t="inlineStr">
        <is>
          <t>Item information</t>
        </is>
      </c>
      <c r="L19" t="inlineStr">
        <is>
          <t>BT-153</t>
        </is>
      </c>
      <c r="M19" t="inlineStr">
        <is>
          <t>/BG-ROOT/BG-25/BG-31/BT-153</t>
        </is>
      </c>
      <c r="N19" t="inlineStr">
        <is>
          <t>$.invoice.invoiceLine.itemInformation.itemName</t>
        </is>
      </c>
      <c r="O19" t="inlineStr">
        <is>
          <t>invoice.invoiceLine.itemInformation.itemName</t>
        </is>
      </c>
      <c r="P19" t="inlineStr">
        <is>
          <t>Product_Description</t>
        </is>
      </c>
      <c r="Q19" t="inlineStr">
        <is>
          <t>Item name or description for the invoice line.</t>
        </is>
      </c>
      <c r="R19" t="inlineStr">
        <is>
          <t>gl-bus:measurableDescription</t>
        </is>
      </c>
      <c r="S19" t="inlineStr">
        <is>
          <t>/xbrli:xbrl/gl-cor:accountingEntries/gl-cor:entryHeader/gl-cor:entryDetail/gl-bus:measurable/gl-bus:measurableDescription</t>
        </is>
      </c>
      <c r="T19" t="inlineStr">
        <is>
          <t>fact</t>
        </is>
      </c>
      <c r="U19" t="inlineStr">
        <is>
          <t>Product_Description</t>
        </is>
      </c>
      <c r="V19" t="inlineStr">
        <is>
          <t>xbrl_fact</t>
        </is>
      </c>
      <c r="W19" t="inlineStr">
        <is>
          <t>structured_csv_column</t>
        </is>
      </c>
      <c r="X19" t="inlineStr"/>
      <c r="Y19" t="inlineStr">
        <is>
          <t>none</t>
        </is>
      </c>
      <c r="Z19" t="inlineStr"/>
    </row>
  </sheetData>
  <autoFilter ref="A1:Z21"/>
  <conditionalFormatting sqref="A2:XFD1048576">
    <cfRule type="expression" priority="3" dxfId="1">
      <formula>"C"=$C2</formula>
    </cfRule>
  </conditionalFormatting>
  <conditionalFormatting sqref="A1:S1">
    <cfRule type="expression" priority="2" dxfId="1">
      <formula>"C"=$C1</formula>
    </cfRule>
  </conditionalFormatting>
  <conditionalFormatting sqref="A1:Z19">
    <cfRule type="containsBlanks" priority="1" dxfId="0">
      <formula>LEN(TRIM(A1))=0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7"/>
  <sheetViews>
    <sheetView workbookViewId="0">
      <pane ySplit="1" topLeftCell="A2" activePane="bottomLeft" state="frozen"/>
      <selection pane="bottomLeft" activeCell="E13" sqref="E13"/>
    </sheetView>
  </sheetViews>
  <sheetFormatPr baseColWidth="8" defaultRowHeight="13.5"/>
  <cols>
    <col width="10" customWidth="1" style="1" min="1" max="4"/>
    <col width="10" customWidth="1" style="12" min="2" max="2"/>
    <col width="10" customWidth="1" style="12" min="3" max="3"/>
    <col width="12" customWidth="1" style="12" min="4" max="4"/>
    <col width="19" customWidth="1" style="7" min="5" max="5"/>
    <col width="12" bestFit="1" customWidth="1" style="12" min="6" max="6"/>
    <col width="14" bestFit="1" customWidth="1" style="1" min="7" max="7"/>
    <col width="13" customWidth="1" style="1" min="8" max="8"/>
    <col width="48" customWidth="1" style="12" min="9" max="9"/>
    <col width="10" customWidth="1" style="2" min="10" max="10"/>
    <col width="12" bestFit="1" customWidth="1" style="2" min="11" max="11"/>
    <col width="13" bestFit="1" customWidth="1" style="2" min="12" max="12"/>
    <col width="21" customWidth="1" style="2" min="13" max="13"/>
    <col width="35" customWidth="1" style="2" min="14" max="14"/>
    <col width="33" customWidth="1" style="2" min="15" max="17"/>
    <col width="21" customWidth="1" style="12" min="16" max="16"/>
    <col width="48" customWidth="1" style="12" min="17" max="17"/>
    <col width="48" bestFit="1" customWidth="1" style="2" min="18" max="18"/>
    <col width="48" customWidth="1" style="2" min="19" max="24"/>
    <col width="15" customWidth="1" style="12" min="20" max="20"/>
    <col width="21" customWidth="1" style="12" min="21" max="21"/>
    <col width="16" customWidth="1" style="12" min="22" max="22"/>
    <col width="23" customWidth="1" style="12" min="23" max="23"/>
    <col width="15" customWidth="1" style="12" min="24" max="24"/>
    <col width="15" customWidth="1" style="2" min="25" max="25"/>
    <col width="10" customWidth="1" style="2" min="26" max="26"/>
    <col width="9" customWidth="1" style="1" min="27" max="16384"/>
  </cols>
  <sheetData>
    <row r="1" ht="21" customFormat="1" customHeight="1" s="3">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c r="T1" s="17" t="inlineStr">
        <is>
          <t>binding_scope</t>
        </is>
      </c>
      <c r="U1" s="17" t="inlineStr">
        <is>
          <t>value_name</t>
        </is>
      </c>
      <c r="V1" s="17" t="inlineStr">
        <is>
          <t>value_role</t>
        </is>
      </c>
      <c r="W1" s="17" t="inlineStr">
        <is>
          <t>value_source</t>
        </is>
      </c>
      <c r="X1" s="17" t="inlineStr">
        <is>
          <t>default_value</t>
        </is>
      </c>
      <c r="Y1" s="17" t="inlineStr">
        <is>
          <t>unit_ref_rule</t>
        </is>
      </c>
      <c r="Z1" s="17" t="inlineStr">
        <is>
          <t>decimals</t>
        </is>
      </c>
    </row>
    <row r="2">
      <c r="A2" t="inlineStr">
        <is>
          <t>0</t>
        </is>
      </c>
      <c r="B2" t="inlineStr">
        <is>
          <t>0</t>
        </is>
      </c>
      <c r="C2" t="inlineStr">
        <is>
          <t>D</t>
        </is>
      </c>
      <c r="D2" t="inlineStr"/>
      <c r="E2" t="inlineStr">
        <is>
          <t>contextRef</t>
        </is>
      </c>
      <c r="F2" t="inlineStr">
        <is>
          <t>Identifier</t>
        </is>
      </c>
      <c r="G2" t="inlineStr">
        <is>
          <t>1..1</t>
        </is>
      </c>
      <c r="H2" t="inlineStr"/>
      <c r="I2" t="inlineStr">
        <is>
          <t>Default XBRL context reference.</t>
        </is>
      </c>
      <c r="J2" t="inlineStr">
        <is>
          <t>xbrl-gl</t>
        </is>
      </c>
      <c r="K2" t="inlineStr">
        <is>
          <t>Document</t>
        </is>
      </c>
      <c r="L2" t="inlineStr">
        <is>
          <t>DOC-CONTEXT</t>
        </is>
      </c>
      <c r="M2" t="inlineStr">
        <is>
          <t>/DOC-CONTEXT</t>
        </is>
      </c>
      <c r="N2" t="inlineStr"/>
      <c r="O2" t="inlineStr"/>
      <c r="P2" t="inlineStr"/>
      <c r="Q2" t="inlineStr">
        <is>
          <t>Default XBRL context reference. May be overridden at runtime.</t>
        </is>
      </c>
      <c r="R2" t="inlineStr"/>
      <c r="S2" t="inlineStr"/>
      <c r="T2" t="inlineStr">
        <is>
          <t>document</t>
        </is>
      </c>
      <c r="U2" t="inlineStr">
        <is>
          <t>contextRef</t>
        </is>
      </c>
      <c r="V2" t="inlineStr">
        <is>
          <t>context</t>
        </is>
      </c>
      <c r="W2" t="inlineStr">
        <is>
          <t>runtime_parameter</t>
        </is>
      </c>
      <c r="X2" t="inlineStr">
        <is>
          <t>now</t>
        </is>
      </c>
      <c r="Y2" t="inlineStr">
        <is>
          <t>none</t>
        </is>
      </c>
      <c r="Z2" t="inlineStr"/>
    </row>
    <row r="3">
      <c r="A3" t="inlineStr">
        <is>
          <t>0</t>
        </is>
      </c>
      <c r="B3" t="inlineStr">
        <is>
          <t>0</t>
        </is>
      </c>
      <c r="C3" t="inlineStr">
        <is>
          <t>D</t>
        </is>
      </c>
      <c r="D3" t="inlineStr"/>
      <c r="E3" t="inlineStr">
        <is>
          <t>xbrlRoot</t>
        </is>
      </c>
      <c r="F3" t="inlineStr"/>
      <c r="G3" t="inlineStr">
        <is>
          <t>1..1</t>
        </is>
      </c>
      <c r="H3" t="inlineStr"/>
      <c r="I3" t="inlineStr">
        <is>
          <t>XBRL instance document root.</t>
        </is>
      </c>
      <c r="J3" t="inlineStr">
        <is>
          <t>xbrl-gl</t>
        </is>
      </c>
      <c r="K3" t="inlineStr">
        <is>
          <t>Document</t>
        </is>
      </c>
      <c r="L3" t="inlineStr">
        <is>
          <t>DOC-ROOT</t>
        </is>
      </c>
      <c r="M3" t="inlineStr">
        <is>
          <t>/DOC-ROOT</t>
        </is>
      </c>
      <c r="N3" t="inlineStr"/>
      <c r="O3" t="inlineStr"/>
      <c r="P3" t="inlineStr"/>
      <c r="Q3" t="inlineStr">
        <is>
          <t>XBRL instance root element.</t>
        </is>
      </c>
      <c r="R3" t="inlineStr">
        <is>
          <t>xbrli:xbrl</t>
        </is>
      </c>
      <c r="S3" t="inlineStr">
        <is>
          <t>/xbrli:xbrl</t>
        </is>
      </c>
      <c r="T3" t="inlineStr">
        <is>
          <t>document</t>
        </is>
      </c>
      <c r="U3" t="inlineStr">
        <is>
          <t>xbrlRoot</t>
        </is>
      </c>
      <c r="V3" t="inlineStr">
        <is>
          <t>document_root</t>
        </is>
      </c>
      <c r="W3" t="inlineStr">
        <is>
          <t>xbrl_instance</t>
        </is>
      </c>
      <c r="X3" t="inlineStr"/>
      <c r="Y3" t="inlineStr">
        <is>
          <t>none</t>
        </is>
      </c>
      <c r="Z3" t="inlineStr"/>
    </row>
    <row r="4">
      <c r="A4" t="inlineStr">
        <is>
          <t>1</t>
        </is>
      </c>
      <c r="B4" t="inlineStr">
        <is>
          <t>0</t>
        </is>
      </c>
      <c r="C4" t="inlineStr">
        <is>
          <t>C</t>
        </is>
      </c>
      <c r="D4" t="inlineStr"/>
      <c r="E4" t="inlineStr">
        <is>
          <t>Invoice</t>
        </is>
      </c>
      <c r="F4" t="inlineStr"/>
      <c r="G4" t="inlineStr">
        <is>
          <t>1..1</t>
        </is>
      </c>
      <c r="H4" t="inlineStr"/>
      <c r="I4" t="inlineStr">
        <is>
          <t>EN 16931 invoice semantic root.</t>
        </is>
      </c>
      <c r="J4" t="inlineStr">
        <is>
          <t>en16931</t>
        </is>
      </c>
      <c r="K4" t="inlineStr">
        <is>
          <t>Invoice</t>
        </is>
      </c>
      <c r="L4" t="inlineStr">
        <is>
          <t>BG-ROOT</t>
        </is>
      </c>
      <c r="M4" t="inlineStr">
        <is>
          <t>/BG-ROOT</t>
        </is>
      </c>
      <c r="N4" t="inlineStr">
        <is>
          <t>$.invoice</t>
        </is>
      </c>
      <c r="O4" t="inlineStr">
        <is>
          <t>invoice</t>
        </is>
      </c>
      <c r="P4" t="inlineStr">
        <is>
          <t>Invoice</t>
        </is>
      </c>
      <c r="Q4" t="inlineStr">
        <is>
          <t>Semantic parent group for ADS XBRL GL binding.</t>
        </is>
      </c>
      <c r="R4" t="inlineStr">
        <is>
          <t>gl-cor:accountingEntries</t>
        </is>
      </c>
      <c r="S4" t="inlineStr">
        <is>
          <t>/xbrli:xbrl/gl-cor:accountingEntries</t>
        </is>
      </c>
      <c r="T4" t="inlineStr">
        <is>
          <t>container</t>
        </is>
      </c>
      <c r="U4" t="inlineStr">
        <is>
          <t>Invoice</t>
        </is>
      </c>
      <c r="V4" t="inlineStr">
        <is>
          <t>semantic_group</t>
        </is>
      </c>
      <c r="W4" t="inlineStr">
        <is>
          <t>structured_csv_group</t>
        </is>
      </c>
      <c r="X4" t="inlineStr"/>
      <c r="Y4" t="inlineStr">
        <is>
          <t>none</t>
        </is>
      </c>
      <c r="Z4" t="inlineStr"/>
    </row>
    <row r="5">
      <c r="A5" t="inlineStr">
        <is>
          <t>30</t>
        </is>
      </c>
      <c r="B5" t="inlineStr">
        <is>
          <t>1</t>
        </is>
      </c>
      <c r="C5" t="inlineStr">
        <is>
          <t>C</t>
        </is>
      </c>
      <c r="D5" t="inlineStr"/>
      <c r="E5" t="inlineStr">
        <is>
          <t>Seller</t>
        </is>
      </c>
      <c r="F5" t="inlineStr"/>
      <c r="G5" t="inlineStr">
        <is>
          <t>1..1</t>
        </is>
      </c>
      <c r="H5" t="inlineStr"/>
      <c r="I5" t="inlineStr">
        <is>
          <t>A group of business terms providing information about the Seller.</t>
        </is>
      </c>
      <c r="J5" t="inlineStr">
        <is>
          <t>en16931</t>
        </is>
      </c>
      <c r="K5" t="inlineStr">
        <is>
          <t>Seller</t>
        </is>
      </c>
      <c r="L5" t="inlineStr">
        <is>
          <t>BG-4</t>
        </is>
      </c>
      <c r="M5" t="inlineStr">
        <is>
          <t>/BG-ROOT/BG-4</t>
        </is>
      </c>
      <c r="N5" t="inlineStr">
        <is>
          <t>$.invoice.seller</t>
        </is>
      </c>
      <c r="O5" t="inlineStr">
        <is>
          <t>invoice.seller</t>
        </is>
      </c>
      <c r="P5" t="inlineStr">
        <is>
          <t>Seller</t>
        </is>
      </c>
      <c r="Q5" t="inlineStr">
        <is>
          <t>Semantic parent group for Supplier Listing binding.</t>
        </is>
      </c>
      <c r="R5" t="inlineStr">
        <is>
          <t>gl-cor:identifierReference[gl-cor:identifierType="V"]</t>
        </is>
      </c>
      <c r="S5" t="inlineStr">
        <is>
          <t>/xbrli:xbrl/gl-cor:accountingEntries/gl-cor:entryHeader/gl-cor:entryDetail/gl-cor:identifierReference[gl-cor:identifierType="V"]</t>
        </is>
      </c>
      <c r="T5" t="inlineStr">
        <is>
          <t>container</t>
        </is>
      </c>
      <c r="U5" t="inlineStr">
        <is>
          <t>Supplier</t>
        </is>
      </c>
      <c r="V5" t="inlineStr">
        <is>
          <t>semantic_group</t>
        </is>
      </c>
      <c r="W5" t="inlineStr">
        <is>
          <t>structured_csv_group</t>
        </is>
      </c>
      <c r="X5" t="inlineStr"/>
      <c r="Y5" t="inlineStr">
        <is>
          <t>none</t>
        </is>
      </c>
      <c r="Z5" t="inlineStr"/>
    </row>
    <row r="6">
      <c r="A6" t="inlineStr">
        <is>
          <t>31</t>
        </is>
      </c>
      <c r="B6" t="inlineStr">
        <is>
          <t>2</t>
        </is>
      </c>
      <c r="C6" t="inlineStr">
        <is>
          <t>A</t>
        </is>
      </c>
      <c r="D6" t="inlineStr"/>
      <c r="E6" t="inlineStr">
        <is>
          <t>Seller Name</t>
        </is>
      </c>
      <c r="F6" t="inlineStr">
        <is>
          <t>Text</t>
        </is>
      </c>
      <c r="G6" t="inlineStr">
        <is>
          <t>1..1</t>
        </is>
      </c>
      <c r="H6" t="inlineStr"/>
      <c r="I6" t="inlineStr">
        <is>
          <t>The full formal name of the Seller.</t>
        </is>
      </c>
      <c r="J6" t="inlineStr">
        <is>
          <t>en16931</t>
        </is>
      </c>
      <c r="K6" t="inlineStr">
        <is>
          <t>Seller</t>
        </is>
      </c>
      <c r="L6" t="inlineStr">
        <is>
          <t>BT-27</t>
        </is>
      </c>
      <c r="M6" t="inlineStr">
        <is>
          <t>/BG-ROOT/BG-4/BT-27</t>
        </is>
      </c>
      <c r="N6" t="inlineStr">
        <is>
          <t>$.invoice.seller.sellerName</t>
        </is>
      </c>
      <c r="O6" t="inlineStr">
        <is>
          <t>invoice.seller.sellerName</t>
        </is>
      </c>
      <c r="P6" t="inlineStr">
        <is>
          <t>Supplier_Name</t>
        </is>
      </c>
      <c r="Q6" t="inlineStr">
        <is>
          <t>Supplier name from invoice Seller.</t>
        </is>
      </c>
      <c r="R6" t="inlineStr">
        <is>
          <t>gl-cor:identifierDescription</t>
        </is>
      </c>
      <c r="S6" t="inlineStr">
        <is>
          <t>/xbrli:xbrl/gl-cor:accountingEntries/gl-cor:entryHeader/gl-cor:entryDetail/gl-cor:identifierReference[gl-cor:identifierType="V"]/gl-cor:identifierDescription</t>
        </is>
      </c>
      <c r="T6" t="inlineStr">
        <is>
          <t>fact</t>
        </is>
      </c>
      <c r="U6" t="inlineStr">
        <is>
          <t>Supplier_Name</t>
        </is>
      </c>
      <c r="V6" t="inlineStr">
        <is>
          <t>xbrl_fact</t>
        </is>
      </c>
      <c r="W6" t="inlineStr">
        <is>
          <t>structured_csv_column</t>
        </is>
      </c>
      <c r="X6" t="inlineStr"/>
      <c r="Y6" t="inlineStr">
        <is>
          <t>none</t>
        </is>
      </c>
      <c r="Z6" t="inlineStr"/>
    </row>
    <row r="7">
      <c r="A7" t="inlineStr">
        <is>
          <t>33</t>
        </is>
      </c>
      <c r="B7" t="inlineStr">
        <is>
          <t>2</t>
        </is>
      </c>
      <c r="C7" t="inlineStr">
        <is>
          <t>A</t>
        </is>
      </c>
      <c r="D7" t="inlineStr"/>
      <c r="E7" t="inlineStr">
        <is>
          <t>Seller Identifier</t>
        </is>
      </c>
      <c r="F7" t="inlineStr">
        <is>
          <t>Identifier</t>
        </is>
      </c>
      <c r="G7" t="inlineStr">
        <is>
          <t>0..*</t>
        </is>
      </c>
      <c r="H7" t="inlineStr"/>
      <c r="I7" t="inlineStr">
        <is>
          <t>An identifier of the Seller.</t>
        </is>
      </c>
      <c r="J7" t="inlineStr">
        <is>
          <t>en16931</t>
        </is>
      </c>
      <c r="K7" t="inlineStr">
        <is>
          <t>Seller</t>
        </is>
      </c>
      <c r="L7" t="inlineStr">
        <is>
          <t>BT-29</t>
        </is>
      </c>
      <c r="M7" t="inlineStr">
        <is>
          <t>/BG-ROOT/BG-4/BT-29</t>
        </is>
      </c>
      <c r="N7" t="inlineStr">
        <is>
          <t>$.invoice.seller.sellerIdentifier</t>
        </is>
      </c>
      <c r="O7" t="inlineStr">
        <is>
          <t>invoice.seller.sellerIdentifier</t>
        </is>
      </c>
      <c r="P7" t="inlineStr">
        <is>
          <t>Supplier_Account_ID</t>
        </is>
      </c>
      <c r="Q7" t="inlineStr">
        <is>
          <t>Supplier account identifier from invoice Seller.</t>
        </is>
      </c>
      <c r="R7" t="inlineStr">
        <is>
          <t>gl-cor:identifierCode</t>
        </is>
      </c>
      <c r="S7" t="inlineStr">
        <is>
          <t>/xbrli:xbrl/gl-cor:accountingEntries/gl-cor:entryHeader/gl-cor:entryDetail/gl-cor:identifierReference[gl-cor:identifierType="V"]/gl-cor:identifierCode</t>
        </is>
      </c>
      <c r="T7" t="inlineStr">
        <is>
          <t>fact</t>
        </is>
      </c>
      <c r="U7" t="inlineStr">
        <is>
          <t>Supplier_Account_ID</t>
        </is>
      </c>
      <c r="V7" t="inlineStr">
        <is>
          <t>xbrl_fact</t>
        </is>
      </c>
      <c r="W7" t="inlineStr">
        <is>
          <t>structured_csv_column</t>
        </is>
      </c>
      <c r="X7" t="inlineStr"/>
      <c r="Y7" t="inlineStr">
        <is>
          <t>none</t>
        </is>
      </c>
      <c r="Z7" t="inlineStr"/>
    </row>
  </sheetData>
  <autoFilter ref="A1:Z26"/>
  <conditionalFormatting sqref="A2:XFD1048576">
    <cfRule type="expression" priority="3" dxfId="1">
      <formula>"C"=$C2</formula>
    </cfRule>
  </conditionalFormatting>
  <conditionalFormatting sqref="A1:S1">
    <cfRule type="expression" priority="2" dxfId="1">
      <formula>"C"=$C1</formula>
    </cfRule>
  </conditionalFormatting>
  <conditionalFormatting sqref="A1:Z7">
    <cfRule type="containsBlanks" priority="1" dxfId="0">
      <formula>LEN(TRIM(A1))=0</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7"/>
  <sheetViews>
    <sheetView tabSelected="1" workbookViewId="0">
      <pane ySplit="1" topLeftCell="A2" activePane="bottomLeft" state="frozen"/>
      <selection pane="bottomLeft" activeCell="J13" sqref="J13"/>
    </sheetView>
  </sheetViews>
  <sheetFormatPr baseColWidth="8" defaultRowHeight="13.5"/>
  <cols>
    <col width="10" customWidth="1" style="1" min="1" max="4"/>
    <col width="10" customWidth="1" style="12" min="2" max="2"/>
    <col width="10" customWidth="1" style="12" min="3" max="3"/>
    <col width="12" customWidth="1" style="12" min="4" max="4"/>
    <col width="18" customWidth="1" style="7" min="5" max="5"/>
    <col width="12" bestFit="1" customWidth="1" style="12" min="6" max="6"/>
    <col width="14" bestFit="1" customWidth="1" style="1" min="7" max="7"/>
    <col width="13" customWidth="1" style="1" min="8" max="8"/>
    <col width="48" customWidth="1" style="12" min="9" max="9"/>
    <col width="10" customWidth="1" style="2" min="10" max="10"/>
    <col width="12" bestFit="1" customWidth="1" style="2" min="11" max="11"/>
    <col width="13" bestFit="1" customWidth="1" style="2" min="12" max="12"/>
    <col width="21" customWidth="1" style="2" min="13" max="13"/>
    <col width="33" customWidth="1" style="2" min="14" max="14"/>
    <col width="31" customWidth="1" style="2" min="15" max="17"/>
    <col width="21" customWidth="1" style="12" min="16" max="16"/>
    <col width="48" customWidth="1" style="12" min="17" max="17"/>
    <col width="48" bestFit="1" customWidth="1" style="2" min="18" max="18"/>
    <col width="48" customWidth="1" style="2" min="19" max="24"/>
    <col width="15" customWidth="1" style="12" min="20" max="20"/>
    <col width="21" customWidth="1" style="12" min="21" max="21"/>
    <col width="16" customWidth="1" style="12" min="22" max="22"/>
    <col width="23" customWidth="1" style="12" min="23" max="23"/>
    <col width="15" customWidth="1" style="12" min="24" max="24"/>
    <col width="15" customWidth="1" style="2" min="25" max="25"/>
    <col width="10" customWidth="1" style="2" min="26" max="26"/>
    <col width="9" customWidth="1" style="1" min="27" max="16384"/>
  </cols>
  <sheetData>
    <row r="1" ht="21" customFormat="1" customHeight="1" s="3">
      <c r="A1" s="17" t="inlineStr">
        <is>
          <t>sequence</t>
        </is>
      </c>
      <c r="B1" s="17" t="inlineStr">
        <is>
          <t>level</t>
        </is>
      </c>
      <c r="C1" s="17" t="inlineStr">
        <is>
          <t>type</t>
        </is>
      </c>
      <c r="D1" s="17" t="inlineStr">
        <is>
          <t>identifier</t>
        </is>
      </c>
      <c r="E1" s="17" t="inlineStr">
        <is>
          <t>name</t>
        </is>
      </c>
      <c r="F1" s="17" t="inlineStr">
        <is>
          <t>datatype</t>
        </is>
      </c>
      <c r="G1" s="17" t="inlineStr">
        <is>
          <t>multiplicity</t>
        </is>
      </c>
      <c r="H1" s="17" t="inlineStr">
        <is>
          <t>domain_name</t>
        </is>
      </c>
      <c r="I1" s="17" t="inlineStr">
        <is>
          <t>definition</t>
        </is>
      </c>
      <c r="J1" s="17" t="inlineStr">
        <is>
          <t>module</t>
        </is>
      </c>
      <c r="K1" s="17" t="inlineStr">
        <is>
          <t>class_term</t>
        </is>
      </c>
      <c r="L1" s="17" t="inlineStr">
        <is>
          <t>id</t>
        </is>
      </c>
      <c r="M1" s="17" t="inlineStr">
        <is>
          <t>path</t>
        </is>
      </c>
      <c r="N1" s="17" t="inlineStr">
        <is>
          <t>semantic_path</t>
        </is>
      </c>
      <c r="O1" s="17" t="inlineStr">
        <is>
          <t>abbreviation_path</t>
        </is>
      </c>
      <c r="P1" s="17" t="inlineStr">
        <is>
          <t>label_local</t>
        </is>
      </c>
      <c r="Q1" s="17" t="inlineStr">
        <is>
          <t>definition_local</t>
        </is>
      </c>
      <c r="R1" s="17" t="inlineStr">
        <is>
          <t>element</t>
        </is>
      </c>
      <c r="S1" s="17" t="inlineStr">
        <is>
          <t>xpath</t>
        </is>
      </c>
      <c r="T1" s="17" t="inlineStr">
        <is>
          <t>binding_scope</t>
        </is>
      </c>
      <c r="U1" s="17" t="inlineStr">
        <is>
          <t>value_name</t>
        </is>
      </c>
      <c r="V1" s="17" t="inlineStr">
        <is>
          <t>value_role</t>
        </is>
      </c>
      <c r="W1" s="17" t="inlineStr">
        <is>
          <t>value_source</t>
        </is>
      </c>
      <c r="X1" s="17" t="inlineStr">
        <is>
          <t>default_value</t>
        </is>
      </c>
      <c r="Y1" s="17" t="inlineStr">
        <is>
          <t>unit_ref_rule</t>
        </is>
      </c>
      <c r="Z1" s="17" t="inlineStr">
        <is>
          <t>decimals</t>
        </is>
      </c>
    </row>
    <row r="2">
      <c r="A2" t="inlineStr">
        <is>
          <t>0</t>
        </is>
      </c>
      <c r="B2" t="inlineStr">
        <is>
          <t>0</t>
        </is>
      </c>
      <c r="C2" t="inlineStr">
        <is>
          <t>D</t>
        </is>
      </c>
      <c r="D2" t="inlineStr"/>
      <c r="E2" t="inlineStr">
        <is>
          <t>contextRef</t>
        </is>
      </c>
      <c r="F2" t="inlineStr">
        <is>
          <t>Identifier</t>
        </is>
      </c>
      <c r="G2" t="inlineStr">
        <is>
          <t>1..1</t>
        </is>
      </c>
      <c r="H2" t="inlineStr"/>
      <c r="I2" t="inlineStr">
        <is>
          <t>Default XBRL context reference.</t>
        </is>
      </c>
      <c r="J2" t="inlineStr">
        <is>
          <t>xbrl-gl</t>
        </is>
      </c>
      <c r="K2" t="inlineStr">
        <is>
          <t>Document</t>
        </is>
      </c>
      <c r="L2" t="inlineStr">
        <is>
          <t>DOC-CONTEXT</t>
        </is>
      </c>
      <c r="M2" t="inlineStr">
        <is>
          <t>/DOC-CONTEXT</t>
        </is>
      </c>
      <c r="N2" t="inlineStr"/>
      <c r="O2" t="inlineStr"/>
      <c r="P2" t="inlineStr"/>
      <c r="Q2" t="inlineStr">
        <is>
          <t>Default XBRL context reference. May be overridden at runtime.</t>
        </is>
      </c>
      <c r="R2" t="inlineStr"/>
      <c r="S2" t="inlineStr"/>
      <c r="T2" t="inlineStr">
        <is>
          <t>document</t>
        </is>
      </c>
      <c r="U2" t="inlineStr">
        <is>
          <t>contextRef</t>
        </is>
      </c>
      <c r="V2" t="inlineStr">
        <is>
          <t>context</t>
        </is>
      </c>
      <c r="W2" t="inlineStr">
        <is>
          <t>runtime_parameter</t>
        </is>
      </c>
      <c r="X2" t="inlineStr">
        <is>
          <t>now</t>
        </is>
      </c>
      <c r="Y2" t="inlineStr">
        <is>
          <t>none</t>
        </is>
      </c>
      <c r="Z2" t="inlineStr"/>
    </row>
    <row r="3">
      <c r="A3" t="inlineStr">
        <is>
          <t>0</t>
        </is>
      </c>
      <c r="B3" t="inlineStr">
        <is>
          <t>0</t>
        </is>
      </c>
      <c r="C3" t="inlineStr">
        <is>
          <t>D</t>
        </is>
      </c>
      <c r="D3" t="inlineStr"/>
      <c r="E3" t="inlineStr">
        <is>
          <t>xbrlRoot</t>
        </is>
      </c>
      <c r="F3" t="inlineStr"/>
      <c r="G3" t="inlineStr">
        <is>
          <t>1..1</t>
        </is>
      </c>
      <c r="H3" t="inlineStr"/>
      <c r="I3" t="inlineStr">
        <is>
          <t>XBRL instance document root.</t>
        </is>
      </c>
      <c r="J3" t="inlineStr">
        <is>
          <t>xbrl-gl</t>
        </is>
      </c>
      <c r="K3" t="inlineStr">
        <is>
          <t>Document</t>
        </is>
      </c>
      <c r="L3" t="inlineStr">
        <is>
          <t>DOC-ROOT</t>
        </is>
      </c>
      <c r="M3" t="inlineStr">
        <is>
          <t>/DOC-ROOT</t>
        </is>
      </c>
      <c r="N3" t="inlineStr"/>
      <c r="O3" t="inlineStr"/>
      <c r="P3" t="inlineStr"/>
      <c r="Q3" t="inlineStr">
        <is>
          <t>XBRL instance root element.</t>
        </is>
      </c>
      <c r="R3" t="inlineStr">
        <is>
          <t>xbrli:xbrl</t>
        </is>
      </c>
      <c r="S3" t="inlineStr">
        <is>
          <t>/xbrli:xbrl</t>
        </is>
      </c>
      <c r="T3" t="inlineStr">
        <is>
          <t>document</t>
        </is>
      </c>
      <c r="U3" t="inlineStr">
        <is>
          <t>xbrlRoot</t>
        </is>
      </c>
      <c r="V3" t="inlineStr">
        <is>
          <t>document_root</t>
        </is>
      </c>
      <c r="W3" t="inlineStr">
        <is>
          <t>xbrl_instance</t>
        </is>
      </c>
      <c r="X3" t="inlineStr"/>
      <c r="Y3" t="inlineStr">
        <is>
          <t>none</t>
        </is>
      </c>
      <c r="Z3" t="inlineStr"/>
    </row>
    <row r="4">
      <c r="A4" t="inlineStr">
        <is>
          <t>1</t>
        </is>
      </c>
      <c r="B4" t="inlineStr">
        <is>
          <t>0</t>
        </is>
      </c>
      <c r="C4" t="inlineStr">
        <is>
          <t>C</t>
        </is>
      </c>
      <c r="D4" t="inlineStr"/>
      <c r="E4" t="inlineStr">
        <is>
          <t>Invoice</t>
        </is>
      </c>
      <c r="F4" t="inlineStr"/>
      <c r="G4" t="inlineStr">
        <is>
          <t>1..1</t>
        </is>
      </c>
      <c r="H4" t="inlineStr"/>
      <c r="I4" t="inlineStr">
        <is>
          <t>EN 16931 invoice semantic root.</t>
        </is>
      </c>
      <c r="J4" t="inlineStr">
        <is>
          <t>en16931</t>
        </is>
      </c>
      <c r="K4" t="inlineStr">
        <is>
          <t>Invoice</t>
        </is>
      </c>
      <c r="L4" t="inlineStr">
        <is>
          <t>BG-ROOT</t>
        </is>
      </c>
      <c r="M4" t="inlineStr">
        <is>
          <t>/BG-ROOT</t>
        </is>
      </c>
      <c r="N4" t="inlineStr">
        <is>
          <t>$.invoice</t>
        </is>
      </c>
      <c r="O4" t="inlineStr">
        <is>
          <t>invoice</t>
        </is>
      </c>
      <c r="P4" t="inlineStr">
        <is>
          <t>Invoice</t>
        </is>
      </c>
      <c r="Q4" t="inlineStr">
        <is>
          <t>Semantic parent group for ADS XBRL GL binding.</t>
        </is>
      </c>
      <c r="R4" t="inlineStr">
        <is>
          <t>gl-cor:accountingEntries</t>
        </is>
      </c>
      <c r="S4" t="inlineStr">
        <is>
          <t>/xbrli:xbrl/gl-cor:accountingEntries</t>
        </is>
      </c>
      <c r="T4" t="inlineStr">
        <is>
          <t>container</t>
        </is>
      </c>
      <c r="U4" t="inlineStr">
        <is>
          <t>Invoice</t>
        </is>
      </c>
      <c r="V4" t="inlineStr">
        <is>
          <t>semantic_group</t>
        </is>
      </c>
      <c r="W4" t="inlineStr">
        <is>
          <t>structured_csv_group</t>
        </is>
      </c>
      <c r="X4" t="inlineStr"/>
      <c r="Y4" t="inlineStr">
        <is>
          <t>none</t>
        </is>
      </c>
      <c r="Z4" t="inlineStr"/>
    </row>
    <row r="5">
      <c r="A5" t="inlineStr">
        <is>
          <t>51</t>
        </is>
      </c>
      <c r="B5" t="inlineStr">
        <is>
          <t>1</t>
        </is>
      </c>
      <c r="C5" t="inlineStr">
        <is>
          <t>C</t>
        </is>
      </c>
      <c r="D5" t="inlineStr"/>
      <c r="E5" t="inlineStr">
        <is>
          <t>Buyer</t>
        </is>
      </c>
      <c r="F5" t="inlineStr"/>
      <c r="G5" t="inlineStr">
        <is>
          <t>1..1</t>
        </is>
      </c>
      <c r="H5" t="inlineStr"/>
      <c r="I5" t="inlineStr">
        <is>
          <t>A group of business terms providing information about the Buyer.</t>
        </is>
      </c>
      <c r="J5" t="inlineStr">
        <is>
          <t>en16931</t>
        </is>
      </c>
      <c r="K5" t="inlineStr">
        <is>
          <t>Buyer</t>
        </is>
      </c>
      <c r="L5" t="inlineStr">
        <is>
          <t>BG-7</t>
        </is>
      </c>
      <c r="M5" t="inlineStr">
        <is>
          <t>/BG-ROOT/BG-7</t>
        </is>
      </c>
      <c r="N5" t="inlineStr">
        <is>
          <t>$.invoice.buyer</t>
        </is>
      </c>
      <c r="O5" t="inlineStr">
        <is>
          <t>invoice.buyer</t>
        </is>
      </c>
      <c r="P5" t="inlineStr">
        <is>
          <t>Buyer</t>
        </is>
      </c>
      <c r="Q5" t="inlineStr">
        <is>
          <t>Semantic parent group for Customer Master binding.</t>
        </is>
      </c>
      <c r="R5" t="inlineStr">
        <is>
          <t>gl-cor:identifierReference[gl-cor:identifierType="C"]</t>
        </is>
      </c>
      <c r="S5" t="inlineStr">
        <is>
          <t>/xbrli:xbrl/gl-cor:accountingEntries/gl-cor:entryHeader/gl-cor:entryDetail/gl-cor:identifierReference[gl-cor:identifierType="C"]</t>
        </is>
      </c>
      <c r="T5" t="inlineStr">
        <is>
          <t>container</t>
        </is>
      </c>
      <c r="U5" t="inlineStr">
        <is>
          <t>Customer</t>
        </is>
      </c>
      <c r="V5" t="inlineStr">
        <is>
          <t>semantic_group</t>
        </is>
      </c>
      <c r="W5" t="inlineStr">
        <is>
          <t>structured_csv_group</t>
        </is>
      </c>
      <c r="X5" t="inlineStr"/>
      <c r="Y5" t="inlineStr">
        <is>
          <t>none</t>
        </is>
      </c>
      <c r="Z5" t="inlineStr"/>
    </row>
    <row r="6">
      <c r="A6" t="inlineStr">
        <is>
          <t>52</t>
        </is>
      </c>
      <c r="B6" t="inlineStr">
        <is>
          <t>2</t>
        </is>
      </c>
      <c r="C6" t="inlineStr">
        <is>
          <t>A</t>
        </is>
      </c>
      <c r="D6" t="inlineStr"/>
      <c r="E6" t="inlineStr">
        <is>
          <t>Buyer Name</t>
        </is>
      </c>
      <c r="F6" t="inlineStr">
        <is>
          <t>Text</t>
        </is>
      </c>
      <c r="G6" t="inlineStr">
        <is>
          <t>1..1</t>
        </is>
      </c>
      <c r="H6" t="inlineStr"/>
      <c r="I6" t="inlineStr">
        <is>
          <t>The full name of the Buyer.</t>
        </is>
      </c>
      <c r="J6" t="inlineStr">
        <is>
          <t>en16931</t>
        </is>
      </c>
      <c r="K6" t="inlineStr">
        <is>
          <t>Buyer</t>
        </is>
      </c>
      <c r="L6" t="inlineStr">
        <is>
          <t>BT-44</t>
        </is>
      </c>
      <c r="M6" t="inlineStr">
        <is>
          <t>/BG-ROOT/BG-7/BT-44</t>
        </is>
      </c>
      <c r="N6" t="inlineStr">
        <is>
          <t>$.invoice.buyer.buyerName</t>
        </is>
      </c>
      <c r="O6" t="inlineStr">
        <is>
          <t>invoice.buyer.buyerName</t>
        </is>
      </c>
      <c r="P6" t="inlineStr">
        <is>
          <t>Customer_Name</t>
        </is>
      </c>
      <c r="Q6" t="inlineStr">
        <is>
          <t>Customer name from invoice Buyer.</t>
        </is>
      </c>
      <c r="R6" t="inlineStr">
        <is>
          <t>gl-cor:identifierDescription</t>
        </is>
      </c>
      <c r="S6" t="inlineStr">
        <is>
          <t>/xbrli:xbrl/gl-cor:accountingEntries/gl-cor:entryHeader/gl-cor:entryDetail/gl-cor:identifierReference[gl-cor:identifierType="C"]/gl-cor:identifierDescription</t>
        </is>
      </c>
      <c r="T6" t="inlineStr">
        <is>
          <t>fact</t>
        </is>
      </c>
      <c r="U6" t="inlineStr">
        <is>
          <t>Customer_Name</t>
        </is>
      </c>
      <c r="V6" t="inlineStr">
        <is>
          <t>xbrl_fact</t>
        </is>
      </c>
      <c r="W6" t="inlineStr">
        <is>
          <t>structured_csv_column</t>
        </is>
      </c>
      <c r="X6" t="inlineStr"/>
      <c r="Y6" t="inlineStr">
        <is>
          <t>none</t>
        </is>
      </c>
      <c r="Z6" t="inlineStr"/>
    </row>
    <row r="7">
      <c r="A7" t="inlineStr">
        <is>
          <t>54</t>
        </is>
      </c>
      <c r="B7" t="inlineStr">
        <is>
          <t>2</t>
        </is>
      </c>
      <c r="C7" t="inlineStr">
        <is>
          <t>A</t>
        </is>
      </c>
      <c r="D7" t="inlineStr"/>
      <c r="E7" t="inlineStr">
        <is>
          <t>Buyer Identifier</t>
        </is>
      </c>
      <c r="F7" t="inlineStr">
        <is>
          <t>Identifier</t>
        </is>
      </c>
      <c r="G7" t="inlineStr">
        <is>
          <t>0..*</t>
        </is>
      </c>
      <c r="H7" t="inlineStr"/>
      <c r="I7" t="inlineStr">
        <is>
          <t>An identifier of the Buyer.</t>
        </is>
      </c>
      <c r="J7" t="inlineStr">
        <is>
          <t>en16931</t>
        </is>
      </c>
      <c r="K7" t="inlineStr">
        <is>
          <t>Buyer</t>
        </is>
      </c>
      <c r="L7" t="inlineStr">
        <is>
          <t>BT-46</t>
        </is>
      </c>
      <c r="M7" t="inlineStr">
        <is>
          <t>/BG-ROOT/BG-7/BT-46</t>
        </is>
      </c>
      <c r="N7" t="inlineStr">
        <is>
          <t>$.invoice.buyer.buyerIdentifier</t>
        </is>
      </c>
      <c r="O7" t="inlineStr">
        <is>
          <t>invoice.buyer.buyerIdentifier</t>
        </is>
      </c>
      <c r="P7" t="inlineStr">
        <is>
          <t>Customer_Account_ID</t>
        </is>
      </c>
      <c r="Q7" t="inlineStr">
        <is>
          <t>Customer account identifier from invoice Buyer.</t>
        </is>
      </c>
      <c r="R7" t="inlineStr">
        <is>
          <t>gl-cor:identifierCode</t>
        </is>
      </c>
      <c r="S7" t="inlineStr">
        <is>
          <t>/xbrli:xbrl/gl-cor:accountingEntries/gl-cor:entryHeader/gl-cor:entryDetail/gl-cor:identifierReference[gl-cor:identifierType="C"]/gl-cor:identifierCode</t>
        </is>
      </c>
      <c r="T7" t="inlineStr">
        <is>
          <t>fact</t>
        </is>
      </c>
      <c r="U7" t="inlineStr">
        <is>
          <t>Customer_Account_ID</t>
        </is>
      </c>
      <c r="V7" t="inlineStr">
        <is>
          <t>xbrl_fact</t>
        </is>
      </c>
      <c r="W7" t="inlineStr">
        <is>
          <t>structured_csv_column</t>
        </is>
      </c>
      <c r="X7" t="inlineStr"/>
      <c r="Y7" t="inlineStr">
        <is>
          <t>none</t>
        </is>
      </c>
      <c r="Z7" t="inlineStr"/>
    </row>
  </sheetData>
  <autoFilter ref="A1:Z26"/>
  <conditionalFormatting sqref="A2:XFD1048576">
    <cfRule type="expression" priority="3" dxfId="1">
      <formula>"C"=$C2</formula>
    </cfRule>
  </conditionalFormatting>
  <conditionalFormatting sqref="A1:S1">
    <cfRule type="expression" priority="2" dxfId="1">
      <formula>"C"=$C1</formula>
    </cfRule>
  </conditionalFormatting>
  <conditionalFormatting sqref="A1:Z7">
    <cfRule type="containsBlanks" priority="1" dxfId="0">
      <formula>LEN(TRIM(A1))=0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Nobuyuki SAMBUICHI</dc:creator>
  <dcterms:created xmlns:dcterms="http://purl.org/dc/terms/" xmlns:xsi="http://www.w3.org/2001/XMLSchema-instance" xsi:type="dcterms:W3CDTF">2026-07-10T00:29:08Z</dcterms:created>
  <dcterms:modified xmlns:dcterms="http://purl.org/dc/terms/" xmlns:xsi="http://www.w3.org/2001/XMLSchema-instance" xsi:type="dcterms:W3CDTF">2026-07-11T00:39:44Z</dcterms:modified>
  <cp:lastModifiedBy>Nobuyuki SAMBUICHI</cp:lastModifiedBy>
</cp:coreProperties>
</file>